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<sst xmlns="http://schemas.openxmlformats.org/spreadsheetml/2006/main" count="198" uniqueCount="178">
  <si>
    <t>Bear Position</t>
  </si>
  <si>
    <t>Bull Position</t>
  </si>
  <si>
    <t>Ticker</t>
  </si>
  <si>
    <t>A</t>
  </si>
  <si>
    <t>AAPL</t>
  </si>
  <si>
    <t>ABC</t>
  </si>
  <si>
    <t>ABNB</t>
  </si>
  <si>
    <t>ACB</t>
  </si>
  <si>
    <t>AFRM</t>
  </si>
  <si>
    <t>AMD</t>
  </si>
  <si>
    <t>AMZN</t>
  </si>
  <si>
    <t>AOC</t>
  </si>
  <si>
    <t>APHA</t>
  </si>
  <si>
    <t>ARKG</t>
  </si>
  <si>
    <t>ARKK</t>
  </si>
  <si>
    <t>ATM</t>
  </si>
  <si>
    <t>BA</t>
  </si>
  <si>
    <t>BABA</t>
  </si>
  <si>
    <t>BAC</t>
  </si>
  <si>
    <t>BBBY</t>
  </si>
  <si>
    <t>BHP</t>
  </si>
  <si>
    <t>BIDU</t>
  </si>
  <si>
    <t>BP</t>
  </si>
  <si>
    <t>CCL</t>
  </si>
  <si>
    <t>CGC</t>
  </si>
  <si>
    <t>CL</t>
  </si>
  <si>
    <t>CLF</t>
  </si>
  <si>
    <t>CRM</t>
  </si>
  <si>
    <t>CRSR</t>
  </si>
  <si>
    <t>CRWD</t>
  </si>
  <si>
    <t>DAL</t>
  </si>
  <si>
    <t>DASH</t>
  </si>
  <si>
    <t>DG</t>
  </si>
  <si>
    <t>DIS</t>
  </si>
  <si>
    <t>DISCA</t>
  </si>
  <si>
    <t>DKS</t>
  </si>
  <si>
    <t>DOCU</t>
  </si>
  <si>
    <t>DTE</t>
  </si>
  <si>
    <t>ENPH</t>
  </si>
  <si>
    <t>EOM</t>
  </si>
  <si>
    <t>ET</t>
  </si>
  <si>
    <t>EV</t>
  </si>
  <si>
    <t>F</t>
  </si>
  <si>
    <t>FAN</t>
  </si>
  <si>
    <t>FB</t>
  </si>
  <si>
    <t>FCX</t>
  </si>
  <si>
    <t>FD</t>
  </si>
  <si>
    <t>FDX</t>
  </si>
  <si>
    <t>FEB</t>
  </si>
  <si>
    <t>FOOKIN</t>
  </si>
  <si>
    <t>FSLR</t>
  </si>
  <si>
    <t>FSLY</t>
  </si>
  <si>
    <t>FUBO</t>
  </si>
  <si>
    <t>FUCK</t>
  </si>
  <si>
    <t>FVRR</t>
  </si>
  <si>
    <t>GLD</t>
  </si>
  <si>
    <t>GM</t>
  </si>
  <si>
    <t>GME</t>
  </si>
  <si>
    <t>GNOG</t>
  </si>
  <si>
    <t>GOEV</t>
  </si>
  <si>
    <t>GOLD</t>
  </si>
  <si>
    <t>GPS</t>
  </si>
  <si>
    <t>GRWG</t>
  </si>
  <si>
    <t>GS</t>
  </si>
  <si>
    <t>HD</t>
  </si>
  <si>
    <t>HIV</t>
  </si>
  <si>
    <t>HYLN</t>
  </si>
  <si>
    <t>I</t>
  </si>
  <si>
    <t>ICLN</t>
  </si>
  <si>
    <t>INDA</t>
  </si>
  <si>
    <t>INFY</t>
  </si>
  <si>
    <t>IPOC</t>
  </si>
  <si>
    <t>ITM</t>
  </si>
  <si>
    <t>IWM</t>
  </si>
  <si>
    <t>JD</t>
  </si>
  <si>
    <t>JMIA</t>
  </si>
  <si>
    <t>JPOW</t>
  </si>
  <si>
    <t>K</t>
  </si>
  <si>
    <t>KMI</t>
  </si>
  <si>
    <t>KTOS</t>
  </si>
  <si>
    <t>LEAP</t>
  </si>
  <si>
    <t>LI</t>
  </si>
  <si>
    <t>LIT</t>
  </si>
  <si>
    <t>LMT</t>
  </si>
  <si>
    <t>LULU</t>
  </si>
  <si>
    <t>LYV</t>
  </si>
  <si>
    <t>MAC</t>
  </si>
  <si>
    <t>MGNI</t>
  </si>
  <si>
    <t>MJ</t>
  </si>
  <si>
    <t>MRNA</t>
  </si>
  <si>
    <t>MRO</t>
  </si>
  <si>
    <t>MSFT</t>
  </si>
  <si>
    <t>MSOS</t>
  </si>
  <si>
    <t>MT</t>
  </si>
  <si>
    <t>MU</t>
  </si>
  <si>
    <t>NASDAQ</t>
  </si>
  <si>
    <t>NEP</t>
  </si>
  <si>
    <t>NFLX</t>
  </si>
  <si>
    <t>NIO</t>
  </si>
  <si>
    <t>NOK</t>
  </si>
  <si>
    <t>NUGT</t>
  </si>
  <si>
    <t>NVDA</t>
  </si>
  <si>
    <t>ON</t>
  </si>
  <si>
    <t>OPEN</t>
  </si>
  <si>
    <t>OTM</t>
  </si>
  <si>
    <t>OXY</t>
  </si>
  <si>
    <t>P</t>
  </si>
  <si>
    <t>PLTR</t>
  </si>
  <si>
    <t>PLUG</t>
  </si>
  <si>
    <t>PSTH</t>
  </si>
  <si>
    <t>QDEL</t>
  </si>
  <si>
    <t>QQQ</t>
  </si>
  <si>
    <t>QQQJ</t>
  </si>
  <si>
    <t>QS</t>
  </si>
  <si>
    <t>RDS</t>
  </si>
  <si>
    <t>RDSA</t>
  </si>
  <si>
    <t>RGR</t>
  </si>
  <si>
    <t>RKT</t>
  </si>
  <si>
    <t>ROKU</t>
  </si>
  <si>
    <t>SAVE</t>
  </si>
  <si>
    <t>SKLZ</t>
  </si>
  <si>
    <t>SLV</t>
  </si>
  <si>
    <t>SNE</t>
  </si>
  <si>
    <t>SNOW</t>
  </si>
  <si>
    <t>SOL</t>
  </si>
  <si>
    <t>SOLO</t>
  </si>
  <si>
    <t>SPX</t>
  </si>
  <si>
    <t>SPY</t>
  </si>
  <si>
    <t>SQ</t>
  </si>
  <si>
    <t>SQQQ</t>
  </si>
  <si>
    <t>SVMK</t>
  </si>
  <si>
    <t>SVXY</t>
  </si>
  <si>
    <t>SWBI</t>
  </si>
  <si>
    <t>TAN</t>
  </si>
  <si>
    <t>TLRY</t>
  </si>
  <si>
    <t>TLT</t>
  </si>
  <si>
    <t>TMO</t>
  </si>
  <si>
    <t>TNA</t>
  </si>
  <si>
    <t>TRIP</t>
  </si>
  <si>
    <t>TRMP</t>
  </si>
  <si>
    <t>TSLA</t>
  </si>
  <si>
    <t>TSM</t>
  </si>
  <si>
    <t>TTD</t>
  </si>
  <si>
    <t>UBER</t>
  </si>
  <si>
    <t>ULTA</t>
  </si>
  <si>
    <t>UNH</t>
  </si>
  <si>
    <t>UPRO</t>
  </si>
  <si>
    <t>UPS</t>
  </si>
  <si>
    <t>UPWK</t>
  </si>
  <si>
    <t>USO</t>
  </si>
  <si>
    <t>UTZ</t>
  </si>
  <si>
    <t>UVXY</t>
  </si>
  <si>
    <t>VIX</t>
  </si>
  <si>
    <t>VIXY</t>
  </si>
  <si>
    <t>VLDR</t>
  </si>
  <si>
    <t>VXX</t>
  </si>
  <si>
    <t>WBA</t>
  </si>
  <si>
    <t>WFC</t>
  </si>
  <si>
    <t>WKHS</t>
  </si>
  <si>
    <t>WSB</t>
  </si>
  <si>
    <t>X</t>
  </si>
  <si>
    <t>XL</t>
  </si>
  <si>
    <t>XLE</t>
  </si>
  <si>
    <t>XOM</t>
  </si>
  <si>
    <t>XPEV</t>
  </si>
  <si>
    <t>Y</t>
  </si>
  <si>
    <t>ZM</t>
  </si>
  <si>
    <t>Position</t>
  </si>
  <si>
    <t>CIBR</t>
  </si>
  <si>
    <t>FCEL</t>
  </si>
  <si>
    <t>HL</t>
  </si>
  <si>
    <t>HUYA</t>
  </si>
  <si>
    <t>IN</t>
  </si>
  <si>
    <t>INTC</t>
  </si>
  <si>
    <t>JPM</t>
  </si>
  <si>
    <t>NVTA</t>
  </si>
  <si>
    <t>PRSP</t>
  </si>
  <si>
    <t>VALE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</si>
</sst>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Sheet1!$A$2:$A$165</c:f>
              <c:strCache>
                <c:ptCount val="164"/>
                <c:pt idx="0">
                  <c:v>A</c:v>
                </c:pt>
                <c:pt idx="1">
                  <c:v>AAPL</c:v>
                </c:pt>
                <c:pt idx="2">
                  <c:v>ABC</c:v>
                </c:pt>
                <c:pt idx="3">
                  <c:v>ABNB</c:v>
                </c:pt>
                <c:pt idx="4">
                  <c:v>ACB</c:v>
                </c:pt>
                <c:pt idx="5">
                  <c:v>AFRM</c:v>
                </c:pt>
                <c:pt idx="6">
                  <c:v>AMD</c:v>
                </c:pt>
                <c:pt idx="7">
                  <c:v>AMZN</c:v>
                </c:pt>
                <c:pt idx="8">
                  <c:v>AOC</c:v>
                </c:pt>
                <c:pt idx="9">
                  <c:v>APHA</c:v>
                </c:pt>
                <c:pt idx="10">
                  <c:v>ARKG</c:v>
                </c:pt>
                <c:pt idx="11">
                  <c:v>ARKK</c:v>
                </c:pt>
                <c:pt idx="12">
                  <c:v>ATM</c:v>
                </c:pt>
                <c:pt idx="13">
                  <c:v>BA</c:v>
                </c:pt>
                <c:pt idx="14">
                  <c:v>BABA</c:v>
                </c:pt>
                <c:pt idx="15">
                  <c:v>BAC</c:v>
                </c:pt>
                <c:pt idx="16">
                  <c:v>BBBY</c:v>
                </c:pt>
                <c:pt idx="17">
                  <c:v>BHP</c:v>
                </c:pt>
                <c:pt idx="18">
                  <c:v>BIDU</c:v>
                </c:pt>
                <c:pt idx="19">
                  <c:v>BP</c:v>
                </c:pt>
                <c:pt idx="20">
                  <c:v>CCL</c:v>
                </c:pt>
                <c:pt idx="21">
                  <c:v>CGC</c:v>
                </c:pt>
                <c:pt idx="22">
                  <c:v>CL</c:v>
                </c:pt>
                <c:pt idx="23">
                  <c:v>CLF</c:v>
                </c:pt>
                <c:pt idx="24">
                  <c:v>CRM</c:v>
                </c:pt>
                <c:pt idx="25">
                  <c:v>CRSR</c:v>
                </c:pt>
                <c:pt idx="26">
                  <c:v>CRWD</c:v>
                </c:pt>
                <c:pt idx="27">
                  <c:v>DAL</c:v>
                </c:pt>
                <c:pt idx="28">
                  <c:v>DASH</c:v>
                </c:pt>
                <c:pt idx="29">
                  <c:v>DG</c:v>
                </c:pt>
                <c:pt idx="30">
                  <c:v>DIS</c:v>
                </c:pt>
                <c:pt idx="31">
                  <c:v>DISCA</c:v>
                </c:pt>
                <c:pt idx="32">
                  <c:v>DKS</c:v>
                </c:pt>
                <c:pt idx="33">
                  <c:v>DOCU</c:v>
                </c:pt>
                <c:pt idx="34">
                  <c:v>DTE</c:v>
                </c:pt>
                <c:pt idx="35">
                  <c:v>ENPH</c:v>
                </c:pt>
                <c:pt idx="36">
                  <c:v>EOM</c:v>
                </c:pt>
                <c:pt idx="37">
                  <c:v>ET</c:v>
                </c:pt>
                <c:pt idx="38">
                  <c:v>EV</c:v>
                </c:pt>
                <c:pt idx="39">
                  <c:v>F</c:v>
                </c:pt>
                <c:pt idx="40">
                  <c:v>FAN</c:v>
                </c:pt>
                <c:pt idx="41">
                  <c:v>FB</c:v>
                </c:pt>
                <c:pt idx="42">
                  <c:v>FCX</c:v>
                </c:pt>
                <c:pt idx="43">
                  <c:v>FD</c:v>
                </c:pt>
                <c:pt idx="44">
                  <c:v>FDX</c:v>
                </c:pt>
                <c:pt idx="45">
                  <c:v>FEB</c:v>
                </c:pt>
                <c:pt idx="46">
                  <c:v>FOOKIN</c:v>
                </c:pt>
                <c:pt idx="47">
                  <c:v>FSLR</c:v>
                </c:pt>
                <c:pt idx="48">
                  <c:v>FSLY</c:v>
                </c:pt>
                <c:pt idx="49">
                  <c:v>FUBO</c:v>
                </c:pt>
                <c:pt idx="50">
                  <c:v>FUCK</c:v>
                </c:pt>
                <c:pt idx="51">
                  <c:v>FVRR</c:v>
                </c:pt>
                <c:pt idx="52">
                  <c:v>GLD</c:v>
                </c:pt>
                <c:pt idx="53">
                  <c:v>GM</c:v>
                </c:pt>
                <c:pt idx="54">
                  <c:v>GME</c:v>
                </c:pt>
                <c:pt idx="55">
                  <c:v>GNOG</c:v>
                </c:pt>
                <c:pt idx="56">
                  <c:v>GOEV</c:v>
                </c:pt>
                <c:pt idx="57">
                  <c:v>GOLD</c:v>
                </c:pt>
                <c:pt idx="58">
                  <c:v>GPS</c:v>
                </c:pt>
                <c:pt idx="59">
                  <c:v>GRWG</c:v>
                </c:pt>
                <c:pt idx="60">
                  <c:v>GS</c:v>
                </c:pt>
                <c:pt idx="61">
                  <c:v>HD</c:v>
                </c:pt>
                <c:pt idx="62">
                  <c:v>HIV</c:v>
                </c:pt>
                <c:pt idx="63">
                  <c:v>HYLN</c:v>
                </c:pt>
                <c:pt idx="64">
                  <c:v>I</c:v>
                </c:pt>
                <c:pt idx="65">
                  <c:v>ICLN</c:v>
                </c:pt>
                <c:pt idx="66">
                  <c:v>INDA</c:v>
                </c:pt>
                <c:pt idx="67">
                  <c:v>INFY</c:v>
                </c:pt>
                <c:pt idx="68">
                  <c:v>IPOC</c:v>
                </c:pt>
                <c:pt idx="69">
                  <c:v>ITM</c:v>
                </c:pt>
                <c:pt idx="70">
                  <c:v>IWM</c:v>
                </c:pt>
                <c:pt idx="71">
                  <c:v>JD</c:v>
                </c:pt>
                <c:pt idx="72">
                  <c:v>JMIA</c:v>
                </c:pt>
                <c:pt idx="73">
                  <c:v>JPOW</c:v>
                </c:pt>
                <c:pt idx="74">
                  <c:v>K</c:v>
                </c:pt>
                <c:pt idx="75">
                  <c:v>KMI</c:v>
                </c:pt>
                <c:pt idx="76">
                  <c:v>KTOS</c:v>
                </c:pt>
                <c:pt idx="77">
                  <c:v>LEAP</c:v>
                </c:pt>
                <c:pt idx="78">
                  <c:v>LI</c:v>
                </c:pt>
                <c:pt idx="79">
                  <c:v>LIT</c:v>
                </c:pt>
                <c:pt idx="80">
                  <c:v>LMT</c:v>
                </c:pt>
                <c:pt idx="81">
                  <c:v>LULU</c:v>
                </c:pt>
                <c:pt idx="82">
                  <c:v>LYV</c:v>
                </c:pt>
                <c:pt idx="83">
                  <c:v>MAC</c:v>
                </c:pt>
                <c:pt idx="84">
                  <c:v>MGNI</c:v>
                </c:pt>
                <c:pt idx="85">
                  <c:v>MJ</c:v>
                </c:pt>
                <c:pt idx="86">
                  <c:v>MRNA</c:v>
                </c:pt>
                <c:pt idx="87">
                  <c:v>MRO</c:v>
                </c:pt>
                <c:pt idx="88">
                  <c:v>MSFT</c:v>
                </c:pt>
                <c:pt idx="89">
                  <c:v>MSOS</c:v>
                </c:pt>
                <c:pt idx="90">
                  <c:v>MT</c:v>
                </c:pt>
                <c:pt idx="91">
                  <c:v>MU</c:v>
                </c:pt>
                <c:pt idx="92">
                  <c:v>NASDAQ</c:v>
                </c:pt>
                <c:pt idx="93">
                  <c:v>NEP</c:v>
                </c:pt>
                <c:pt idx="94">
                  <c:v>NFLX</c:v>
                </c:pt>
                <c:pt idx="95">
                  <c:v>NIO</c:v>
                </c:pt>
                <c:pt idx="96">
                  <c:v>NOK</c:v>
                </c:pt>
                <c:pt idx="97">
                  <c:v>NUGT</c:v>
                </c:pt>
                <c:pt idx="98">
                  <c:v>NVDA</c:v>
                </c:pt>
                <c:pt idx="99">
                  <c:v>ON</c:v>
                </c:pt>
                <c:pt idx="100">
                  <c:v>OPEN</c:v>
                </c:pt>
                <c:pt idx="101">
                  <c:v>OTM</c:v>
                </c:pt>
                <c:pt idx="102">
                  <c:v>OXY</c:v>
                </c:pt>
                <c:pt idx="103">
                  <c:v>P</c:v>
                </c:pt>
                <c:pt idx="104">
                  <c:v>PLTR</c:v>
                </c:pt>
                <c:pt idx="105">
                  <c:v>PLUG</c:v>
                </c:pt>
                <c:pt idx="106">
                  <c:v>PSTH</c:v>
                </c:pt>
                <c:pt idx="107">
                  <c:v>QDEL</c:v>
                </c:pt>
                <c:pt idx="108">
                  <c:v>QQQ</c:v>
                </c:pt>
                <c:pt idx="109">
                  <c:v>QQQJ</c:v>
                </c:pt>
                <c:pt idx="110">
                  <c:v>QS</c:v>
                </c:pt>
                <c:pt idx="111">
                  <c:v>RDS</c:v>
                </c:pt>
                <c:pt idx="112">
                  <c:v>RDSA</c:v>
                </c:pt>
                <c:pt idx="113">
                  <c:v>RGR</c:v>
                </c:pt>
                <c:pt idx="114">
                  <c:v>RKT</c:v>
                </c:pt>
                <c:pt idx="115">
                  <c:v>ROKU</c:v>
                </c:pt>
                <c:pt idx="116">
                  <c:v>SAVE</c:v>
                </c:pt>
                <c:pt idx="117">
                  <c:v>SKLZ</c:v>
                </c:pt>
                <c:pt idx="118">
                  <c:v>SLV</c:v>
                </c:pt>
                <c:pt idx="119">
                  <c:v>SNE</c:v>
                </c:pt>
                <c:pt idx="120">
                  <c:v>SNOW</c:v>
                </c:pt>
                <c:pt idx="121">
                  <c:v>SOL</c:v>
                </c:pt>
                <c:pt idx="122">
                  <c:v>SOLO</c:v>
                </c:pt>
                <c:pt idx="123">
                  <c:v>SPX</c:v>
                </c:pt>
                <c:pt idx="124">
                  <c:v>SPY</c:v>
                </c:pt>
                <c:pt idx="125">
                  <c:v>SQ</c:v>
                </c:pt>
                <c:pt idx="126">
                  <c:v>SQQQ</c:v>
                </c:pt>
                <c:pt idx="127">
                  <c:v>SVMK</c:v>
                </c:pt>
                <c:pt idx="128">
                  <c:v>SVXY</c:v>
                </c:pt>
                <c:pt idx="129">
                  <c:v>SWBI</c:v>
                </c:pt>
                <c:pt idx="130">
                  <c:v>TAN</c:v>
                </c:pt>
                <c:pt idx="131">
                  <c:v>TLRY</c:v>
                </c:pt>
                <c:pt idx="132">
                  <c:v>TLT</c:v>
                </c:pt>
                <c:pt idx="133">
                  <c:v>TMO</c:v>
                </c:pt>
                <c:pt idx="134">
                  <c:v>TNA</c:v>
                </c:pt>
                <c:pt idx="135">
                  <c:v>TRIP</c:v>
                </c:pt>
                <c:pt idx="136">
                  <c:v>TRMP</c:v>
                </c:pt>
                <c:pt idx="137">
                  <c:v>TSLA</c:v>
                </c:pt>
                <c:pt idx="138">
                  <c:v>TSM</c:v>
                </c:pt>
                <c:pt idx="139">
                  <c:v>TTD</c:v>
                </c:pt>
                <c:pt idx="140">
                  <c:v>UBER</c:v>
                </c:pt>
                <c:pt idx="141">
                  <c:v>ULTA</c:v>
                </c:pt>
                <c:pt idx="142">
                  <c:v>UNH</c:v>
                </c:pt>
                <c:pt idx="143">
                  <c:v>UPRO</c:v>
                </c:pt>
                <c:pt idx="144">
                  <c:v>UPS</c:v>
                </c:pt>
                <c:pt idx="145">
                  <c:v>UPWK</c:v>
                </c:pt>
                <c:pt idx="146">
                  <c:v>USO</c:v>
                </c:pt>
                <c:pt idx="147">
                  <c:v>UTZ</c:v>
                </c:pt>
                <c:pt idx="148">
                  <c:v>UVXY</c:v>
                </c:pt>
                <c:pt idx="149">
                  <c:v>VIX</c:v>
                </c:pt>
                <c:pt idx="150">
                  <c:v>VIXY</c:v>
                </c:pt>
                <c:pt idx="151">
                  <c:v>VLDR</c:v>
                </c:pt>
                <c:pt idx="152">
                  <c:v>VXX</c:v>
                </c:pt>
                <c:pt idx="153">
                  <c:v>WBA</c:v>
                </c:pt>
                <c:pt idx="154">
                  <c:v>WFC</c:v>
                </c:pt>
                <c:pt idx="155">
                  <c:v>WKHS</c:v>
                </c:pt>
                <c:pt idx="156">
                  <c:v>WSB</c:v>
                </c:pt>
                <c:pt idx="157">
                  <c:v>X</c:v>
                </c:pt>
                <c:pt idx="158">
                  <c:v>XL</c:v>
                </c:pt>
                <c:pt idx="159">
                  <c:v>XLE</c:v>
                </c:pt>
                <c:pt idx="160">
                  <c:v>XOM</c:v>
                </c:pt>
                <c:pt idx="161">
                  <c:v>XPEV</c:v>
                </c:pt>
                <c:pt idx="162">
                  <c:v>Y</c:v>
                </c:pt>
                <c:pt idx="163">
                  <c:v>ZM</c:v>
                </c:pt>
              </c:strCache>
            </c:str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1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28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8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9</c:v>
                </c:pt>
                <c:pt idx="55">
                  <c:v>1</c:v>
                </c:pt>
                <c:pt idx="56">
                  <c:v>2</c:v>
                </c:pt>
                <c:pt idx="57">
                  <c:v>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26</c:v>
                </c:pt>
                <c:pt idx="65">
                  <c:v>45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8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19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22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6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24</c:v>
                </c:pt>
                <c:pt idx="125">
                  <c:v>7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6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45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6</c:v>
                </c:pt>
                <c:pt idx="149">
                  <c:v>11</c:v>
                </c:pt>
                <c:pt idx="150">
                  <c:v>2</c:v>
                </c:pt>
                <c:pt idx="151">
                  <c:v>1</c:v>
                </c:pt>
                <c:pt idx="152">
                  <c:v>18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0</c:v>
                </c:pt>
                <c:pt idx="163">
                  <c:v>4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Sheet1!$A$2:$A$165</c:f>
              <c:strCache>
                <c:ptCount val="164"/>
                <c:pt idx="0">
                  <c:v>A</c:v>
                </c:pt>
                <c:pt idx="1">
                  <c:v>AAPL</c:v>
                </c:pt>
                <c:pt idx="2">
                  <c:v>ABC</c:v>
                </c:pt>
                <c:pt idx="3">
                  <c:v>ABNB</c:v>
                </c:pt>
                <c:pt idx="4">
                  <c:v>ACB</c:v>
                </c:pt>
                <c:pt idx="5">
                  <c:v>AFRM</c:v>
                </c:pt>
                <c:pt idx="6">
                  <c:v>AMD</c:v>
                </c:pt>
                <c:pt idx="7">
                  <c:v>AMZN</c:v>
                </c:pt>
                <c:pt idx="8">
                  <c:v>AOC</c:v>
                </c:pt>
                <c:pt idx="9">
                  <c:v>APHA</c:v>
                </c:pt>
                <c:pt idx="10">
                  <c:v>ARKG</c:v>
                </c:pt>
                <c:pt idx="11">
                  <c:v>ARKK</c:v>
                </c:pt>
                <c:pt idx="12">
                  <c:v>ATM</c:v>
                </c:pt>
                <c:pt idx="13">
                  <c:v>BA</c:v>
                </c:pt>
                <c:pt idx="14">
                  <c:v>BABA</c:v>
                </c:pt>
                <c:pt idx="15">
                  <c:v>BAC</c:v>
                </c:pt>
                <c:pt idx="16">
                  <c:v>BBBY</c:v>
                </c:pt>
                <c:pt idx="17">
                  <c:v>BHP</c:v>
                </c:pt>
                <c:pt idx="18">
                  <c:v>BIDU</c:v>
                </c:pt>
                <c:pt idx="19">
                  <c:v>BP</c:v>
                </c:pt>
                <c:pt idx="20">
                  <c:v>CCL</c:v>
                </c:pt>
                <c:pt idx="21">
                  <c:v>CGC</c:v>
                </c:pt>
                <c:pt idx="22">
                  <c:v>CL</c:v>
                </c:pt>
                <c:pt idx="23">
                  <c:v>CLF</c:v>
                </c:pt>
                <c:pt idx="24">
                  <c:v>CRM</c:v>
                </c:pt>
                <c:pt idx="25">
                  <c:v>CRSR</c:v>
                </c:pt>
                <c:pt idx="26">
                  <c:v>CRWD</c:v>
                </c:pt>
                <c:pt idx="27">
                  <c:v>DAL</c:v>
                </c:pt>
                <c:pt idx="28">
                  <c:v>DASH</c:v>
                </c:pt>
                <c:pt idx="29">
                  <c:v>DG</c:v>
                </c:pt>
                <c:pt idx="30">
                  <c:v>DIS</c:v>
                </c:pt>
                <c:pt idx="31">
                  <c:v>DISCA</c:v>
                </c:pt>
                <c:pt idx="32">
                  <c:v>DKS</c:v>
                </c:pt>
                <c:pt idx="33">
                  <c:v>DOCU</c:v>
                </c:pt>
                <c:pt idx="34">
                  <c:v>DTE</c:v>
                </c:pt>
                <c:pt idx="35">
                  <c:v>ENPH</c:v>
                </c:pt>
                <c:pt idx="36">
                  <c:v>EOM</c:v>
                </c:pt>
                <c:pt idx="37">
                  <c:v>ET</c:v>
                </c:pt>
                <c:pt idx="38">
                  <c:v>EV</c:v>
                </c:pt>
                <c:pt idx="39">
                  <c:v>F</c:v>
                </c:pt>
                <c:pt idx="40">
                  <c:v>FAN</c:v>
                </c:pt>
                <c:pt idx="41">
                  <c:v>FB</c:v>
                </c:pt>
                <c:pt idx="42">
                  <c:v>FCX</c:v>
                </c:pt>
                <c:pt idx="43">
                  <c:v>FD</c:v>
                </c:pt>
                <c:pt idx="44">
                  <c:v>FDX</c:v>
                </c:pt>
                <c:pt idx="45">
                  <c:v>FEB</c:v>
                </c:pt>
                <c:pt idx="46">
                  <c:v>FOOKIN</c:v>
                </c:pt>
                <c:pt idx="47">
                  <c:v>FSLR</c:v>
                </c:pt>
                <c:pt idx="48">
                  <c:v>FSLY</c:v>
                </c:pt>
                <c:pt idx="49">
                  <c:v>FUBO</c:v>
                </c:pt>
                <c:pt idx="50">
                  <c:v>FUCK</c:v>
                </c:pt>
                <c:pt idx="51">
                  <c:v>FVRR</c:v>
                </c:pt>
                <c:pt idx="52">
                  <c:v>GLD</c:v>
                </c:pt>
                <c:pt idx="53">
                  <c:v>GM</c:v>
                </c:pt>
                <c:pt idx="54">
                  <c:v>GME</c:v>
                </c:pt>
                <c:pt idx="55">
                  <c:v>GNOG</c:v>
                </c:pt>
                <c:pt idx="56">
                  <c:v>GOEV</c:v>
                </c:pt>
                <c:pt idx="57">
                  <c:v>GOLD</c:v>
                </c:pt>
                <c:pt idx="58">
                  <c:v>GPS</c:v>
                </c:pt>
                <c:pt idx="59">
                  <c:v>GRWG</c:v>
                </c:pt>
                <c:pt idx="60">
                  <c:v>GS</c:v>
                </c:pt>
                <c:pt idx="61">
                  <c:v>HD</c:v>
                </c:pt>
                <c:pt idx="62">
                  <c:v>HIV</c:v>
                </c:pt>
                <c:pt idx="63">
                  <c:v>HYLN</c:v>
                </c:pt>
                <c:pt idx="64">
                  <c:v>I</c:v>
                </c:pt>
                <c:pt idx="65">
                  <c:v>ICLN</c:v>
                </c:pt>
                <c:pt idx="66">
                  <c:v>INDA</c:v>
                </c:pt>
                <c:pt idx="67">
                  <c:v>INFY</c:v>
                </c:pt>
                <c:pt idx="68">
                  <c:v>IPOC</c:v>
                </c:pt>
                <c:pt idx="69">
                  <c:v>ITM</c:v>
                </c:pt>
                <c:pt idx="70">
                  <c:v>IWM</c:v>
                </c:pt>
                <c:pt idx="71">
                  <c:v>JD</c:v>
                </c:pt>
                <c:pt idx="72">
                  <c:v>JMIA</c:v>
                </c:pt>
                <c:pt idx="73">
                  <c:v>JPOW</c:v>
                </c:pt>
                <c:pt idx="74">
                  <c:v>K</c:v>
                </c:pt>
                <c:pt idx="75">
                  <c:v>KMI</c:v>
                </c:pt>
                <c:pt idx="76">
                  <c:v>KTOS</c:v>
                </c:pt>
                <c:pt idx="77">
                  <c:v>LEAP</c:v>
                </c:pt>
                <c:pt idx="78">
                  <c:v>LI</c:v>
                </c:pt>
                <c:pt idx="79">
                  <c:v>LIT</c:v>
                </c:pt>
                <c:pt idx="80">
                  <c:v>LMT</c:v>
                </c:pt>
                <c:pt idx="81">
                  <c:v>LULU</c:v>
                </c:pt>
                <c:pt idx="82">
                  <c:v>LYV</c:v>
                </c:pt>
                <c:pt idx="83">
                  <c:v>MAC</c:v>
                </c:pt>
                <c:pt idx="84">
                  <c:v>MGNI</c:v>
                </c:pt>
                <c:pt idx="85">
                  <c:v>MJ</c:v>
                </c:pt>
                <c:pt idx="86">
                  <c:v>MRNA</c:v>
                </c:pt>
                <c:pt idx="87">
                  <c:v>MRO</c:v>
                </c:pt>
                <c:pt idx="88">
                  <c:v>MSFT</c:v>
                </c:pt>
                <c:pt idx="89">
                  <c:v>MSOS</c:v>
                </c:pt>
                <c:pt idx="90">
                  <c:v>MT</c:v>
                </c:pt>
                <c:pt idx="91">
                  <c:v>MU</c:v>
                </c:pt>
                <c:pt idx="92">
                  <c:v>NASDAQ</c:v>
                </c:pt>
                <c:pt idx="93">
                  <c:v>NEP</c:v>
                </c:pt>
                <c:pt idx="94">
                  <c:v>NFLX</c:v>
                </c:pt>
                <c:pt idx="95">
                  <c:v>NIO</c:v>
                </c:pt>
                <c:pt idx="96">
                  <c:v>NOK</c:v>
                </c:pt>
                <c:pt idx="97">
                  <c:v>NUGT</c:v>
                </c:pt>
                <c:pt idx="98">
                  <c:v>NVDA</c:v>
                </c:pt>
                <c:pt idx="99">
                  <c:v>ON</c:v>
                </c:pt>
                <c:pt idx="100">
                  <c:v>OPEN</c:v>
                </c:pt>
                <c:pt idx="101">
                  <c:v>OTM</c:v>
                </c:pt>
                <c:pt idx="102">
                  <c:v>OXY</c:v>
                </c:pt>
                <c:pt idx="103">
                  <c:v>P</c:v>
                </c:pt>
                <c:pt idx="104">
                  <c:v>PLTR</c:v>
                </c:pt>
                <c:pt idx="105">
                  <c:v>PLUG</c:v>
                </c:pt>
                <c:pt idx="106">
                  <c:v>PSTH</c:v>
                </c:pt>
                <c:pt idx="107">
                  <c:v>QDEL</c:v>
                </c:pt>
                <c:pt idx="108">
                  <c:v>QQQ</c:v>
                </c:pt>
                <c:pt idx="109">
                  <c:v>QQQJ</c:v>
                </c:pt>
                <c:pt idx="110">
                  <c:v>QS</c:v>
                </c:pt>
                <c:pt idx="111">
                  <c:v>RDS</c:v>
                </c:pt>
                <c:pt idx="112">
                  <c:v>RDSA</c:v>
                </c:pt>
                <c:pt idx="113">
                  <c:v>RGR</c:v>
                </c:pt>
                <c:pt idx="114">
                  <c:v>RKT</c:v>
                </c:pt>
                <c:pt idx="115">
                  <c:v>ROKU</c:v>
                </c:pt>
                <c:pt idx="116">
                  <c:v>SAVE</c:v>
                </c:pt>
                <c:pt idx="117">
                  <c:v>SKLZ</c:v>
                </c:pt>
                <c:pt idx="118">
                  <c:v>SLV</c:v>
                </c:pt>
                <c:pt idx="119">
                  <c:v>SNE</c:v>
                </c:pt>
                <c:pt idx="120">
                  <c:v>SNOW</c:v>
                </c:pt>
                <c:pt idx="121">
                  <c:v>SOL</c:v>
                </c:pt>
                <c:pt idx="122">
                  <c:v>SOLO</c:v>
                </c:pt>
                <c:pt idx="123">
                  <c:v>SPX</c:v>
                </c:pt>
                <c:pt idx="124">
                  <c:v>SPY</c:v>
                </c:pt>
                <c:pt idx="125">
                  <c:v>SQ</c:v>
                </c:pt>
                <c:pt idx="126">
                  <c:v>SQQQ</c:v>
                </c:pt>
                <c:pt idx="127">
                  <c:v>SVMK</c:v>
                </c:pt>
                <c:pt idx="128">
                  <c:v>SVXY</c:v>
                </c:pt>
                <c:pt idx="129">
                  <c:v>SWBI</c:v>
                </c:pt>
                <c:pt idx="130">
                  <c:v>TAN</c:v>
                </c:pt>
                <c:pt idx="131">
                  <c:v>TLRY</c:v>
                </c:pt>
                <c:pt idx="132">
                  <c:v>TLT</c:v>
                </c:pt>
                <c:pt idx="133">
                  <c:v>TMO</c:v>
                </c:pt>
                <c:pt idx="134">
                  <c:v>TNA</c:v>
                </c:pt>
                <c:pt idx="135">
                  <c:v>TRIP</c:v>
                </c:pt>
                <c:pt idx="136">
                  <c:v>TRMP</c:v>
                </c:pt>
                <c:pt idx="137">
                  <c:v>TSLA</c:v>
                </c:pt>
                <c:pt idx="138">
                  <c:v>TSM</c:v>
                </c:pt>
                <c:pt idx="139">
                  <c:v>TTD</c:v>
                </c:pt>
                <c:pt idx="140">
                  <c:v>UBER</c:v>
                </c:pt>
                <c:pt idx="141">
                  <c:v>ULTA</c:v>
                </c:pt>
                <c:pt idx="142">
                  <c:v>UNH</c:v>
                </c:pt>
                <c:pt idx="143">
                  <c:v>UPRO</c:v>
                </c:pt>
                <c:pt idx="144">
                  <c:v>UPS</c:v>
                </c:pt>
                <c:pt idx="145">
                  <c:v>UPWK</c:v>
                </c:pt>
                <c:pt idx="146">
                  <c:v>USO</c:v>
                </c:pt>
                <c:pt idx="147">
                  <c:v>UTZ</c:v>
                </c:pt>
                <c:pt idx="148">
                  <c:v>UVXY</c:v>
                </c:pt>
                <c:pt idx="149">
                  <c:v>VIX</c:v>
                </c:pt>
                <c:pt idx="150">
                  <c:v>VIXY</c:v>
                </c:pt>
                <c:pt idx="151">
                  <c:v>VLDR</c:v>
                </c:pt>
                <c:pt idx="152">
                  <c:v>VXX</c:v>
                </c:pt>
                <c:pt idx="153">
                  <c:v>WBA</c:v>
                </c:pt>
                <c:pt idx="154">
                  <c:v>WFC</c:v>
                </c:pt>
                <c:pt idx="155">
                  <c:v>WKHS</c:v>
                </c:pt>
                <c:pt idx="156">
                  <c:v>WSB</c:v>
                </c:pt>
                <c:pt idx="157">
                  <c:v>X</c:v>
                </c:pt>
                <c:pt idx="158">
                  <c:v>XL</c:v>
                </c:pt>
                <c:pt idx="159">
                  <c:v>XLE</c:v>
                </c:pt>
                <c:pt idx="160">
                  <c:v>XOM</c:v>
                </c:pt>
                <c:pt idx="161">
                  <c:v>XPEV</c:v>
                </c:pt>
                <c:pt idx="162">
                  <c:v>Y</c:v>
                </c:pt>
                <c:pt idx="163">
                  <c:v>ZM</c:v>
                </c:pt>
              </c:strCache>
            </c:str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34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35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4</v>
      </c>
      <c r="C3">
        <v>16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1</v>
      </c>
      <c r="C5">
        <v>1</v>
      </c>
    </row>
    <row r="6" spans="1:3">
      <c r="A6" s="1" t="s">
        <v>7</v>
      </c>
      <c r="B6">
        <v>3</v>
      </c>
      <c r="C6">
        <v>5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4</v>
      </c>
    </row>
    <row r="9" spans="1:3">
      <c r="A9" s="1" t="s">
        <v>10</v>
      </c>
      <c r="B9">
        <v>1</v>
      </c>
      <c r="C9">
        <v>5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4</v>
      </c>
    </row>
    <row r="12" spans="1:3">
      <c r="A12" s="1" t="s">
        <v>13</v>
      </c>
      <c r="B12">
        <v>0</v>
      </c>
      <c r="C12">
        <v>3</v>
      </c>
    </row>
    <row r="13" spans="1:3">
      <c r="A13" s="1" t="s">
        <v>14</v>
      </c>
      <c r="B13">
        <v>0</v>
      </c>
      <c r="C13">
        <v>2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3</v>
      </c>
      <c r="C15">
        <v>5</v>
      </c>
    </row>
    <row r="16" spans="1:3">
      <c r="A16" s="1" t="s">
        <v>17</v>
      </c>
      <c r="B16">
        <v>8</v>
      </c>
      <c r="C16">
        <v>28</v>
      </c>
    </row>
    <row r="17" spans="1:3">
      <c r="A17" s="1" t="s">
        <v>18</v>
      </c>
      <c r="B17">
        <v>0</v>
      </c>
      <c r="C17">
        <v>2</v>
      </c>
    </row>
    <row r="18" spans="1:3">
      <c r="A18" s="1" t="s">
        <v>19</v>
      </c>
      <c r="B18">
        <v>1</v>
      </c>
      <c r="C18">
        <v>6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0</v>
      </c>
      <c r="C23">
        <v>3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4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4</v>
      </c>
    </row>
    <row r="28" spans="1:3">
      <c r="A28" s="1" t="s">
        <v>29</v>
      </c>
      <c r="B28">
        <v>0</v>
      </c>
      <c r="C28">
        <v>2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1</v>
      </c>
      <c r="C32">
        <v>3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1</v>
      </c>
      <c r="C34">
        <v>0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2</v>
      </c>
    </row>
    <row r="40" spans="1:3">
      <c r="A40" s="1" t="s">
        <v>41</v>
      </c>
      <c r="B40">
        <v>0</v>
      </c>
      <c r="C40">
        <v>5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2</v>
      </c>
      <c r="C43">
        <v>7</v>
      </c>
    </row>
    <row r="44" spans="1:3">
      <c r="A44" s="1" t="s">
        <v>45</v>
      </c>
      <c r="B44">
        <v>0</v>
      </c>
      <c r="C44">
        <v>5</v>
      </c>
    </row>
    <row r="45" spans="1:3">
      <c r="A45" s="1" t="s">
        <v>46</v>
      </c>
      <c r="B45">
        <v>2</v>
      </c>
      <c r="C45">
        <v>2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2</v>
      </c>
    </row>
    <row r="49" spans="1:3">
      <c r="A49" s="1" t="s">
        <v>50</v>
      </c>
      <c r="B49">
        <v>0</v>
      </c>
      <c r="C49">
        <v>3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1</v>
      </c>
      <c r="C51">
        <v>8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5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3</v>
      </c>
      <c r="C56">
        <v>9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1</v>
      </c>
      <c r="C58">
        <v>2</v>
      </c>
    </row>
    <row r="59" spans="1:3">
      <c r="A59" s="1" t="s">
        <v>60</v>
      </c>
      <c r="B59">
        <v>0</v>
      </c>
      <c r="C59">
        <v>9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2</v>
      </c>
    </row>
    <row r="66" spans="1:3">
      <c r="A66" s="1" t="s">
        <v>67</v>
      </c>
      <c r="B66">
        <v>34</v>
      </c>
      <c r="C66">
        <v>26</v>
      </c>
    </row>
    <row r="67" spans="1:3">
      <c r="A67" s="1" t="s">
        <v>68</v>
      </c>
      <c r="B67">
        <v>1</v>
      </c>
      <c r="C67">
        <v>45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0</v>
      </c>
      <c r="C69">
        <v>2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7</v>
      </c>
      <c r="C71">
        <v>8</v>
      </c>
    </row>
    <row r="72" spans="1:3">
      <c r="A72" s="1" t="s">
        <v>73</v>
      </c>
      <c r="B72">
        <v>5</v>
      </c>
      <c r="C72">
        <v>2</v>
      </c>
    </row>
    <row r="73" spans="1:3">
      <c r="A73" s="1" t="s">
        <v>74</v>
      </c>
      <c r="B73">
        <v>0</v>
      </c>
      <c r="C73">
        <v>4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1</v>
      </c>
      <c r="C75">
        <v>0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2</v>
      </c>
      <c r="C79">
        <v>3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3</v>
      </c>
    </row>
    <row r="82" spans="1:3">
      <c r="A82" s="1" t="s">
        <v>83</v>
      </c>
      <c r="B82">
        <v>0</v>
      </c>
      <c r="C82">
        <v>4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1</v>
      </c>
      <c r="C84">
        <v>1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3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1</v>
      </c>
      <c r="C90">
        <v>4</v>
      </c>
    </row>
    <row r="91" spans="1:3">
      <c r="A91" s="1" t="s">
        <v>92</v>
      </c>
      <c r="B91">
        <v>0</v>
      </c>
      <c r="C91">
        <v>3</v>
      </c>
    </row>
    <row r="92" spans="1:3">
      <c r="A92" s="1" t="s">
        <v>93</v>
      </c>
      <c r="B92">
        <v>2</v>
      </c>
      <c r="C92">
        <v>19</v>
      </c>
    </row>
    <row r="93" spans="1:3">
      <c r="A93" s="1" t="s">
        <v>94</v>
      </c>
      <c r="B93">
        <v>0</v>
      </c>
      <c r="C93">
        <v>9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5</v>
      </c>
      <c r="C97">
        <v>25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2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2</v>
      </c>
      <c r="C103">
        <v>22</v>
      </c>
    </row>
    <row r="104" spans="1:3">
      <c r="A104" s="1" t="s">
        <v>105</v>
      </c>
      <c r="B104">
        <v>1</v>
      </c>
      <c r="C104">
        <v>0</v>
      </c>
    </row>
    <row r="105" spans="1:3">
      <c r="A105" s="1" t="s">
        <v>106</v>
      </c>
      <c r="B105">
        <v>1</v>
      </c>
      <c r="C105">
        <v>0</v>
      </c>
    </row>
    <row r="106" spans="1:3">
      <c r="A106" s="1" t="s">
        <v>107</v>
      </c>
      <c r="B106">
        <v>5</v>
      </c>
      <c r="C106">
        <v>24</v>
      </c>
    </row>
    <row r="107" spans="1:3">
      <c r="A107" s="1" t="s">
        <v>108</v>
      </c>
      <c r="B107">
        <v>0</v>
      </c>
      <c r="C107">
        <v>3</v>
      </c>
    </row>
    <row r="108" spans="1:3">
      <c r="A108" s="1" t="s">
        <v>109</v>
      </c>
      <c r="B108">
        <v>1</v>
      </c>
      <c r="C108">
        <v>2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3</v>
      </c>
      <c r="C110">
        <v>6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1</v>
      </c>
      <c r="C112">
        <v>6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2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2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0</v>
      </c>
      <c r="C120">
        <v>4</v>
      </c>
    </row>
    <row r="121" spans="1:3">
      <c r="A121" s="1" t="s">
        <v>122</v>
      </c>
      <c r="B121">
        <v>0</v>
      </c>
      <c r="C121">
        <v>3</v>
      </c>
    </row>
    <row r="122" spans="1:3">
      <c r="A122" s="1" t="s">
        <v>123</v>
      </c>
      <c r="B122">
        <v>2</v>
      </c>
      <c r="C122">
        <v>0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2</v>
      </c>
      <c r="C125">
        <v>0</v>
      </c>
    </row>
    <row r="126" spans="1:3">
      <c r="A126" s="1" t="s">
        <v>127</v>
      </c>
      <c r="B126">
        <v>34</v>
      </c>
      <c r="C126">
        <v>24</v>
      </c>
    </row>
    <row r="127" spans="1:3">
      <c r="A127" s="1" t="s">
        <v>128</v>
      </c>
      <c r="B127">
        <v>2</v>
      </c>
      <c r="C127">
        <v>7</v>
      </c>
    </row>
    <row r="128" spans="1:3">
      <c r="A128" s="1" t="s">
        <v>129</v>
      </c>
      <c r="B128">
        <v>0</v>
      </c>
      <c r="C128">
        <v>2</v>
      </c>
    </row>
    <row r="129" spans="1:3">
      <c r="A129" s="1" t="s">
        <v>130</v>
      </c>
      <c r="B129">
        <v>1</v>
      </c>
      <c r="C129">
        <v>0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1</v>
      </c>
      <c r="C131">
        <v>2</v>
      </c>
    </row>
    <row r="132" spans="1:3">
      <c r="A132" s="1" t="s">
        <v>133</v>
      </c>
      <c r="B132">
        <v>0</v>
      </c>
      <c r="C132">
        <v>2</v>
      </c>
    </row>
    <row r="133" spans="1:3">
      <c r="A133" s="1" t="s">
        <v>134</v>
      </c>
      <c r="B133">
        <v>0</v>
      </c>
      <c r="C133">
        <v>6</v>
      </c>
    </row>
    <row r="134" spans="1:3">
      <c r="A134" s="1" t="s">
        <v>135</v>
      </c>
      <c r="B134">
        <v>1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1</v>
      </c>
      <c r="C136">
        <v>0</v>
      </c>
    </row>
    <row r="137" spans="1:3">
      <c r="A137" s="1" t="s">
        <v>138</v>
      </c>
      <c r="B137">
        <v>3</v>
      </c>
      <c r="C137">
        <v>0</v>
      </c>
    </row>
    <row r="138" spans="1:3">
      <c r="A138" s="1" t="s">
        <v>139</v>
      </c>
      <c r="B138">
        <v>1</v>
      </c>
      <c r="C138">
        <v>0</v>
      </c>
    </row>
    <row r="139" spans="1:3">
      <c r="A139" s="1" t="s">
        <v>140</v>
      </c>
      <c r="B139">
        <v>35</v>
      </c>
      <c r="C139">
        <v>45</v>
      </c>
    </row>
    <row r="140" spans="1:3">
      <c r="A140" s="1" t="s">
        <v>141</v>
      </c>
      <c r="B140">
        <v>0</v>
      </c>
      <c r="C140">
        <v>4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1</v>
      </c>
      <c r="C144">
        <v>0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3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1</v>
      </c>
      <c r="C148">
        <v>2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2</v>
      </c>
      <c r="C150">
        <v>6</v>
      </c>
    </row>
    <row r="151" spans="1:3">
      <c r="A151" s="1" t="s">
        <v>152</v>
      </c>
      <c r="B151">
        <v>1</v>
      </c>
      <c r="C151">
        <v>11</v>
      </c>
    </row>
    <row r="152" spans="1:3">
      <c r="A152" s="1" t="s">
        <v>153</v>
      </c>
      <c r="B152">
        <v>0</v>
      </c>
      <c r="C152">
        <v>2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6</v>
      </c>
      <c r="C154">
        <v>18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0</v>
      </c>
      <c r="C156">
        <v>2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1</v>
      </c>
      <c r="C158">
        <v>0</v>
      </c>
    </row>
    <row r="159" spans="1:3">
      <c r="A159" s="1" t="s">
        <v>160</v>
      </c>
      <c r="B159">
        <v>0</v>
      </c>
      <c r="C159">
        <v>6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1</v>
      </c>
      <c r="C162">
        <v>6</v>
      </c>
    </row>
    <row r="163" spans="1:3">
      <c r="A163" s="1" t="s">
        <v>164</v>
      </c>
      <c r="B163">
        <v>0</v>
      </c>
      <c r="C163">
        <v>2</v>
      </c>
    </row>
    <row r="164" spans="1:3">
      <c r="A164" s="1" t="s">
        <v>165</v>
      </c>
      <c r="B164">
        <v>1</v>
      </c>
      <c r="C164">
        <v>0</v>
      </c>
    </row>
    <row r="165" spans="1:3">
      <c r="A165" s="1" t="s">
        <v>166</v>
      </c>
      <c r="B165">
        <v>0</v>
      </c>
      <c r="C16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2</v>
      </c>
      <c r="B1" s="1" t="s">
        <v>167</v>
      </c>
    </row>
    <row r="2" spans="1:2">
      <c r="A2" s="1" t="s">
        <v>4</v>
      </c>
      <c r="B2">
        <v>3</v>
      </c>
    </row>
    <row r="3" spans="1:2">
      <c r="A3" s="1" t="s">
        <v>12</v>
      </c>
      <c r="B3">
        <v>1</v>
      </c>
    </row>
    <row r="4" spans="1:2">
      <c r="A4" s="1" t="s">
        <v>16</v>
      </c>
      <c r="B4">
        <v>1</v>
      </c>
    </row>
    <row r="5" spans="1:2">
      <c r="A5" s="1" t="s">
        <v>17</v>
      </c>
      <c r="B5">
        <v>1</v>
      </c>
    </row>
    <row r="6" spans="1:2">
      <c r="A6" s="1" t="s">
        <v>168</v>
      </c>
      <c r="B6">
        <v>1</v>
      </c>
    </row>
    <row r="7" spans="1:2">
      <c r="A7" s="1" t="s">
        <v>35</v>
      </c>
      <c r="B7">
        <v>1</v>
      </c>
    </row>
    <row r="8" spans="1:2">
      <c r="A8" s="1" t="s">
        <v>169</v>
      </c>
      <c r="B8">
        <v>1</v>
      </c>
    </row>
    <row r="9" spans="1:2">
      <c r="A9" s="1" t="s">
        <v>57</v>
      </c>
      <c r="B9">
        <v>3</v>
      </c>
    </row>
    <row r="10" spans="1:2">
      <c r="A10" s="1" t="s">
        <v>59</v>
      </c>
      <c r="B10">
        <v>1</v>
      </c>
    </row>
    <row r="11" spans="1:2">
      <c r="A11" s="1" t="s">
        <v>170</v>
      </c>
      <c r="B11">
        <v>1</v>
      </c>
    </row>
    <row r="12" spans="1:2">
      <c r="A12" s="1" t="s">
        <v>171</v>
      </c>
      <c r="B12">
        <v>1</v>
      </c>
    </row>
    <row r="13" spans="1:2">
      <c r="A13" s="1" t="s">
        <v>68</v>
      </c>
      <c r="B13">
        <v>8</v>
      </c>
    </row>
    <row r="14" spans="1:2">
      <c r="A14" s="1" t="s">
        <v>172</v>
      </c>
      <c r="B14">
        <v>1</v>
      </c>
    </row>
    <row r="15" spans="1:2">
      <c r="A15" s="1" t="s">
        <v>173</v>
      </c>
      <c r="B15">
        <v>1</v>
      </c>
    </row>
    <row r="16" spans="1:2">
      <c r="A16" s="1" t="s">
        <v>174</v>
      </c>
      <c r="B16">
        <v>1</v>
      </c>
    </row>
    <row r="17" spans="1:2">
      <c r="A17" s="1" t="s">
        <v>93</v>
      </c>
      <c r="B17">
        <v>2</v>
      </c>
    </row>
    <row r="18" spans="1:2">
      <c r="A18" s="1" t="s">
        <v>94</v>
      </c>
      <c r="B18">
        <v>1</v>
      </c>
    </row>
    <row r="19" spans="1:2">
      <c r="A19" s="1" t="s">
        <v>101</v>
      </c>
      <c r="B19">
        <v>1</v>
      </c>
    </row>
    <row r="20" spans="1:2">
      <c r="A20" s="1" t="s">
        <v>175</v>
      </c>
      <c r="B20">
        <v>1</v>
      </c>
    </row>
    <row r="21" spans="1:2">
      <c r="A21" s="1" t="s">
        <v>107</v>
      </c>
      <c r="B21">
        <v>6</v>
      </c>
    </row>
    <row r="22" spans="1:2">
      <c r="A22" s="1" t="s">
        <v>176</v>
      </c>
      <c r="B22">
        <v>2</v>
      </c>
    </row>
    <row r="23" spans="1:2">
      <c r="A23" s="1" t="s">
        <v>111</v>
      </c>
      <c r="B23">
        <v>1</v>
      </c>
    </row>
    <row r="24" spans="1:2">
      <c r="A24" s="1" t="s">
        <v>112</v>
      </c>
      <c r="B24">
        <v>1</v>
      </c>
    </row>
    <row r="25" spans="1:2">
      <c r="A25" s="1" t="s">
        <v>113</v>
      </c>
      <c r="B25">
        <v>1</v>
      </c>
    </row>
    <row r="26" spans="1:2">
      <c r="A26" s="1" t="s">
        <v>127</v>
      </c>
      <c r="B26">
        <v>2</v>
      </c>
    </row>
    <row r="27" spans="1:2">
      <c r="A27" s="1" t="s">
        <v>134</v>
      </c>
      <c r="B27">
        <v>1</v>
      </c>
    </row>
    <row r="28" spans="1:2">
      <c r="A28" s="1" t="s">
        <v>140</v>
      </c>
      <c r="B28">
        <v>7</v>
      </c>
    </row>
    <row r="29" spans="1:2">
      <c r="A29" s="1" t="s">
        <v>177</v>
      </c>
      <c r="B29">
        <v>3</v>
      </c>
    </row>
    <row r="30" spans="1:2">
      <c r="A30" s="1" t="s">
        <v>164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2021-02-03T04:18:02Z</dcterms:created>
  <dcterms:modified xsi:type="dcterms:W3CDTF">2021-02-03T04:18:02Z</dcterms:modified>
</cp:coreProperties>
</file>