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e83670082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1614c4443e7a4b5d"/>
    <x:sheet xmlns:r="http://schemas.openxmlformats.org/officeDocument/2006/relationships" name="UOM Prices" sheetId="2" r:id="R9aaafac04cec4e6e"/>
    <x:sheet xmlns:r="http://schemas.openxmlformats.org/officeDocument/2006/relationships" name="Options" sheetId="3" r:id="R62e61058d8184a01"/>
    <x:sheet xmlns:r="http://schemas.openxmlformats.org/officeDocument/2006/relationships" name="Variants" sheetId="4" r:id="Rdeabd0f0f0fd4b1d"/>
    <x:sheet xmlns:r="http://schemas.openxmlformats.org/officeDocument/2006/relationships" name="Instructions" sheetId="5" r:id="R532dfeb338a94f11"/>
    <x:sheet xmlns:r="http://schemas.openxmlformats.org/officeDocument/2006/relationships" name="Reference Data" sheetId="6" r:id="R19794a412fbd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#,##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0F172A"/>
      <x:name val="Arial"/>
    </x:font>
    <x:font>
      <x:b/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7D6"/>
      </x:patternFill>
    </x:fill>
    <x:fill>
      <x:patternFill patternType="solid">
        <x:fgColor rgb="FF475569"/>
      </x:patternFill>
    </x:fill>
  </x:fills>
  <x:borders count="6">
    <x:border/>
    <x:border>
      <x:bottom style="medium">
        <x:color rgb="FF1E293B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64748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200" fontId="2" fillId="3" borderId="4" xfId="0" applyNumberFormat="1" applyFont="1" applyFill="1" applyBorder="1"/>
    <x:xf numFmtId="200" fontId="0" fillId="0" borderId="0" xfId="0" applyNumberFormat="1" applyFont="1" applyFill="1" applyBorder="1"/>
    <x:xf numFmtId="201" fontId="2" fillId="3" borderId="2" xfId="0" applyNumberFormat="1" applyFont="1" applyFill="1" applyBorder="1"/>
    <x:xf numFmtId="201" fontId="2" fillId="3" borderId="3" xfId="0" applyNumberFormat="1" applyFont="1" applyFill="1" applyBorder="1"/>
    <x:xf numFmtId="201" fontId="2" fillId="3" borderId="4" xfId="0" applyNumberFormat="1" applyFont="1" applyFill="1" applyBorder="1"/>
    <x:xf numFmtId="201" fontId="0" fillId="0" borderId="0" xfId="0" applyNumberFormat="1" applyFont="1" applyFill="1" applyBorder="1"/>
    <x:xf numFmtId="202" fontId="2" fillId="3" borderId="2" xfId="0" applyNumberFormat="1" applyFont="1" applyFill="1" applyBorder="1"/>
    <x:xf numFmtId="202" fontId="2" fillId="3" borderId="3" xfId="0" applyNumberFormat="1" applyFont="1" applyFill="1" applyBorder="1"/>
    <x:xf numFmtId="202" fontId="2" fillId="3" borderId="4" xfId="0" applyNumberFormat="1" applyFont="1" applyFill="1" applyBorder="1"/>
    <x:xf numFmtId="202" fontId="0" fillId="0" borderId="0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1" fontId="2" fillId="0" borderId="4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2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b26aca0b14ae2" /><Relationship Type="http://schemas.openxmlformats.org/officeDocument/2006/relationships/theme" Target="/xl/theme/theme1.xml" Id="R44e72b2cda3a4bd0" /><Relationship Type="http://schemas.openxmlformats.org/officeDocument/2006/relationships/sharedStrings" Target="/xl/sharedStrings.xml" Id="R3838ecc830ef45dc" /><Relationship Type="http://schemas.openxmlformats.org/officeDocument/2006/relationships/worksheet" Target="/xl/worksheets/sheet1.xml" Id="R1614c4443e7a4b5d" /><Relationship Type="http://schemas.openxmlformats.org/officeDocument/2006/relationships/worksheet" Target="/xl/worksheets/sheet2.xml" Id="R9aaafac04cec4e6e" /><Relationship Type="http://schemas.openxmlformats.org/officeDocument/2006/relationships/worksheet" Target="/xl/worksheets/sheet3.xml" Id="R62e61058d8184a01" /><Relationship Type="http://schemas.openxmlformats.org/officeDocument/2006/relationships/worksheet" Target="/xl/worksheets/sheet4.xml" Id="Rdeabd0f0f0fd4b1d" /><Relationship Type="http://schemas.openxmlformats.org/officeDocument/2006/relationships/worksheet" Target="/xl/worksheets/sheet5.xml" Id="R532dfeb338a94f11" /><Relationship Type="http://schemas.openxmlformats.org/officeDocument/2006/relationships/worksheet" Target="/xl/worksheets/sheet6.xml" Id="R19794a412fbd4b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4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13" hidden="0" customWidth="1"/>
    <x:col min="11" max="11" width="11" hidden="0" customWidth="1"/>
    <x:col min="12" max="12" width="13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38" hidden="0" customWidth="1"/>
  </x:cols>
  <x:sheetData>
    <x:row r="1">
      <x:c r="A1" s="5" t="str">
        <x:v>sku</x:v>
      </x:c>
      <x:c r="B1" s="5" t="str">
        <x:v>name</x:v>
      </x:c>
      <x:c r="C1" s="5" t="str">
        <x:v>foreign_name</x:v>
      </x:c>
      <x:c r="D1" s="5" t="str">
        <x:v>item_type</x:v>
      </x:c>
      <x:c r="E1" s="5" t="str">
        <x:v>category</x:v>
      </x:c>
      <x:c r="F1" s="5" t="str">
        <x:v>branch</x:v>
      </x:c>
      <x:c r="G1" s="5" t="str">
        <x:v>uom_group</x:v>
      </x:c>
      <x:c r="H1" s="5" t="str">
        <x:v>price_list</x:v>
      </x:c>
      <x:c r="I1" s="5" t="str">
        <x:v>currency</x:v>
      </x:c>
      <x:c r="J1" s="5" t="str">
        <x:v>price</x:v>
      </x:c>
      <x:c r="K1" s="5" t="str">
        <x:v>stock</x:v>
      </x:c>
      <x:c r="L1" s="5" t="str">
        <x:v>status</x:v>
      </x:c>
      <x:c r="M1" s="5" t="str">
        <x:v>premium</x:v>
      </x:c>
      <x:c r="N1" s="5" t="str">
        <x:v>featured</x:v>
      </x:c>
      <x:c r="O1" s="5" t="str">
        <x:v>new_arrival</x:v>
      </x:c>
      <x:c r="P1" s="5" t="str">
        <x:v>try_on</x:v>
      </x:c>
      <x:c r="Q1" s="5" t="str">
        <x:v>sort_order</x:v>
      </x:c>
      <x:c r="R1" s="5" t="str">
        <x:v>description</x:v>
      </x:c>
    </x:row>
    <x:row r="2">
      <x:c r="A2" s="13"/>
      <x:c r="B2" s="10"/>
      <x:c r="C2" s="7"/>
      <x:c r="D2" s="10"/>
      <x:c r="E2" s="7"/>
      <x:c r="F2" s="7"/>
      <x:c r="G2" s="10"/>
      <x:c r="H2" s="7"/>
      <x:c r="I2" s="10"/>
      <x:c r="J2" s="17"/>
      <x:c r="K2" s="21"/>
      <x:c r="L2" s="7"/>
      <x:c r="M2" s="7"/>
      <x:c r="N2" s="7"/>
      <x:c r="O2" s="7"/>
      <x:c r="P2" s="7"/>
      <x:c r="Q2" s="7"/>
      <x:c r="R2" s="7"/>
    </x:row>
    <x:row r="3">
      <x:c r="A3" s="14"/>
      <x:c r="B3" s="11"/>
      <x:c r="C3" s="8"/>
      <x:c r="D3" s="11"/>
      <x:c r="E3" s="8"/>
      <x:c r="F3" s="8"/>
      <x:c r="G3" s="11"/>
      <x:c r="H3" s="8"/>
      <x:c r="I3" s="11"/>
      <x:c r="J3" s="18"/>
      <x:c r="K3" s="22"/>
      <x:c r="L3" s="8"/>
      <x:c r="M3" s="8"/>
      <x:c r="N3" s="8"/>
      <x:c r="O3" s="8"/>
      <x:c r="P3" s="8"/>
      <x:c r="Q3" s="8"/>
      <x:c r="R3" s="8"/>
    </x:row>
    <x:row r="4">
      <x:c r="A4" s="14"/>
      <x:c r="B4" s="11"/>
      <x:c r="C4" s="8"/>
      <x:c r="D4" s="11"/>
      <x:c r="E4" s="8"/>
      <x:c r="F4" s="8"/>
      <x:c r="G4" s="11"/>
      <x:c r="H4" s="8"/>
      <x:c r="I4" s="11"/>
      <x:c r="J4" s="18"/>
      <x:c r="K4" s="22"/>
      <x:c r="L4" s="8"/>
      <x:c r="M4" s="8"/>
      <x:c r="N4" s="8"/>
      <x:c r="O4" s="8"/>
      <x:c r="P4" s="8"/>
      <x:c r="Q4" s="8"/>
      <x:c r="R4" s="8"/>
    </x:row>
    <x:row r="5">
      <x:c r="A5" s="14"/>
      <x:c r="B5" s="11"/>
      <x:c r="C5" s="8"/>
      <x:c r="D5" s="11"/>
      <x:c r="E5" s="8"/>
      <x:c r="F5" s="8"/>
      <x:c r="G5" s="11"/>
      <x:c r="H5" s="8"/>
      <x:c r="I5" s="11"/>
      <x:c r="J5" s="18"/>
      <x:c r="K5" s="22"/>
      <x:c r="L5" s="8"/>
      <x:c r="M5" s="8"/>
      <x:c r="N5" s="8"/>
      <x:c r="O5" s="8"/>
      <x:c r="P5" s="8"/>
      <x:c r="Q5" s="8"/>
      <x:c r="R5" s="8"/>
    </x:row>
    <x:row r="6">
      <x:c r="A6" s="14"/>
      <x:c r="B6" s="11"/>
      <x:c r="C6" s="8"/>
      <x:c r="D6" s="11"/>
      <x:c r="E6" s="8"/>
      <x:c r="F6" s="8"/>
      <x:c r="G6" s="11"/>
      <x:c r="H6" s="8"/>
      <x:c r="I6" s="11"/>
      <x:c r="J6" s="18"/>
      <x:c r="K6" s="22"/>
      <x:c r="L6" s="8"/>
      <x:c r="M6" s="8"/>
      <x:c r="N6" s="8"/>
      <x:c r="O6" s="8"/>
      <x:c r="P6" s="8"/>
      <x:c r="Q6" s="8"/>
      <x:c r="R6" s="8"/>
    </x:row>
    <x:row r="7">
      <x:c r="A7" s="14"/>
      <x:c r="B7" s="11"/>
      <x:c r="C7" s="8"/>
      <x:c r="D7" s="11"/>
      <x:c r="E7" s="8"/>
      <x:c r="F7" s="8"/>
      <x:c r="G7" s="11"/>
      <x:c r="H7" s="8"/>
      <x:c r="I7" s="11"/>
      <x:c r="J7" s="18"/>
      <x:c r="K7" s="22"/>
      <x:c r="L7" s="8"/>
      <x:c r="M7" s="8"/>
      <x:c r="N7" s="8"/>
      <x:c r="O7" s="8"/>
      <x:c r="P7" s="8"/>
      <x:c r="Q7" s="8"/>
      <x:c r="R7" s="8"/>
    </x:row>
    <x:row r="8">
      <x:c r="A8" s="15"/>
      <x:c r="B8" s="12"/>
      <x:c r="C8" s="9"/>
      <x:c r="D8" s="12"/>
      <x:c r="E8" s="9"/>
      <x:c r="F8" s="9"/>
      <x:c r="G8" s="12"/>
      <x:c r="H8" s="9"/>
      <x:c r="I8" s="12"/>
      <x:c r="J8" s="19"/>
      <x:c r="K8" s="23"/>
      <x:c r="L8" s="9"/>
      <x:c r="M8" s="9"/>
      <x:c r="N8" s="9"/>
      <x:c r="O8" s="9"/>
      <x:c r="P8" s="9"/>
      <x:c r="Q8" s="9"/>
      <x:c r="R8" s="9"/>
    </x:row>
    <x:row r="9">
      <x:c r="A9" s="16"/>
      <x:c r="J9" s="20"/>
      <x:c r="K9" s="24"/>
    </x:row>
    <x:row r="10">
      <x:c r="A10" s="16"/>
      <x:c r="J10" s="20"/>
      <x:c r="K10" s="24"/>
    </x:row>
    <x:row r="11">
      <x:c r="A11" s="16"/>
      <x:c r="J11" s="20"/>
      <x:c r="K11" s="24"/>
    </x:row>
    <x:row r="12">
      <x:c r="A12" s="16"/>
      <x:c r="J12" s="20"/>
      <x:c r="K12" s="24"/>
    </x:row>
    <x:row r="13">
      <x:c r="A13" s="16"/>
      <x:c r="J13" s="20"/>
      <x:c r="K13" s="24"/>
    </x:row>
    <x:row r="14">
      <x:c r="A14" s="16"/>
      <x:c r="J14" s="20"/>
      <x:c r="K14" s="24"/>
    </x:row>
    <x:row r="15">
      <x:c r="A15" s="16"/>
      <x:c r="J15" s="20"/>
      <x:c r="K15" s="24"/>
    </x:row>
    <x:row r="16">
      <x:c r="A16" s="16"/>
      <x:c r="J16" s="20"/>
      <x:c r="K16" s="24"/>
    </x:row>
    <x:row r="17">
      <x:c r="A17" s="16"/>
      <x:c r="J17" s="20"/>
      <x:c r="K17" s="24"/>
    </x:row>
    <x:row r="18">
      <x:c r="A18" s="16"/>
      <x:c r="J18" s="20"/>
      <x:c r="K18" s="24"/>
    </x:row>
    <x:row r="19">
      <x:c r="A19" s="16"/>
      <x:c r="J19" s="20"/>
      <x:c r="K19" s="24"/>
    </x:row>
    <x:row r="20">
      <x:c r="A20" s="16"/>
      <x:c r="J20" s="20"/>
      <x:c r="K20" s="24"/>
    </x:row>
    <x:row r="21">
      <x:c r="A21" s="16"/>
      <x:c r="J21" s="20"/>
      <x:c r="K21" s="24"/>
    </x:row>
    <x:row r="22">
      <x:c r="A22" s="16"/>
      <x:c r="J22" s="20"/>
      <x:c r="K22" s="24"/>
    </x:row>
    <x:row r="23">
      <x:c r="A23" s="16"/>
      <x:c r="J23" s="20"/>
      <x:c r="K23" s="24"/>
    </x:row>
    <x:row r="24">
      <x:c r="A24" s="16"/>
      <x:c r="J24" s="20"/>
      <x:c r="K24" s="24"/>
    </x:row>
    <x:row r="25">
      <x:c r="A25" s="16"/>
      <x:c r="J25" s="20"/>
      <x:c r="K25" s="24"/>
    </x:row>
    <x:row r="26">
      <x:c r="A26" s="16"/>
      <x:c r="J26" s="20"/>
      <x:c r="K26" s="24"/>
    </x:row>
    <x:row r="27">
      <x:c r="A27" s="16"/>
      <x:c r="J27" s="20"/>
      <x:c r="K27" s="24"/>
    </x:row>
    <x:row r="28">
      <x:c r="A28" s="16"/>
      <x:c r="J28" s="20"/>
      <x:c r="K28" s="24"/>
    </x:row>
    <x:row r="29">
      <x:c r="A29" s="16"/>
      <x:c r="J29" s="20"/>
      <x:c r="K29" s="24"/>
    </x:row>
    <x:row r="30">
      <x:c r="A30" s="16"/>
      <x:c r="J30" s="20"/>
      <x:c r="K30" s="24"/>
    </x:row>
    <x:row r="31">
      <x:c r="A31" s="16"/>
      <x:c r="J31" s="20"/>
      <x:c r="K31" s="24"/>
    </x:row>
    <x:row r="32">
      <x:c r="A32" s="16"/>
      <x:c r="J32" s="20"/>
      <x:c r="K32" s="24"/>
    </x:row>
    <x:row r="33">
      <x:c r="A33" s="16"/>
      <x:c r="J33" s="20"/>
      <x:c r="K33" s="24"/>
    </x:row>
    <x:row r="34">
      <x:c r="A34" s="16"/>
      <x:c r="J34" s="20"/>
      <x:c r="K34" s="24"/>
    </x:row>
    <x:row r="35">
      <x:c r="A35" s="16"/>
      <x:c r="J35" s="20"/>
      <x:c r="K35" s="24"/>
    </x:row>
    <x:row r="36">
      <x:c r="A36" s="16"/>
      <x:c r="J36" s="20"/>
      <x:c r="K36" s="24"/>
    </x:row>
    <x:row r="37">
      <x:c r="A37" s="16"/>
      <x:c r="J37" s="20"/>
      <x:c r="K37" s="24"/>
    </x:row>
    <x:row r="38">
      <x:c r="A38" s="16"/>
      <x:c r="J38" s="20"/>
      <x:c r="K38" s="24"/>
    </x:row>
    <x:row r="39">
      <x:c r="A39" s="16"/>
      <x:c r="J39" s="20"/>
      <x:c r="K39" s="24"/>
    </x:row>
    <x:row r="40">
      <x:c r="A40" s="16"/>
      <x:c r="J40" s="20"/>
      <x:c r="K40" s="24"/>
    </x:row>
    <x:row r="41">
      <x:c r="A41" s="16"/>
      <x:c r="J41" s="20"/>
      <x:c r="K41" s="24"/>
    </x:row>
    <x:row r="42">
      <x:c r="A42" s="16"/>
      <x:c r="J42" s="20"/>
      <x:c r="K42" s="24"/>
    </x:row>
    <x:row r="43">
      <x:c r="A43" s="16"/>
      <x:c r="J43" s="20"/>
      <x:c r="K43" s="24"/>
    </x:row>
    <x:row r="44">
      <x:c r="A44" s="16"/>
      <x:c r="J44" s="20"/>
      <x:c r="K44" s="24"/>
    </x:row>
    <x:row r="45">
      <x:c r="A45" s="16"/>
      <x:c r="J45" s="20"/>
      <x:c r="K45" s="24"/>
    </x:row>
    <x:row r="46">
      <x:c r="A46" s="16"/>
      <x:c r="J46" s="20"/>
      <x:c r="K46" s="24"/>
    </x:row>
    <x:row r="47">
      <x:c r="A47" s="16"/>
      <x:c r="J47" s="20"/>
      <x:c r="K47" s="24"/>
    </x:row>
    <x:row r="48">
      <x:c r="A48" s="16"/>
      <x:c r="J48" s="20"/>
      <x:c r="K48" s="24"/>
    </x:row>
    <x:row r="49">
      <x:c r="A49" s="16"/>
      <x:c r="J49" s="20"/>
      <x:c r="K49" s="24"/>
    </x:row>
    <x:row r="50">
      <x:c r="A50" s="16"/>
      <x:c r="J50" s="20"/>
      <x:c r="K50" s="24"/>
    </x:row>
    <x:row r="51">
      <x:c r="A51" s="16"/>
      <x:c r="J51" s="20"/>
      <x:c r="K51" s="24"/>
    </x:row>
    <x:row r="52">
      <x:c r="A52" s="16"/>
      <x:c r="J52" s="20"/>
      <x:c r="K52" s="24"/>
    </x:row>
    <x:row r="53">
      <x:c r="A53" s="16"/>
      <x:c r="J53" s="20"/>
      <x:c r="K53" s="24"/>
    </x:row>
    <x:row r="54">
      <x:c r="A54" s="16"/>
      <x:c r="J54" s="20"/>
      <x:c r="K54" s="24"/>
    </x:row>
    <x:row r="55">
      <x:c r="A55" s="16"/>
      <x:c r="J55" s="20"/>
      <x:c r="K55" s="24"/>
    </x:row>
    <x:row r="56">
      <x:c r="A56" s="16"/>
      <x:c r="J56" s="20"/>
      <x:c r="K56" s="24"/>
    </x:row>
    <x:row r="57">
      <x:c r="A57" s="16"/>
      <x:c r="J57" s="20"/>
      <x:c r="K57" s="24"/>
    </x:row>
    <x:row r="58">
      <x:c r="A58" s="16"/>
      <x:c r="J58" s="20"/>
      <x:c r="K58" s="24"/>
    </x:row>
    <x:row r="59">
      <x:c r="A59" s="16"/>
      <x:c r="J59" s="20"/>
      <x:c r="K59" s="24"/>
    </x:row>
    <x:row r="60">
      <x:c r="A60" s="16"/>
      <x:c r="J60" s="20"/>
      <x:c r="K60" s="24"/>
    </x:row>
    <x:row r="61">
      <x:c r="A61" s="16"/>
      <x:c r="J61" s="20"/>
      <x:c r="K61" s="24"/>
    </x:row>
    <x:row r="62">
      <x:c r="A62" s="16"/>
      <x:c r="J62" s="20"/>
      <x:c r="K62" s="24"/>
    </x:row>
    <x:row r="63">
      <x:c r="A63" s="16"/>
      <x:c r="J63" s="20"/>
      <x:c r="K63" s="24"/>
    </x:row>
    <x:row r="64">
      <x:c r="A64" s="16"/>
      <x:c r="J64" s="20"/>
      <x:c r="K64" s="24"/>
    </x:row>
    <x:row r="65">
      <x:c r="A65" s="16"/>
      <x:c r="J65" s="20"/>
      <x:c r="K65" s="24"/>
    </x:row>
    <x:row r="66">
      <x:c r="A66" s="16"/>
      <x:c r="J66" s="20"/>
      <x:c r="K66" s="24"/>
    </x:row>
    <x:row r="67">
      <x:c r="A67" s="16"/>
      <x:c r="J67" s="20"/>
      <x:c r="K67" s="24"/>
    </x:row>
    <x:row r="68">
      <x:c r="A68" s="16"/>
      <x:c r="J68" s="20"/>
      <x:c r="K68" s="24"/>
    </x:row>
    <x:row r="69">
      <x:c r="A69" s="16"/>
      <x:c r="J69" s="20"/>
      <x:c r="K69" s="24"/>
    </x:row>
    <x:row r="70">
      <x:c r="A70" s="16"/>
      <x:c r="J70" s="20"/>
      <x:c r="K70" s="24"/>
    </x:row>
    <x:row r="71">
      <x:c r="A71" s="16"/>
      <x:c r="J71" s="20"/>
      <x:c r="K71" s="24"/>
    </x:row>
    <x:row r="72">
      <x:c r="A72" s="16"/>
      <x:c r="J72" s="20"/>
      <x:c r="K72" s="24"/>
    </x:row>
    <x:row r="73">
      <x:c r="A73" s="16"/>
      <x:c r="J73" s="20"/>
      <x:c r="K73" s="24"/>
    </x:row>
    <x:row r="74">
      <x:c r="A74" s="16"/>
      <x:c r="J74" s="20"/>
      <x:c r="K74" s="24"/>
    </x:row>
    <x:row r="75">
      <x:c r="A75" s="16"/>
      <x:c r="J75" s="20"/>
      <x:c r="K75" s="24"/>
    </x:row>
    <x:row r="76">
      <x:c r="A76" s="16"/>
      <x:c r="J76" s="20"/>
      <x:c r="K76" s="24"/>
    </x:row>
    <x:row r="77">
      <x:c r="A77" s="16"/>
      <x:c r="J77" s="20"/>
      <x:c r="K77" s="24"/>
    </x:row>
    <x:row r="78">
      <x:c r="A78" s="16"/>
      <x:c r="J78" s="20"/>
      <x:c r="K78" s="24"/>
    </x:row>
    <x:row r="79">
      <x:c r="A79" s="16"/>
      <x:c r="J79" s="20"/>
      <x:c r="K79" s="24"/>
    </x:row>
    <x:row r="80">
      <x:c r="A80" s="16"/>
      <x:c r="J80" s="20"/>
      <x:c r="K80" s="24"/>
    </x:row>
    <x:row r="81">
      <x:c r="A81" s="16"/>
      <x:c r="J81" s="20"/>
      <x:c r="K81" s="24"/>
    </x:row>
    <x:row r="82">
      <x:c r="A82" s="16"/>
      <x:c r="J82" s="20"/>
      <x:c r="K82" s="24"/>
    </x:row>
    <x:row r="83">
      <x:c r="A83" s="16"/>
      <x:c r="J83" s="20"/>
      <x:c r="K83" s="24"/>
    </x:row>
    <x:row r="84">
      <x:c r="A84" s="16"/>
      <x:c r="J84" s="20"/>
      <x:c r="K84" s="24"/>
    </x:row>
    <x:row r="85">
      <x:c r="A85" s="16"/>
      <x:c r="J85" s="20"/>
      <x:c r="K85" s="24"/>
    </x:row>
    <x:row r="86">
      <x:c r="A86" s="16"/>
      <x:c r="J86" s="20"/>
      <x:c r="K86" s="24"/>
    </x:row>
    <x:row r="87">
      <x:c r="A87" s="16"/>
      <x:c r="J87" s="20"/>
      <x:c r="K87" s="24"/>
    </x:row>
    <x:row r="88">
      <x:c r="A88" s="16"/>
      <x:c r="J88" s="20"/>
      <x:c r="K88" s="24"/>
    </x:row>
    <x:row r="89">
      <x:c r="A89" s="16"/>
      <x:c r="J89" s="20"/>
      <x:c r="K89" s="24"/>
    </x:row>
    <x:row r="90">
      <x:c r="A90" s="16"/>
      <x:c r="J90" s="20"/>
      <x:c r="K90" s="24"/>
    </x:row>
    <x:row r="91">
      <x:c r="A91" s="16"/>
      <x:c r="J91" s="20"/>
      <x:c r="K91" s="24"/>
    </x:row>
    <x:row r="92">
      <x:c r="A92" s="16"/>
      <x:c r="J92" s="20"/>
      <x:c r="K92" s="24"/>
    </x:row>
    <x:row r="93">
      <x:c r="A93" s="16"/>
      <x:c r="J93" s="20"/>
      <x:c r="K93" s="24"/>
    </x:row>
    <x:row r="94">
      <x:c r="A94" s="16"/>
      <x:c r="J94" s="20"/>
      <x:c r="K94" s="24"/>
    </x:row>
    <x:row r="95">
      <x:c r="A95" s="16"/>
      <x:c r="J95" s="20"/>
      <x:c r="K95" s="24"/>
    </x:row>
    <x:row r="96">
      <x:c r="A96" s="16"/>
      <x:c r="J96" s="20"/>
      <x:c r="K96" s="24"/>
    </x:row>
    <x:row r="97">
      <x:c r="A97" s="16"/>
      <x:c r="J97" s="20"/>
      <x:c r="K97" s="24"/>
    </x:row>
    <x:row r="98">
      <x:c r="A98" s="16"/>
      <x:c r="J98" s="20"/>
      <x:c r="K98" s="24"/>
    </x:row>
    <x:row r="99">
      <x:c r="A99" s="16"/>
      <x:c r="J99" s="20"/>
      <x:c r="K99" s="24"/>
    </x:row>
    <x:row r="100">
      <x:c r="A100" s="16"/>
      <x:c r="J100" s="20"/>
      <x:c r="K100" s="24"/>
    </x:row>
    <x:row r="101">
      <x:c r="A101" s="16"/>
      <x:c r="J101" s="20"/>
      <x:c r="K101" s="24"/>
    </x:row>
    <x:row r="102">
      <x:c r="A102" s="16"/>
      <x:c r="J102" s="20"/>
      <x:c r="K102" s="24"/>
    </x:row>
    <x:row r="103">
      <x:c r="A103" s="16"/>
      <x:c r="J103" s="20"/>
      <x:c r="K103" s="24"/>
    </x:row>
    <x:row r="104">
      <x:c r="A104" s="16"/>
      <x:c r="J104" s="20"/>
      <x:c r="K104" s="24"/>
    </x:row>
    <x:row r="105">
      <x:c r="A105" s="16"/>
      <x:c r="J105" s="20"/>
      <x:c r="K105" s="24"/>
    </x:row>
    <x:row r="106">
      <x:c r="A106" s="16"/>
      <x:c r="J106" s="20"/>
      <x:c r="K106" s="24"/>
    </x:row>
    <x:row r="107">
      <x:c r="A107" s="16"/>
      <x:c r="J107" s="20"/>
      <x:c r="K107" s="24"/>
    </x:row>
    <x:row r="108">
      <x:c r="A108" s="16"/>
      <x:c r="J108" s="20"/>
      <x:c r="K108" s="24"/>
    </x:row>
    <x:row r="109">
      <x:c r="A109" s="16"/>
      <x:c r="J109" s="20"/>
      <x:c r="K109" s="24"/>
    </x:row>
    <x:row r="110">
      <x:c r="A110" s="16"/>
      <x:c r="J110" s="20"/>
      <x:c r="K110" s="24"/>
    </x:row>
    <x:row r="111">
      <x:c r="A111" s="16"/>
      <x:c r="J111" s="20"/>
      <x:c r="K111" s="24"/>
    </x:row>
    <x:row r="112">
      <x:c r="A112" s="16"/>
      <x:c r="J112" s="20"/>
      <x:c r="K112" s="24"/>
    </x:row>
    <x:row r="113">
      <x:c r="A113" s="16"/>
      <x:c r="J113" s="20"/>
      <x:c r="K113" s="24"/>
    </x:row>
    <x:row r="114">
      <x:c r="A114" s="16"/>
      <x:c r="J114" s="20"/>
      <x:c r="K114" s="24"/>
    </x:row>
    <x:row r="115">
      <x:c r="A115" s="16"/>
      <x:c r="J115" s="20"/>
      <x:c r="K115" s="24"/>
    </x:row>
    <x:row r="116">
      <x:c r="A116" s="16"/>
      <x:c r="J116" s="20"/>
      <x:c r="K116" s="24"/>
    </x:row>
    <x:row r="117">
      <x:c r="A117" s="16"/>
      <x:c r="J117" s="20"/>
      <x:c r="K117" s="24"/>
    </x:row>
    <x:row r="118">
      <x:c r="A118" s="16"/>
      <x:c r="J118" s="20"/>
      <x:c r="K118" s="24"/>
    </x:row>
    <x:row r="119">
      <x:c r="A119" s="16"/>
      <x:c r="J119" s="20"/>
      <x:c r="K119" s="24"/>
    </x:row>
    <x:row r="120">
      <x:c r="A120" s="16"/>
      <x:c r="J120" s="20"/>
      <x:c r="K120" s="24"/>
    </x:row>
    <x:row r="121">
      <x:c r="A121" s="16"/>
      <x:c r="J121" s="20"/>
      <x:c r="K121" s="24"/>
    </x:row>
    <x:row r="122">
      <x:c r="A122" s="16"/>
      <x:c r="J122" s="20"/>
      <x:c r="K122" s="24"/>
    </x:row>
    <x:row r="123">
      <x:c r="A123" s="16"/>
      <x:c r="J123" s="20"/>
      <x:c r="K123" s="24"/>
    </x:row>
    <x:row r="124">
      <x:c r="A124" s="16"/>
      <x:c r="J124" s="20"/>
      <x:c r="K124" s="24"/>
    </x:row>
    <x:row r="125">
      <x:c r="A125" s="16"/>
      <x:c r="J125" s="20"/>
      <x:c r="K125" s="24"/>
    </x:row>
    <x:row r="126">
      <x:c r="A126" s="16"/>
      <x:c r="J126" s="20"/>
      <x:c r="K126" s="24"/>
    </x:row>
    <x:row r="127">
      <x:c r="A127" s="16"/>
      <x:c r="J127" s="20"/>
      <x:c r="K127" s="24"/>
    </x:row>
    <x:row r="128">
      <x:c r="A128" s="16"/>
      <x:c r="J128" s="20"/>
      <x:c r="K128" s="24"/>
    </x:row>
    <x:row r="129">
      <x:c r="A129" s="16"/>
      <x:c r="J129" s="20"/>
      <x:c r="K129" s="24"/>
    </x:row>
    <x:row r="130">
      <x:c r="A130" s="16"/>
      <x:c r="J130" s="20"/>
      <x:c r="K130" s="24"/>
    </x:row>
    <x:row r="131">
      <x:c r="A131" s="16"/>
      <x:c r="J131" s="20"/>
      <x:c r="K131" s="24"/>
    </x:row>
    <x:row r="132">
      <x:c r="A132" s="16"/>
      <x:c r="J132" s="20"/>
      <x:c r="K132" s="24"/>
    </x:row>
    <x:row r="133">
      <x:c r="A133" s="16"/>
      <x:c r="J133" s="20"/>
      <x:c r="K133" s="24"/>
    </x:row>
    <x:row r="134">
      <x:c r="A134" s="16"/>
      <x:c r="J134" s="20"/>
      <x:c r="K134" s="24"/>
    </x:row>
    <x:row r="135">
      <x:c r="A135" s="16"/>
      <x:c r="J135" s="20"/>
      <x:c r="K135" s="24"/>
    </x:row>
    <x:row r="136">
      <x:c r="A136" s="16"/>
      <x:c r="J136" s="20"/>
      <x:c r="K136" s="24"/>
    </x:row>
    <x:row r="137">
      <x:c r="A137" s="16"/>
      <x:c r="J137" s="20"/>
      <x:c r="K137" s="24"/>
    </x:row>
    <x:row r="138">
      <x:c r="A138" s="16"/>
      <x:c r="J138" s="20"/>
      <x:c r="K138" s="24"/>
    </x:row>
    <x:row r="139">
      <x:c r="A139" s="16"/>
      <x:c r="J139" s="20"/>
      <x:c r="K139" s="24"/>
    </x:row>
    <x:row r="140">
      <x:c r="A140" s="16"/>
      <x:c r="J140" s="20"/>
      <x:c r="K140" s="24"/>
    </x:row>
    <x:row r="141">
      <x:c r="A141" s="16"/>
      <x:c r="J141" s="20"/>
      <x:c r="K141" s="24"/>
    </x:row>
    <x:row r="142">
      <x:c r="A142" s="16"/>
      <x:c r="J142" s="20"/>
      <x:c r="K142" s="24"/>
    </x:row>
    <x:row r="143">
      <x:c r="A143" s="16"/>
      <x:c r="J143" s="20"/>
      <x:c r="K143" s="24"/>
    </x:row>
    <x:row r="144">
      <x:c r="A144" s="16"/>
      <x:c r="J144" s="20"/>
      <x:c r="K144" s="24"/>
    </x:row>
    <x:row r="145">
      <x:c r="A145" s="16"/>
      <x:c r="J145" s="20"/>
      <x:c r="K145" s="24"/>
    </x:row>
    <x:row r="146">
      <x:c r="A146" s="16"/>
      <x:c r="J146" s="20"/>
      <x:c r="K146" s="24"/>
    </x:row>
    <x:row r="147">
      <x:c r="A147" s="16"/>
      <x:c r="J147" s="20"/>
      <x:c r="K147" s="24"/>
    </x:row>
    <x:row r="148">
      <x:c r="A148" s="16"/>
      <x:c r="J148" s="20"/>
      <x:c r="K148" s="24"/>
    </x:row>
    <x:row r="149">
      <x:c r="A149" s="16"/>
      <x:c r="J149" s="20"/>
      <x:c r="K149" s="24"/>
    </x:row>
    <x:row r="150">
      <x:c r="A150" s="16"/>
      <x:c r="J150" s="20"/>
      <x:c r="K150" s="24"/>
    </x:row>
    <x:row r="151">
      <x:c r="A151" s="16"/>
      <x:c r="J151" s="20"/>
      <x:c r="K151" s="24"/>
    </x:row>
    <x:row r="152">
      <x:c r="A152" s="16"/>
      <x:c r="J152" s="20"/>
      <x:c r="K152" s="24"/>
    </x:row>
    <x:row r="153">
      <x:c r="A153" s="16"/>
      <x:c r="J153" s="20"/>
      <x:c r="K153" s="24"/>
    </x:row>
    <x:row r="154">
      <x:c r="A154" s="16"/>
      <x:c r="J154" s="20"/>
      <x:c r="K154" s="24"/>
    </x:row>
    <x:row r="155">
      <x:c r="A155" s="16"/>
      <x:c r="J155" s="20"/>
      <x:c r="K155" s="24"/>
    </x:row>
    <x:row r="156">
      <x:c r="A156" s="16"/>
      <x:c r="J156" s="20"/>
      <x:c r="K156" s="24"/>
    </x:row>
    <x:row r="157">
      <x:c r="A157" s="16"/>
      <x:c r="J157" s="20"/>
      <x:c r="K157" s="24"/>
    </x:row>
    <x:row r="158">
      <x:c r="A158" s="16"/>
      <x:c r="J158" s="20"/>
      <x:c r="K158" s="24"/>
    </x:row>
    <x:row r="159">
      <x:c r="A159" s="16"/>
      <x:c r="J159" s="20"/>
      <x:c r="K159" s="24"/>
    </x:row>
    <x:row r="160">
      <x:c r="A160" s="16"/>
      <x:c r="J160" s="20"/>
      <x:c r="K160" s="24"/>
    </x:row>
    <x:row r="161">
      <x:c r="A161" s="16"/>
      <x:c r="J161" s="20"/>
      <x:c r="K161" s="24"/>
    </x:row>
    <x:row r="162">
      <x:c r="A162" s="16"/>
      <x:c r="J162" s="20"/>
      <x:c r="K162" s="24"/>
    </x:row>
    <x:row r="163">
      <x:c r="A163" s="16"/>
      <x:c r="J163" s="20"/>
      <x:c r="K163" s="24"/>
    </x:row>
    <x:row r="164">
      <x:c r="A164" s="16"/>
      <x:c r="J164" s="20"/>
      <x:c r="K164" s="24"/>
    </x:row>
    <x:row r="165">
      <x:c r="A165" s="16"/>
      <x:c r="J165" s="20"/>
      <x:c r="K165" s="24"/>
    </x:row>
    <x:row r="166">
      <x:c r="A166" s="16"/>
      <x:c r="J166" s="20"/>
      <x:c r="K166" s="24"/>
    </x:row>
    <x:row r="167">
      <x:c r="A167" s="16"/>
      <x:c r="J167" s="20"/>
      <x:c r="K167" s="24"/>
    </x:row>
    <x:row r="168">
      <x:c r="A168" s="16"/>
      <x:c r="J168" s="20"/>
      <x:c r="K168" s="24"/>
    </x:row>
    <x:row r="169">
      <x:c r="A169" s="16"/>
      <x:c r="J169" s="20"/>
      <x:c r="K169" s="24"/>
    </x:row>
    <x:row r="170">
      <x:c r="A170" s="16"/>
      <x:c r="J170" s="20"/>
      <x:c r="K170" s="24"/>
    </x:row>
    <x:row r="171">
      <x:c r="A171" s="16"/>
      <x:c r="J171" s="20"/>
      <x:c r="K171" s="24"/>
    </x:row>
    <x:row r="172">
      <x:c r="A172" s="16"/>
      <x:c r="J172" s="20"/>
      <x:c r="K172" s="24"/>
    </x:row>
    <x:row r="173">
      <x:c r="A173" s="16"/>
      <x:c r="J173" s="20"/>
      <x:c r="K173" s="24"/>
    </x:row>
    <x:row r="174">
      <x:c r="A174" s="16"/>
      <x:c r="J174" s="20"/>
      <x:c r="K174" s="24"/>
    </x:row>
    <x:row r="175">
      <x:c r="A175" s="16"/>
      <x:c r="J175" s="20"/>
      <x:c r="K175" s="24"/>
    </x:row>
    <x:row r="176">
      <x:c r="A176" s="16"/>
      <x:c r="J176" s="20"/>
      <x:c r="K176" s="24"/>
    </x:row>
    <x:row r="177">
      <x:c r="A177" s="16"/>
      <x:c r="J177" s="20"/>
      <x:c r="K177" s="24"/>
    </x:row>
    <x:row r="178">
      <x:c r="A178" s="16"/>
      <x:c r="J178" s="20"/>
      <x:c r="K178" s="24"/>
    </x:row>
    <x:row r="179">
      <x:c r="A179" s="16"/>
      <x:c r="J179" s="20"/>
      <x:c r="K179" s="24"/>
    </x:row>
    <x:row r="180">
      <x:c r="A180" s="16"/>
      <x:c r="J180" s="20"/>
      <x:c r="K180" s="24"/>
    </x:row>
    <x:row r="181">
      <x:c r="A181" s="16"/>
      <x:c r="J181" s="20"/>
      <x:c r="K181" s="24"/>
    </x:row>
    <x:row r="182">
      <x:c r="A182" s="16"/>
      <x:c r="J182" s="20"/>
      <x:c r="K182" s="24"/>
    </x:row>
    <x:row r="183">
      <x:c r="A183" s="16"/>
      <x:c r="J183" s="20"/>
      <x:c r="K183" s="24"/>
    </x:row>
    <x:row r="184">
      <x:c r="A184" s="16"/>
      <x:c r="J184" s="20"/>
      <x:c r="K184" s="24"/>
    </x:row>
    <x:row r="185">
      <x:c r="A185" s="16"/>
      <x:c r="J185" s="20"/>
      <x:c r="K185" s="24"/>
    </x:row>
    <x:row r="186">
      <x:c r="A186" s="16"/>
      <x:c r="J186" s="20"/>
      <x:c r="K186" s="24"/>
    </x:row>
    <x:row r="187">
      <x:c r="A187" s="16"/>
      <x:c r="J187" s="20"/>
      <x:c r="K187" s="24"/>
    </x:row>
    <x:row r="188">
      <x:c r="A188" s="16"/>
      <x:c r="J188" s="20"/>
      <x:c r="K188" s="24"/>
    </x:row>
    <x:row r="189">
      <x:c r="A189" s="16"/>
      <x:c r="J189" s="20"/>
      <x:c r="K189" s="24"/>
    </x:row>
    <x:row r="190">
      <x:c r="A190" s="16"/>
      <x:c r="J190" s="20"/>
      <x:c r="K190" s="24"/>
    </x:row>
    <x:row r="191">
      <x:c r="A191" s="16"/>
      <x:c r="J191" s="20"/>
      <x:c r="K191" s="24"/>
    </x:row>
    <x:row r="192">
      <x:c r="A192" s="16"/>
      <x:c r="J192" s="20"/>
      <x:c r="K192" s="24"/>
    </x:row>
    <x:row r="193">
      <x:c r="A193" s="16"/>
      <x:c r="J193" s="20"/>
      <x:c r="K193" s="24"/>
    </x:row>
    <x:row r="194">
      <x:c r="A194" s="16"/>
      <x:c r="J194" s="20"/>
      <x:c r="K194" s="24"/>
    </x:row>
    <x:row r="195">
      <x:c r="A195" s="16"/>
      <x:c r="J195" s="20"/>
      <x:c r="K195" s="24"/>
    </x:row>
    <x:row r="196">
      <x:c r="A196" s="16"/>
      <x:c r="J196" s="20"/>
      <x:c r="K196" s="24"/>
    </x:row>
    <x:row r="197">
      <x:c r="A197" s="16"/>
      <x:c r="J197" s="20"/>
      <x:c r="K197" s="24"/>
    </x:row>
    <x:row r="198">
      <x:c r="A198" s="16"/>
      <x:c r="J198" s="20"/>
      <x:c r="K198" s="24"/>
    </x:row>
    <x:row r="199">
      <x:c r="A199" s="16"/>
      <x:c r="J199" s="20"/>
      <x:c r="K199" s="24"/>
    </x:row>
    <x:row r="200">
      <x:c r="A200" s="16"/>
      <x:c r="J200" s="20"/>
      <x:c r="K200" s="24"/>
    </x:row>
    <x:row r="201">
      <x:c r="A201" s="16"/>
      <x:c r="J201" s="20"/>
      <x:c r="K201" s="24"/>
    </x:row>
    <x:row r="202">
      <x:c r="A202" s="16"/>
      <x:c r="J202" s="20"/>
      <x:c r="K202" s="24"/>
    </x:row>
    <x:row r="203">
      <x:c r="A203" s="16"/>
      <x:c r="J203" s="20"/>
      <x:c r="K203" s="24"/>
    </x:row>
    <x:row r="204">
      <x:c r="A204" s="16"/>
      <x:c r="J204" s="20"/>
      <x:c r="K204" s="24"/>
    </x:row>
    <x:row r="205">
      <x:c r="A205" s="16"/>
      <x:c r="J205" s="20"/>
      <x:c r="K205" s="24"/>
    </x:row>
    <x:row r="206">
      <x:c r="A206" s="16"/>
      <x:c r="J206" s="20"/>
      <x:c r="K206" s="24"/>
    </x:row>
    <x:row r="207">
      <x:c r="A207" s="16"/>
      <x:c r="J207" s="20"/>
      <x:c r="K207" s="24"/>
    </x:row>
    <x:row r="208">
      <x:c r="A208" s="16"/>
      <x:c r="J208" s="20"/>
      <x:c r="K208" s="24"/>
    </x:row>
    <x:row r="209">
      <x:c r="A209" s="16"/>
      <x:c r="J209" s="20"/>
      <x:c r="K209" s="24"/>
    </x:row>
    <x:row r="210">
      <x:c r="A210" s="16"/>
      <x:c r="J210" s="20"/>
      <x:c r="K210" s="24"/>
    </x:row>
    <x:row r="211">
      <x:c r="A211" s="16"/>
      <x:c r="J211" s="20"/>
      <x:c r="K211" s="24"/>
    </x:row>
    <x:row r="212">
      <x:c r="A212" s="16"/>
      <x:c r="J212" s="20"/>
      <x:c r="K212" s="24"/>
    </x:row>
    <x:row r="213">
      <x:c r="A213" s="16"/>
      <x:c r="J213" s="20"/>
      <x:c r="K213" s="24"/>
    </x:row>
    <x:row r="214">
      <x:c r="A214" s="16"/>
      <x:c r="J214" s="20"/>
      <x:c r="K214" s="24"/>
    </x:row>
    <x:row r="215">
      <x:c r="A215" s="16"/>
      <x:c r="J215" s="20"/>
      <x:c r="K215" s="24"/>
    </x:row>
    <x:row r="216">
      <x:c r="A216" s="16"/>
      <x:c r="J216" s="20"/>
      <x:c r="K216" s="24"/>
    </x:row>
    <x:row r="217">
      <x:c r="A217" s="16"/>
      <x:c r="J217" s="20"/>
      <x:c r="K217" s="24"/>
    </x:row>
    <x:row r="218">
      <x:c r="A218" s="16"/>
      <x:c r="J218" s="20"/>
      <x:c r="K218" s="24"/>
    </x:row>
    <x:row r="219">
      <x:c r="A219" s="16"/>
      <x:c r="J219" s="20"/>
      <x:c r="K219" s="24"/>
    </x:row>
    <x:row r="220">
      <x:c r="A220" s="16"/>
      <x:c r="J220" s="20"/>
      <x:c r="K220" s="24"/>
    </x:row>
    <x:row r="221">
      <x:c r="A221" s="16"/>
      <x:c r="J221" s="20"/>
      <x:c r="K221" s="24"/>
    </x:row>
    <x:row r="222">
      <x:c r="A222" s="16"/>
      <x:c r="J222" s="20"/>
      <x:c r="K222" s="24"/>
    </x:row>
    <x:row r="223">
      <x:c r="A223" s="16"/>
      <x:c r="J223" s="20"/>
      <x:c r="K223" s="24"/>
    </x:row>
    <x:row r="224">
      <x:c r="A224" s="16"/>
      <x:c r="J224" s="20"/>
      <x:c r="K224" s="24"/>
    </x:row>
    <x:row r="225">
      <x:c r="A225" s="16"/>
      <x:c r="J225" s="20"/>
      <x:c r="K225" s="24"/>
    </x:row>
    <x:row r="226">
      <x:c r="A226" s="16"/>
      <x:c r="J226" s="20"/>
      <x:c r="K226" s="24"/>
    </x:row>
    <x:row r="227">
      <x:c r="A227" s="16"/>
      <x:c r="J227" s="20"/>
      <x:c r="K227" s="24"/>
    </x:row>
    <x:row r="228">
      <x:c r="A228" s="16"/>
      <x:c r="J228" s="20"/>
      <x:c r="K228" s="24"/>
    </x:row>
    <x:row r="229">
      <x:c r="A229" s="16"/>
      <x:c r="J229" s="20"/>
      <x:c r="K229" s="24"/>
    </x:row>
    <x:row r="230">
      <x:c r="A230" s="16"/>
      <x:c r="J230" s="20"/>
      <x:c r="K230" s="24"/>
    </x:row>
    <x:row r="231">
      <x:c r="A231" s="16"/>
      <x:c r="J231" s="20"/>
      <x:c r="K231" s="24"/>
    </x:row>
    <x:row r="232">
      <x:c r="A232" s="16"/>
      <x:c r="J232" s="20"/>
      <x:c r="K232" s="24"/>
    </x:row>
    <x:row r="233">
      <x:c r="A233" s="16"/>
      <x:c r="J233" s="20"/>
      <x:c r="K233" s="24"/>
    </x:row>
    <x:row r="234">
      <x:c r="A234" s="16"/>
      <x:c r="J234" s="20"/>
      <x:c r="K234" s="24"/>
    </x:row>
    <x:row r="235">
      <x:c r="A235" s="16"/>
      <x:c r="J235" s="20"/>
      <x:c r="K235" s="24"/>
    </x:row>
    <x:row r="236">
      <x:c r="A236" s="16"/>
      <x:c r="J236" s="20"/>
      <x:c r="K236" s="24"/>
    </x:row>
    <x:row r="237">
      <x:c r="A237" s="16"/>
      <x:c r="J237" s="20"/>
      <x:c r="K237" s="24"/>
    </x:row>
    <x:row r="238">
      <x:c r="A238" s="16"/>
      <x:c r="J238" s="20"/>
      <x:c r="K238" s="24"/>
    </x:row>
    <x:row r="239">
      <x:c r="A239" s="16"/>
      <x:c r="J239" s="20"/>
      <x:c r="K239" s="24"/>
    </x:row>
    <x:row r="240">
      <x:c r="A240" s="16"/>
      <x:c r="J240" s="20"/>
      <x:c r="K240" s="24"/>
    </x:row>
    <x:row r="241">
      <x:c r="A241" s="16"/>
      <x:c r="J241" s="20"/>
      <x:c r="K241" s="24"/>
    </x:row>
    <x:row r="242">
      <x:c r="A242" s="16"/>
      <x:c r="J242" s="20"/>
      <x:c r="K242" s="24"/>
    </x:row>
    <x:row r="243">
      <x:c r="A243" s="16"/>
      <x:c r="J243" s="20"/>
      <x:c r="K243" s="24"/>
    </x:row>
    <x:row r="244">
      <x:c r="A244" s="16"/>
      <x:c r="J244" s="20"/>
      <x:c r="K244" s="24"/>
    </x:row>
    <x:row r="245">
      <x:c r="A245" s="16"/>
      <x:c r="J245" s="20"/>
      <x:c r="K245" s="24"/>
    </x:row>
    <x:row r="246">
      <x:c r="A246" s="16"/>
      <x:c r="J246" s="20"/>
      <x:c r="K246" s="24"/>
    </x:row>
    <x:row r="247">
      <x:c r="A247" s="16"/>
      <x:c r="J247" s="20"/>
      <x:c r="K247" s="24"/>
    </x:row>
    <x:row r="248">
      <x:c r="A248" s="16"/>
      <x:c r="J248" s="20"/>
      <x:c r="K248" s="24"/>
    </x:row>
    <x:row r="249">
      <x:c r="A249" s="16"/>
      <x:c r="J249" s="20"/>
      <x:c r="K249" s="24"/>
    </x:row>
    <x:row r="250">
      <x:c r="A250" s="16"/>
      <x:c r="J250" s="20"/>
      <x:c r="K250" s="24"/>
    </x:row>
    <x:row r="251">
      <x:c r="A251" s="16"/>
      <x:c r="J251" s="20"/>
      <x:c r="K251" s="24"/>
    </x:row>
    <x:row r="252">
      <x:c r="A252" s="16"/>
      <x:c r="J252" s="20"/>
      <x:c r="K252" s="24"/>
    </x:row>
    <x:row r="253">
      <x:c r="A253" s="16"/>
      <x:c r="J253" s="20"/>
      <x:c r="K253" s="24"/>
    </x:row>
    <x:row r="254">
      <x:c r="A254" s="16"/>
      <x:c r="J254" s="20"/>
      <x:c r="K254" s="24"/>
    </x:row>
    <x:row r="255">
      <x:c r="A255" s="16"/>
      <x:c r="J255" s="20"/>
      <x:c r="K255" s="24"/>
    </x:row>
    <x:row r="256">
      <x:c r="A256" s="16"/>
      <x:c r="J256" s="20"/>
      <x:c r="K256" s="24"/>
    </x:row>
    <x:row r="257">
      <x:c r="A257" s="16"/>
      <x:c r="J257" s="20"/>
      <x:c r="K257" s="24"/>
    </x:row>
    <x:row r="258">
      <x:c r="A258" s="16"/>
      <x:c r="J258" s="20"/>
      <x:c r="K258" s="24"/>
    </x:row>
    <x:row r="259">
      <x:c r="A259" s="16"/>
      <x:c r="J259" s="20"/>
      <x:c r="K259" s="24"/>
    </x:row>
    <x:row r="260">
      <x:c r="A260" s="16"/>
      <x:c r="J260" s="20"/>
      <x:c r="K260" s="24"/>
    </x:row>
    <x:row r="261">
      <x:c r="A261" s="16"/>
      <x:c r="J261" s="20"/>
      <x:c r="K261" s="24"/>
    </x:row>
    <x:row r="262">
      <x:c r="A262" s="16"/>
      <x:c r="J262" s="20"/>
      <x:c r="K262" s="24"/>
    </x:row>
    <x:row r="263">
      <x:c r="A263" s="16"/>
      <x:c r="J263" s="20"/>
      <x:c r="K263" s="24"/>
    </x:row>
    <x:row r="264">
      <x:c r="A264" s="16"/>
      <x:c r="J264" s="20"/>
      <x:c r="K264" s="24"/>
    </x:row>
    <x:row r="265">
      <x:c r="A265" s="16"/>
      <x:c r="J265" s="20"/>
      <x:c r="K265" s="24"/>
    </x:row>
    <x:row r="266">
      <x:c r="A266" s="16"/>
      <x:c r="J266" s="20"/>
      <x:c r="K266" s="24"/>
    </x:row>
    <x:row r="267">
      <x:c r="A267" s="16"/>
      <x:c r="J267" s="20"/>
      <x:c r="K267" s="24"/>
    </x:row>
    <x:row r="268">
      <x:c r="A268" s="16"/>
      <x:c r="J268" s="20"/>
      <x:c r="K268" s="24"/>
    </x:row>
    <x:row r="269">
      <x:c r="A269" s="16"/>
      <x:c r="J269" s="20"/>
      <x:c r="K269" s="24"/>
    </x:row>
    <x:row r="270">
      <x:c r="A270" s="16"/>
      <x:c r="J270" s="20"/>
      <x:c r="K270" s="24"/>
    </x:row>
    <x:row r="271">
      <x:c r="A271" s="16"/>
      <x:c r="J271" s="20"/>
      <x:c r="K271" s="24"/>
    </x:row>
    <x:row r="272">
      <x:c r="A272" s="16"/>
      <x:c r="J272" s="20"/>
      <x:c r="K272" s="24"/>
    </x:row>
    <x:row r="273">
      <x:c r="A273" s="16"/>
      <x:c r="J273" s="20"/>
      <x:c r="K273" s="24"/>
    </x:row>
    <x:row r="274">
      <x:c r="A274" s="16"/>
      <x:c r="J274" s="20"/>
      <x:c r="K274" s="24"/>
    </x:row>
    <x:row r="275">
      <x:c r="A275" s="16"/>
      <x:c r="J275" s="20"/>
      <x:c r="K275" s="24"/>
    </x:row>
    <x:row r="276">
      <x:c r="A276" s="16"/>
      <x:c r="J276" s="20"/>
      <x:c r="K276" s="24"/>
    </x:row>
    <x:row r="277">
      <x:c r="A277" s="16"/>
      <x:c r="J277" s="20"/>
      <x:c r="K277" s="24"/>
    </x:row>
    <x:row r="278">
      <x:c r="A278" s="16"/>
      <x:c r="J278" s="20"/>
      <x:c r="K278" s="24"/>
    </x:row>
    <x:row r="279">
      <x:c r="A279" s="16"/>
      <x:c r="J279" s="20"/>
      <x:c r="K279" s="24"/>
    </x:row>
    <x:row r="280">
      <x:c r="A280" s="16"/>
      <x:c r="J280" s="20"/>
      <x:c r="K280" s="24"/>
    </x:row>
    <x:row r="281">
      <x:c r="A281" s="16"/>
      <x:c r="J281" s="20"/>
      <x:c r="K281" s="24"/>
    </x:row>
    <x:row r="282">
      <x:c r="A282" s="16"/>
      <x:c r="J282" s="20"/>
      <x:c r="K282" s="24"/>
    </x:row>
    <x:row r="283">
      <x:c r="A283" s="16"/>
      <x:c r="J283" s="20"/>
      <x:c r="K283" s="24"/>
    </x:row>
    <x:row r="284">
      <x:c r="A284" s="16"/>
      <x:c r="J284" s="20"/>
      <x:c r="K284" s="24"/>
    </x:row>
    <x:row r="285">
      <x:c r="A285" s="16"/>
      <x:c r="J285" s="20"/>
      <x:c r="K285" s="24"/>
    </x:row>
    <x:row r="286">
      <x:c r="A286" s="16"/>
      <x:c r="J286" s="20"/>
      <x:c r="K286" s="24"/>
    </x:row>
    <x:row r="287">
      <x:c r="A287" s="16"/>
      <x:c r="J287" s="20"/>
      <x:c r="K287" s="24"/>
    </x:row>
    <x:row r="288">
      <x:c r="A288" s="16"/>
      <x:c r="J288" s="20"/>
      <x:c r="K288" s="24"/>
    </x:row>
    <x:row r="289">
      <x:c r="A289" s="16"/>
      <x:c r="J289" s="20"/>
      <x:c r="K289" s="24"/>
    </x:row>
    <x:row r="290">
      <x:c r="A290" s="16"/>
      <x:c r="J290" s="20"/>
      <x:c r="K290" s="24"/>
    </x:row>
    <x:row r="291">
      <x:c r="A291" s="16"/>
      <x:c r="J291" s="20"/>
      <x:c r="K291" s="24"/>
    </x:row>
    <x:row r="292">
      <x:c r="A292" s="16"/>
      <x:c r="J292" s="20"/>
      <x:c r="K292" s="24"/>
    </x:row>
    <x:row r="293">
      <x:c r="A293" s="16"/>
      <x:c r="J293" s="20"/>
      <x:c r="K293" s="24"/>
    </x:row>
    <x:row r="294">
      <x:c r="A294" s="16"/>
      <x:c r="J294" s="20"/>
      <x:c r="K294" s="24"/>
    </x:row>
    <x:row r="295">
      <x:c r="A295" s="16"/>
      <x:c r="J295" s="20"/>
      <x:c r="K295" s="24"/>
    </x:row>
    <x:row r="296">
      <x:c r="A296" s="16"/>
      <x:c r="J296" s="20"/>
      <x:c r="K296" s="24"/>
    </x:row>
    <x:row r="297">
      <x:c r="A297" s="16"/>
      <x:c r="J297" s="20"/>
      <x:c r="K297" s="24"/>
    </x:row>
    <x:row r="298">
      <x:c r="A298" s="16"/>
      <x:c r="J298" s="20"/>
      <x:c r="K298" s="24"/>
    </x:row>
    <x:row r="299">
      <x:c r="A299" s="16"/>
      <x:c r="J299" s="20"/>
      <x:c r="K299" s="24"/>
    </x:row>
    <x:row r="300">
      <x:c r="A300" s="16"/>
      <x:c r="J300" s="20"/>
      <x:c r="K300" s="24"/>
    </x:row>
    <x:row r="301">
      <x:c r="A301" s="16"/>
      <x:c r="J301" s="20"/>
      <x:c r="K301" s="24"/>
    </x:row>
    <x:row r="302">
      <x:c r="A302" s="16"/>
      <x:c r="J302" s="20"/>
      <x:c r="K302" s="24"/>
    </x:row>
    <x:row r="303">
      <x:c r="A303" s="16"/>
      <x:c r="J303" s="20"/>
      <x:c r="K303" s="24"/>
    </x:row>
    <x:row r="304">
      <x:c r="A304" s="16"/>
      <x:c r="J304" s="20"/>
      <x:c r="K304" s="24"/>
    </x:row>
    <x:row r="305">
      <x:c r="A305" s="16"/>
      <x:c r="J305" s="20"/>
      <x:c r="K305" s="24"/>
    </x:row>
    <x:row r="306">
      <x:c r="A306" s="16"/>
      <x:c r="J306" s="20"/>
      <x:c r="K306" s="24"/>
    </x:row>
    <x:row r="307">
      <x:c r="A307" s="16"/>
      <x:c r="J307" s="20"/>
      <x:c r="K307" s="24"/>
    </x:row>
    <x:row r="308">
      <x:c r="A308" s="16"/>
      <x:c r="J308" s="20"/>
      <x:c r="K308" s="24"/>
    </x:row>
    <x:row r="309">
      <x:c r="A309" s="16"/>
      <x:c r="J309" s="20"/>
      <x:c r="K309" s="24"/>
    </x:row>
    <x:row r="310">
      <x:c r="A310" s="16"/>
      <x:c r="J310" s="20"/>
      <x:c r="K310" s="24"/>
    </x:row>
    <x:row r="311">
      <x:c r="A311" s="16"/>
      <x:c r="J311" s="20"/>
      <x:c r="K311" s="24"/>
    </x:row>
    <x:row r="312">
      <x:c r="A312" s="16"/>
      <x:c r="J312" s="20"/>
      <x:c r="K312" s="24"/>
    </x:row>
    <x:row r="313">
      <x:c r="A313" s="16"/>
      <x:c r="J313" s="20"/>
      <x:c r="K313" s="24"/>
    </x:row>
    <x:row r="314">
      <x:c r="A314" s="16"/>
      <x:c r="J314" s="20"/>
      <x:c r="K314" s="24"/>
    </x:row>
    <x:row r="315">
      <x:c r="A315" s="16"/>
      <x:c r="J315" s="20"/>
      <x:c r="K315" s="24"/>
    </x:row>
    <x:row r="316">
      <x:c r="A316" s="16"/>
      <x:c r="J316" s="20"/>
      <x:c r="K316" s="24"/>
    </x:row>
    <x:row r="317">
      <x:c r="A317" s="16"/>
      <x:c r="J317" s="20"/>
      <x:c r="K317" s="24"/>
    </x:row>
    <x:row r="318">
      <x:c r="A318" s="16"/>
      <x:c r="J318" s="20"/>
      <x:c r="K318" s="24"/>
    </x:row>
    <x:row r="319">
      <x:c r="A319" s="16"/>
      <x:c r="J319" s="20"/>
      <x:c r="K319" s="24"/>
    </x:row>
    <x:row r="320">
      <x:c r="A320" s="16"/>
      <x:c r="J320" s="20"/>
      <x:c r="K320" s="24"/>
    </x:row>
    <x:row r="321">
      <x:c r="A321" s="16"/>
      <x:c r="J321" s="20"/>
      <x:c r="K321" s="24"/>
    </x:row>
    <x:row r="322">
      <x:c r="A322" s="16"/>
      <x:c r="J322" s="20"/>
      <x:c r="K322" s="24"/>
    </x:row>
    <x:row r="323">
      <x:c r="A323" s="16"/>
      <x:c r="J323" s="20"/>
      <x:c r="K323" s="24"/>
    </x:row>
    <x:row r="324">
      <x:c r="A324" s="16"/>
      <x:c r="J324" s="20"/>
      <x:c r="K324" s="24"/>
    </x:row>
    <x:row r="325">
      <x:c r="A325" s="16"/>
      <x:c r="J325" s="20"/>
      <x:c r="K325" s="24"/>
    </x:row>
    <x:row r="326">
      <x:c r="A326" s="16"/>
      <x:c r="J326" s="20"/>
      <x:c r="K326" s="24"/>
    </x:row>
    <x:row r="327">
      <x:c r="A327" s="16"/>
      <x:c r="J327" s="20"/>
      <x:c r="K327" s="24"/>
    </x:row>
    <x:row r="328">
      <x:c r="A328" s="16"/>
      <x:c r="J328" s="20"/>
      <x:c r="K328" s="24"/>
    </x:row>
    <x:row r="329">
      <x:c r="A329" s="16"/>
      <x:c r="J329" s="20"/>
      <x:c r="K329" s="24"/>
    </x:row>
    <x:row r="330">
      <x:c r="A330" s="16"/>
      <x:c r="J330" s="20"/>
      <x:c r="K330" s="24"/>
    </x:row>
    <x:row r="331">
      <x:c r="A331" s="16"/>
      <x:c r="J331" s="20"/>
      <x:c r="K331" s="24"/>
    </x:row>
    <x:row r="332">
      <x:c r="A332" s="16"/>
      <x:c r="J332" s="20"/>
      <x:c r="K332" s="24"/>
    </x:row>
    <x:row r="333">
      <x:c r="A333" s="16"/>
      <x:c r="J333" s="20"/>
      <x:c r="K333" s="24"/>
    </x:row>
    <x:row r="334">
      <x:c r="A334" s="16"/>
      <x:c r="J334" s="20"/>
      <x:c r="K334" s="24"/>
    </x:row>
    <x:row r="335">
      <x:c r="A335" s="16"/>
      <x:c r="J335" s="20"/>
      <x:c r="K335" s="24"/>
    </x:row>
    <x:row r="336">
      <x:c r="A336" s="16"/>
      <x:c r="J336" s="20"/>
      <x:c r="K336" s="24"/>
    </x:row>
    <x:row r="337">
      <x:c r="A337" s="16"/>
      <x:c r="J337" s="20"/>
      <x:c r="K337" s="24"/>
    </x:row>
    <x:row r="338">
      <x:c r="A338" s="16"/>
      <x:c r="J338" s="20"/>
      <x:c r="K338" s="24"/>
    </x:row>
    <x:row r="339">
      <x:c r="A339" s="16"/>
      <x:c r="J339" s="20"/>
      <x:c r="K339" s="24"/>
    </x:row>
    <x:row r="340">
      <x:c r="A340" s="16"/>
      <x:c r="J340" s="20"/>
      <x:c r="K340" s="24"/>
    </x:row>
    <x:row r="341">
      <x:c r="A341" s="16"/>
      <x:c r="J341" s="20"/>
      <x:c r="K341" s="24"/>
    </x:row>
    <x:row r="342">
      <x:c r="A342" s="16"/>
      <x:c r="J342" s="20"/>
      <x:c r="K342" s="24"/>
    </x:row>
    <x:row r="343">
      <x:c r="A343" s="16"/>
      <x:c r="J343" s="20"/>
      <x:c r="K343" s="24"/>
    </x:row>
    <x:row r="344">
      <x:c r="A344" s="16"/>
      <x:c r="J344" s="20"/>
      <x:c r="K344" s="24"/>
    </x:row>
    <x:row r="345">
      <x:c r="A345" s="16"/>
      <x:c r="J345" s="20"/>
      <x:c r="K345" s="24"/>
    </x:row>
    <x:row r="346">
      <x:c r="A346" s="16"/>
      <x:c r="J346" s="20"/>
      <x:c r="K346" s="24"/>
    </x:row>
    <x:row r="347">
      <x:c r="A347" s="16"/>
      <x:c r="J347" s="20"/>
      <x:c r="K347" s="24"/>
    </x:row>
    <x:row r="348">
      <x:c r="A348" s="16"/>
      <x:c r="J348" s="20"/>
      <x:c r="K348" s="24"/>
    </x:row>
    <x:row r="349">
      <x:c r="A349" s="16"/>
      <x:c r="J349" s="20"/>
      <x:c r="K349" s="24"/>
    </x:row>
    <x:row r="350">
      <x:c r="A350" s="16"/>
      <x:c r="J350" s="20"/>
      <x:c r="K350" s="24"/>
    </x:row>
    <x:row r="351">
      <x:c r="A351" s="16"/>
      <x:c r="J351" s="20"/>
      <x:c r="K351" s="24"/>
    </x:row>
    <x:row r="352">
      <x:c r="A352" s="16"/>
      <x:c r="J352" s="20"/>
      <x:c r="K352" s="24"/>
    </x:row>
    <x:row r="353">
      <x:c r="A353" s="16"/>
      <x:c r="J353" s="20"/>
      <x:c r="K353" s="24"/>
    </x:row>
    <x:row r="354">
      <x:c r="A354" s="16"/>
      <x:c r="J354" s="20"/>
      <x:c r="K354" s="24"/>
    </x:row>
    <x:row r="355">
      <x:c r="A355" s="16"/>
      <x:c r="J355" s="20"/>
      <x:c r="K355" s="24"/>
    </x:row>
    <x:row r="356">
      <x:c r="A356" s="16"/>
      <x:c r="J356" s="20"/>
      <x:c r="K356" s="24"/>
    </x:row>
    <x:row r="357">
      <x:c r="A357" s="16"/>
      <x:c r="J357" s="20"/>
      <x:c r="K357" s="24"/>
    </x:row>
    <x:row r="358">
      <x:c r="A358" s="16"/>
      <x:c r="J358" s="20"/>
      <x:c r="K358" s="24"/>
    </x:row>
    <x:row r="359">
      <x:c r="A359" s="16"/>
      <x:c r="J359" s="20"/>
      <x:c r="K359" s="24"/>
    </x:row>
    <x:row r="360">
      <x:c r="A360" s="16"/>
      <x:c r="J360" s="20"/>
      <x:c r="K360" s="24"/>
    </x:row>
    <x:row r="361">
      <x:c r="A361" s="16"/>
      <x:c r="J361" s="20"/>
      <x:c r="K361" s="24"/>
    </x:row>
    <x:row r="362">
      <x:c r="A362" s="16"/>
      <x:c r="J362" s="20"/>
      <x:c r="K362" s="24"/>
    </x:row>
    <x:row r="363">
      <x:c r="A363" s="16"/>
      <x:c r="J363" s="20"/>
      <x:c r="K363" s="24"/>
    </x:row>
    <x:row r="364">
      <x:c r="A364" s="16"/>
      <x:c r="J364" s="20"/>
      <x:c r="K364" s="24"/>
    </x:row>
    <x:row r="365">
      <x:c r="A365" s="16"/>
      <x:c r="J365" s="20"/>
      <x:c r="K365" s="24"/>
    </x:row>
    <x:row r="366">
      <x:c r="A366" s="16"/>
      <x:c r="J366" s="20"/>
      <x:c r="K366" s="24"/>
    </x:row>
    <x:row r="367">
      <x:c r="A367" s="16"/>
      <x:c r="J367" s="20"/>
      <x:c r="K367" s="24"/>
    </x:row>
    <x:row r="368">
      <x:c r="A368" s="16"/>
      <x:c r="J368" s="20"/>
      <x:c r="K368" s="24"/>
    </x:row>
    <x:row r="369">
      <x:c r="A369" s="16"/>
      <x:c r="J369" s="20"/>
      <x:c r="K369" s="24"/>
    </x:row>
    <x:row r="370">
      <x:c r="A370" s="16"/>
      <x:c r="J370" s="20"/>
      <x:c r="K370" s="24"/>
    </x:row>
    <x:row r="371">
      <x:c r="A371" s="16"/>
      <x:c r="J371" s="20"/>
      <x:c r="K371" s="24"/>
    </x:row>
    <x:row r="372">
      <x:c r="A372" s="16"/>
      <x:c r="J372" s="20"/>
      <x:c r="K372" s="24"/>
    </x:row>
    <x:row r="373">
      <x:c r="A373" s="16"/>
      <x:c r="J373" s="20"/>
      <x:c r="K373" s="24"/>
    </x:row>
    <x:row r="374">
      <x:c r="A374" s="16"/>
      <x:c r="J374" s="20"/>
      <x:c r="K374" s="24"/>
    </x:row>
    <x:row r="375">
      <x:c r="A375" s="16"/>
      <x:c r="J375" s="20"/>
      <x:c r="K375" s="24"/>
    </x:row>
    <x:row r="376">
      <x:c r="A376" s="16"/>
      <x:c r="J376" s="20"/>
      <x:c r="K376" s="24"/>
    </x:row>
    <x:row r="377">
      <x:c r="A377" s="16"/>
      <x:c r="J377" s="20"/>
      <x:c r="K377" s="24"/>
    </x:row>
    <x:row r="378">
      <x:c r="A378" s="16"/>
      <x:c r="J378" s="20"/>
      <x:c r="K378" s="24"/>
    </x:row>
    <x:row r="379">
      <x:c r="A379" s="16"/>
      <x:c r="J379" s="20"/>
      <x:c r="K379" s="24"/>
    </x:row>
    <x:row r="380">
      <x:c r="A380" s="16"/>
      <x:c r="J380" s="20"/>
      <x:c r="K380" s="24"/>
    </x:row>
    <x:row r="381">
      <x:c r="A381" s="16"/>
      <x:c r="J381" s="20"/>
      <x:c r="K381" s="24"/>
    </x:row>
    <x:row r="382">
      <x:c r="A382" s="16"/>
      <x:c r="J382" s="20"/>
      <x:c r="K382" s="24"/>
    </x:row>
    <x:row r="383">
      <x:c r="A383" s="16"/>
      <x:c r="J383" s="20"/>
      <x:c r="K383" s="24"/>
    </x:row>
    <x:row r="384">
      <x:c r="A384" s="16"/>
      <x:c r="J384" s="20"/>
      <x:c r="K384" s="24"/>
    </x:row>
    <x:row r="385">
      <x:c r="A385" s="16"/>
      <x:c r="J385" s="20"/>
      <x:c r="K385" s="24"/>
    </x:row>
    <x:row r="386">
      <x:c r="A386" s="16"/>
      <x:c r="J386" s="20"/>
      <x:c r="K386" s="24"/>
    </x:row>
    <x:row r="387">
      <x:c r="A387" s="16"/>
      <x:c r="J387" s="20"/>
      <x:c r="K387" s="24"/>
    </x:row>
    <x:row r="388">
      <x:c r="A388" s="16"/>
      <x:c r="J388" s="20"/>
      <x:c r="K388" s="24"/>
    </x:row>
    <x:row r="389">
      <x:c r="A389" s="16"/>
      <x:c r="J389" s="20"/>
      <x:c r="K389" s="24"/>
    </x:row>
    <x:row r="390">
      <x:c r="A390" s="16"/>
      <x:c r="J390" s="20"/>
      <x:c r="K390" s="24"/>
    </x:row>
    <x:row r="391">
      <x:c r="A391" s="16"/>
      <x:c r="J391" s="20"/>
      <x:c r="K391" s="24"/>
    </x:row>
    <x:row r="392">
      <x:c r="A392" s="16"/>
      <x:c r="J392" s="20"/>
      <x:c r="K392" s="24"/>
    </x:row>
    <x:row r="393">
      <x:c r="A393" s="16"/>
      <x:c r="J393" s="20"/>
      <x:c r="K393" s="24"/>
    </x:row>
    <x:row r="394">
      <x:c r="A394" s="16"/>
      <x:c r="J394" s="20"/>
      <x:c r="K394" s="24"/>
    </x:row>
    <x:row r="395">
      <x:c r="A395" s="16"/>
      <x:c r="J395" s="20"/>
      <x:c r="K395" s="24"/>
    </x:row>
    <x:row r="396">
      <x:c r="A396" s="16"/>
      <x:c r="J396" s="20"/>
      <x:c r="K396" s="24"/>
    </x:row>
    <x:row r="397">
      <x:c r="A397" s="16"/>
      <x:c r="J397" s="20"/>
      <x:c r="K397" s="24"/>
    </x:row>
    <x:row r="398">
      <x:c r="A398" s="16"/>
      <x:c r="J398" s="20"/>
      <x:c r="K398" s="24"/>
    </x:row>
    <x:row r="399">
      <x:c r="A399" s="16"/>
      <x:c r="J399" s="20"/>
      <x:c r="K399" s="24"/>
    </x:row>
    <x:row r="400">
      <x:c r="A400" s="16"/>
      <x:c r="J400" s="20"/>
      <x:c r="K400" s="24"/>
    </x:row>
    <x:row r="401">
      <x:c r="A401" s="16"/>
      <x:c r="J401" s="20"/>
      <x:c r="K401" s="24"/>
    </x:row>
    <x:row r="402">
      <x:c r="A402" s="16"/>
      <x:c r="J402" s="20"/>
      <x:c r="K402" s="24"/>
    </x:row>
    <x:row r="403">
      <x:c r="A403" s="16"/>
      <x:c r="J403" s="20"/>
      <x:c r="K403" s="24"/>
    </x:row>
    <x:row r="404">
      <x:c r="A404" s="16"/>
      <x:c r="J404" s="20"/>
      <x:c r="K404" s="24"/>
    </x:row>
    <x:row r="405">
      <x:c r="A405" s="16"/>
      <x:c r="J405" s="20"/>
      <x:c r="K405" s="24"/>
    </x:row>
    <x:row r="406">
      <x:c r="A406" s="16"/>
      <x:c r="J406" s="20"/>
      <x:c r="K406" s="24"/>
    </x:row>
    <x:row r="407">
      <x:c r="A407" s="16"/>
      <x:c r="J407" s="20"/>
      <x:c r="K407" s="24"/>
    </x:row>
    <x:row r="408">
      <x:c r="A408" s="16"/>
      <x:c r="J408" s="20"/>
      <x:c r="K408" s="24"/>
    </x:row>
    <x:row r="409">
      <x:c r="A409" s="16"/>
      <x:c r="J409" s="20"/>
      <x:c r="K409" s="24"/>
    </x:row>
    <x:row r="410">
      <x:c r="A410" s="16"/>
      <x:c r="J410" s="20"/>
      <x:c r="K410" s="24"/>
    </x:row>
    <x:row r="411">
      <x:c r="A411" s="16"/>
      <x:c r="J411" s="20"/>
      <x:c r="K411" s="24"/>
    </x:row>
    <x:row r="412">
      <x:c r="A412" s="16"/>
      <x:c r="J412" s="20"/>
      <x:c r="K412" s="24"/>
    </x:row>
    <x:row r="413">
      <x:c r="A413" s="16"/>
      <x:c r="J413" s="20"/>
      <x:c r="K413" s="24"/>
    </x:row>
    <x:row r="414">
      <x:c r="A414" s="16"/>
      <x:c r="J414" s="20"/>
      <x:c r="K414" s="24"/>
    </x:row>
    <x:row r="415">
      <x:c r="A415" s="16"/>
      <x:c r="J415" s="20"/>
      <x:c r="K415" s="24"/>
    </x:row>
    <x:row r="416">
      <x:c r="A416" s="16"/>
      <x:c r="J416" s="20"/>
      <x:c r="K416" s="24"/>
    </x:row>
    <x:row r="417">
      <x:c r="A417" s="16"/>
      <x:c r="J417" s="20"/>
      <x:c r="K417" s="24"/>
    </x:row>
    <x:row r="418">
      <x:c r="A418" s="16"/>
      <x:c r="J418" s="20"/>
      <x:c r="K418" s="24"/>
    </x:row>
    <x:row r="419">
      <x:c r="A419" s="16"/>
      <x:c r="J419" s="20"/>
      <x:c r="K419" s="24"/>
    </x:row>
    <x:row r="420">
      <x:c r="A420" s="16"/>
      <x:c r="J420" s="20"/>
      <x:c r="K420" s="24"/>
    </x:row>
    <x:row r="421">
      <x:c r="A421" s="16"/>
      <x:c r="J421" s="20"/>
      <x:c r="K421" s="24"/>
    </x:row>
    <x:row r="422">
      <x:c r="A422" s="16"/>
      <x:c r="J422" s="20"/>
      <x:c r="K422" s="24"/>
    </x:row>
    <x:row r="423">
      <x:c r="A423" s="16"/>
      <x:c r="J423" s="20"/>
      <x:c r="K423" s="24"/>
    </x:row>
    <x:row r="424">
      <x:c r="A424" s="16"/>
      <x:c r="J424" s="20"/>
      <x:c r="K424" s="24"/>
    </x:row>
    <x:row r="425">
      <x:c r="A425" s="16"/>
      <x:c r="J425" s="20"/>
      <x:c r="K425" s="24"/>
    </x:row>
    <x:row r="426">
      <x:c r="A426" s="16"/>
      <x:c r="J426" s="20"/>
      <x:c r="K426" s="24"/>
    </x:row>
    <x:row r="427">
      <x:c r="A427" s="16"/>
      <x:c r="J427" s="20"/>
      <x:c r="K427" s="24"/>
    </x:row>
    <x:row r="428">
      <x:c r="A428" s="16"/>
      <x:c r="J428" s="20"/>
      <x:c r="K428" s="24"/>
    </x:row>
    <x:row r="429">
      <x:c r="A429" s="16"/>
      <x:c r="J429" s="20"/>
      <x:c r="K429" s="24"/>
    </x:row>
    <x:row r="430">
      <x:c r="A430" s="16"/>
      <x:c r="J430" s="20"/>
      <x:c r="K430" s="24"/>
    </x:row>
    <x:row r="431">
      <x:c r="A431" s="16"/>
      <x:c r="J431" s="20"/>
      <x:c r="K431" s="24"/>
    </x:row>
    <x:row r="432">
      <x:c r="A432" s="16"/>
      <x:c r="J432" s="20"/>
      <x:c r="K432" s="24"/>
    </x:row>
    <x:row r="433">
      <x:c r="A433" s="16"/>
      <x:c r="J433" s="20"/>
      <x:c r="K433" s="24"/>
    </x:row>
    <x:row r="434">
      <x:c r="A434" s="16"/>
      <x:c r="J434" s="20"/>
      <x:c r="K434" s="24"/>
    </x:row>
    <x:row r="435">
      <x:c r="A435" s="16"/>
      <x:c r="J435" s="20"/>
      <x:c r="K435" s="24"/>
    </x:row>
    <x:row r="436">
      <x:c r="A436" s="16"/>
      <x:c r="J436" s="20"/>
      <x:c r="K436" s="24"/>
    </x:row>
    <x:row r="437">
      <x:c r="A437" s="16"/>
      <x:c r="J437" s="20"/>
      <x:c r="K437" s="24"/>
    </x:row>
    <x:row r="438">
      <x:c r="A438" s="16"/>
      <x:c r="J438" s="20"/>
      <x:c r="K438" s="24"/>
    </x:row>
    <x:row r="439">
      <x:c r="A439" s="16"/>
      <x:c r="J439" s="20"/>
      <x:c r="K439" s="24"/>
    </x:row>
    <x:row r="440">
      <x:c r="A440" s="16"/>
      <x:c r="J440" s="20"/>
      <x:c r="K440" s="24"/>
    </x:row>
    <x:row r="441">
      <x:c r="A441" s="16"/>
      <x:c r="J441" s="20"/>
      <x:c r="K441" s="24"/>
    </x:row>
    <x:row r="442">
      <x:c r="A442" s="16"/>
      <x:c r="J442" s="20"/>
      <x:c r="K442" s="24"/>
    </x:row>
    <x:row r="443">
      <x:c r="A443" s="16"/>
      <x:c r="J443" s="20"/>
      <x:c r="K443" s="24"/>
    </x:row>
    <x:row r="444">
      <x:c r="A444" s="16"/>
      <x:c r="J444" s="20"/>
      <x:c r="K444" s="24"/>
    </x:row>
    <x:row r="445">
      <x:c r="A445" s="16"/>
      <x:c r="J445" s="20"/>
      <x:c r="K445" s="24"/>
    </x:row>
    <x:row r="446">
      <x:c r="A446" s="16"/>
      <x:c r="J446" s="20"/>
      <x:c r="K446" s="24"/>
    </x:row>
    <x:row r="447">
      <x:c r="A447" s="16"/>
      <x:c r="J447" s="20"/>
      <x:c r="K447" s="24"/>
    </x:row>
    <x:row r="448">
      <x:c r="A448" s="16"/>
      <x:c r="J448" s="20"/>
      <x:c r="K448" s="24"/>
    </x:row>
    <x:row r="449">
      <x:c r="A449" s="16"/>
      <x:c r="J449" s="20"/>
      <x:c r="K449" s="24"/>
    </x:row>
    <x:row r="450">
      <x:c r="A450" s="16"/>
      <x:c r="J450" s="20"/>
      <x:c r="K450" s="24"/>
    </x:row>
    <x:row r="451">
      <x:c r="A451" s="16"/>
      <x:c r="J451" s="20"/>
      <x:c r="K451" s="24"/>
    </x:row>
    <x:row r="452">
      <x:c r="A452" s="16"/>
      <x:c r="J452" s="20"/>
      <x:c r="K452" s="24"/>
    </x:row>
    <x:row r="453">
      <x:c r="A453" s="16"/>
      <x:c r="J453" s="20"/>
      <x:c r="K453" s="24"/>
    </x:row>
    <x:row r="454">
      <x:c r="A454" s="16"/>
      <x:c r="J454" s="20"/>
      <x:c r="K454" s="24"/>
    </x:row>
    <x:row r="455">
      <x:c r="A455" s="16"/>
      <x:c r="J455" s="20"/>
      <x:c r="K455" s="24"/>
    </x:row>
    <x:row r="456">
      <x:c r="A456" s="16"/>
      <x:c r="J456" s="20"/>
      <x:c r="K456" s="24"/>
    </x:row>
    <x:row r="457">
      <x:c r="A457" s="16"/>
      <x:c r="J457" s="20"/>
      <x:c r="K457" s="24"/>
    </x:row>
    <x:row r="458">
      <x:c r="A458" s="16"/>
      <x:c r="J458" s="20"/>
      <x:c r="K458" s="24"/>
    </x:row>
    <x:row r="459">
      <x:c r="A459" s="16"/>
      <x:c r="J459" s="20"/>
      <x:c r="K459" s="24"/>
    </x:row>
    <x:row r="460">
      <x:c r="A460" s="16"/>
      <x:c r="J460" s="20"/>
      <x:c r="K460" s="24"/>
    </x:row>
    <x:row r="461">
      <x:c r="A461" s="16"/>
      <x:c r="J461" s="20"/>
      <x:c r="K461" s="24"/>
    </x:row>
    <x:row r="462">
      <x:c r="A462" s="16"/>
      <x:c r="J462" s="20"/>
      <x:c r="K462" s="24"/>
    </x:row>
    <x:row r="463">
      <x:c r="A463" s="16"/>
      <x:c r="J463" s="20"/>
      <x:c r="K463" s="24"/>
    </x:row>
    <x:row r="464">
      <x:c r="A464" s="16"/>
      <x:c r="J464" s="20"/>
      <x:c r="K464" s="24"/>
    </x:row>
    <x:row r="465">
      <x:c r="A465" s="16"/>
      <x:c r="J465" s="20"/>
      <x:c r="K465" s="24"/>
    </x:row>
    <x:row r="466">
      <x:c r="A466" s="16"/>
      <x:c r="J466" s="20"/>
      <x:c r="K466" s="24"/>
    </x:row>
    <x:row r="467">
      <x:c r="A467" s="16"/>
      <x:c r="J467" s="20"/>
      <x:c r="K467" s="24"/>
    </x:row>
    <x:row r="468">
      <x:c r="A468" s="16"/>
      <x:c r="J468" s="20"/>
      <x:c r="K468" s="24"/>
    </x:row>
    <x:row r="469">
      <x:c r="A469" s="16"/>
      <x:c r="J469" s="20"/>
      <x:c r="K469" s="24"/>
    </x:row>
    <x:row r="470">
      <x:c r="A470" s="16"/>
      <x:c r="J470" s="20"/>
      <x:c r="K470" s="24"/>
    </x:row>
    <x:row r="471">
      <x:c r="A471" s="16"/>
      <x:c r="J471" s="20"/>
      <x:c r="K471" s="24"/>
    </x:row>
    <x:row r="472">
      <x:c r="A472" s="16"/>
      <x:c r="J472" s="20"/>
      <x:c r="K472" s="24"/>
    </x:row>
    <x:row r="473">
      <x:c r="A473" s="16"/>
      <x:c r="J473" s="20"/>
      <x:c r="K473" s="24"/>
    </x:row>
    <x:row r="474">
      <x:c r="A474" s="16"/>
      <x:c r="J474" s="20"/>
      <x:c r="K474" s="24"/>
    </x:row>
    <x:row r="475">
      <x:c r="A475" s="16"/>
      <x:c r="J475" s="20"/>
      <x:c r="K475" s="24"/>
    </x:row>
    <x:row r="476">
      <x:c r="A476" s="16"/>
      <x:c r="J476" s="20"/>
      <x:c r="K476" s="24"/>
    </x:row>
    <x:row r="477">
      <x:c r="A477" s="16"/>
      <x:c r="J477" s="20"/>
      <x:c r="K477" s="24"/>
    </x:row>
    <x:row r="478">
      <x:c r="A478" s="16"/>
      <x:c r="J478" s="20"/>
      <x:c r="K478" s="24"/>
    </x:row>
    <x:row r="479">
      <x:c r="A479" s="16"/>
      <x:c r="J479" s="20"/>
      <x:c r="K479" s="24"/>
    </x:row>
    <x:row r="480">
      <x:c r="A480" s="16"/>
      <x:c r="J480" s="20"/>
      <x:c r="K480" s="24"/>
    </x:row>
    <x:row r="481">
      <x:c r="A481" s="16"/>
      <x:c r="J481" s="20"/>
      <x:c r="K481" s="24"/>
    </x:row>
    <x:row r="482">
      <x:c r="A482" s="16"/>
      <x:c r="J482" s="20"/>
      <x:c r="K482" s="24"/>
    </x:row>
    <x:row r="483">
      <x:c r="A483" s="16"/>
      <x:c r="J483" s="20"/>
      <x:c r="K483" s="24"/>
    </x:row>
    <x:row r="484">
      <x:c r="A484" s="16"/>
      <x:c r="J484" s="20"/>
      <x:c r="K484" s="24"/>
    </x:row>
    <x:row r="485">
      <x:c r="A485" s="16"/>
      <x:c r="J485" s="20"/>
      <x:c r="K485" s="24"/>
    </x:row>
    <x:row r="486">
      <x:c r="A486" s="16"/>
      <x:c r="J486" s="20"/>
      <x:c r="K486" s="24"/>
    </x:row>
    <x:row r="487">
      <x:c r="A487" s="16"/>
      <x:c r="J487" s="20"/>
      <x:c r="K487" s="24"/>
    </x:row>
    <x:row r="488">
      <x:c r="A488" s="16"/>
      <x:c r="J488" s="20"/>
      <x:c r="K488" s="24"/>
    </x:row>
    <x:row r="489">
      <x:c r="A489" s="16"/>
      <x:c r="J489" s="20"/>
      <x:c r="K489" s="24"/>
    </x:row>
    <x:row r="490">
      <x:c r="A490" s="16"/>
      <x:c r="J490" s="20"/>
      <x:c r="K490" s="24"/>
    </x:row>
    <x:row r="491">
      <x:c r="A491" s="16"/>
      <x:c r="J491" s="20"/>
      <x:c r="K491" s="24"/>
    </x:row>
    <x:row r="492">
      <x:c r="A492" s="16"/>
      <x:c r="J492" s="20"/>
      <x:c r="K492" s="24"/>
    </x:row>
    <x:row r="493">
      <x:c r="A493" s="16"/>
      <x:c r="J493" s="20"/>
      <x:c r="K493" s="24"/>
    </x:row>
    <x:row r="494">
      <x:c r="A494" s="16"/>
      <x:c r="J494" s="20"/>
      <x:c r="K494" s="24"/>
    </x:row>
    <x:row r="495">
      <x:c r="A495" s="16"/>
      <x:c r="J495" s="20"/>
      <x:c r="K495" s="24"/>
    </x:row>
    <x:row r="496">
      <x:c r="A496" s="16"/>
      <x:c r="J496" s="20"/>
      <x:c r="K496" s="24"/>
    </x:row>
    <x:row r="497">
      <x:c r="A497" s="16"/>
      <x:c r="J497" s="20"/>
      <x:c r="K497" s="24"/>
    </x:row>
    <x:row r="498">
      <x:c r="A498" s="16"/>
      <x:c r="J498" s="20"/>
      <x:c r="K498" s="24"/>
    </x:row>
    <x:row r="499">
      <x:c r="A499" s="16"/>
      <x:c r="J499" s="20"/>
      <x:c r="K499" s="24"/>
    </x:row>
    <x:row r="500">
      <x:c r="A500" s="16"/>
      <x:c r="J500" s="20"/>
      <x:c r="K500" s="24"/>
    </x:row>
    <x:row r="501">
      <x:c r="A501" s="16"/>
      <x:c r="J501" s="20"/>
      <x:c r="K501" s="24"/>
    </x:row>
  </x:sheetData>
  <x:dataValidations count="11">
    <x:dataValidation type="list" sqref="D2:D501">
      <x:formula1>'Reference Data'!$A$2:$A$3</x:formula1>
    </x:dataValidation>
    <x:dataValidation type="list" sqref="E2:E501">
      <x:formula1>'Reference Data'!$B$2:$B$3</x:formula1>
    </x:dataValidation>
    <x:dataValidation type="list" sqref="F2:F501">
      <x:formula1>'Reference Data'!$C$2:$C$3</x:formula1>
    </x:dataValidation>
    <x:dataValidation type="list" sqref="G2:G501">
      <x:formula1>'Reference Data'!$D$2:$D$3</x:formula1>
    </x:dataValidation>
    <x:dataValidation type="list" sqref="H2:H501">
      <x:formula1>'Reference Data'!$E$2:$E$3</x:formula1>
    </x:dataValidation>
    <x:dataValidation type="list" sqref="I2:I501">
      <x:formula1>'Reference Data'!$F$2:$F$3</x:formula1>
    </x:dataValidation>
    <x:dataValidation type="list" sqref="L2:L501">
      <x:formula1>'Reference Data'!$G$2:$G$3</x:formula1>
    </x:dataValidation>
    <x:dataValidation type="list" sqref="M2:M501">
      <x:formula1>'Reference Data'!$H$2:$H$3</x:formula1>
    </x:dataValidation>
    <x:dataValidation type="list" sqref="N2:N501">
      <x:formula1>'Reference Data'!$H$2:$H$3</x:formula1>
    </x:dataValidation>
    <x:dataValidation type="list" sqref="O2:O501">
      <x:formula1>'Reference Data'!$H$2:$H$3</x:formula1>
    </x:dataValidation>
    <x:dataValidation type="list" sqref="P2:P501">
      <x:formula1>'Reference Data'!$H$2:$H$3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6" hidden="0" customWidth="1"/>
    <x:col min="5" max="5" width="12" hidden="0" customWidth="1"/>
    <x:col min="6" max="6" width="12" hidden="0" customWidth="1"/>
  </x:cols>
  <x:sheetData>
    <x:row r="1">
      <x:c r="A1" s="5" t="str">
        <x:v>item_sku</x:v>
      </x:c>
      <x:c r="B1" s="5" t="str">
        <x:v>unit_code</x:v>
      </x:c>
      <x:c r="C1" s="5" t="str">
        <x:v>reduce_by_percent</x:v>
      </x:c>
      <x:c r="D1" s="5" t="str">
        <x:v>price</x:v>
      </x:c>
      <x:c r="E1" s="5" t="str">
        <x:v>auto</x:v>
      </x:c>
      <x:c r="F1" s="5" t="str">
        <x:v>active</x:v>
      </x:c>
    </x:row>
    <x:row r="2">
      <x:c r="A2" s="10"/>
      <x:c r="B2" s="10"/>
      <x:c r="C2" s="25"/>
      <x:c r="D2" s="25"/>
      <x:c r="E2" s="10"/>
      <x:c r="F2" s="10"/>
    </x:row>
    <x:row r="3">
      <x:c r="A3" s="11"/>
      <x:c r="B3" s="11"/>
      <x:c r="C3" s="26"/>
      <x:c r="D3" s="26"/>
      <x:c r="E3" s="11"/>
      <x:c r="F3" s="11"/>
    </x:row>
    <x:row r="4">
      <x:c r="A4" s="11"/>
      <x:c r="B4" s="11"/>
      <x:c r="C4" s="26"/>
      <x:c r="D4" s="26"/>
      <x:c r="E4" s="11"/>
      <x:c r="F4" s="11"/>
    </x:row>
    <x:row r="5">
      <x:c r="A5" s="11"/>
      <x:c r="B5" s="11"/>
      <x:c r="C5" s="26"/>
      <x:c r="D5" s="26"/>
      <x:c r="E5" s="11"/>
      <x:c r="F5" s="11"/>
    </x:row>
    <x:row r="6">
      <x:c r="A6" s="11"/>
      <x:c r="B6" s="11"/>
      <x:c r="C6" s="26"/>
      <x:c r="D6" s="26"/>
      <x:c r="E6" s="11"/>
      <x:c r="F6" s="11"/>
    </x:row>
    <x:row r="7">
      <x:c r="A7" s="11"/>
      <x:c r="B7" s="11"/>
      <x:c r="C7" s="26"/>
      <x:c r="D7" s="26"/>
      <x:c r="E7" s="11"/>
      <x:c r="F7" s="11"/>
    </x:row>
    <x:row r="8">
      <x:c r="A8" s="12"/>
      <x:c r="B8" s="12"/>
      <x:c r="C8" s="27"/>
      <x:c r="D8" s="27"/>
      <x:c r="E8" s="12"/>
      <x:c r="F8" s="12"/>
    </x:row>
    <x:row r="9">
      <x:c r="C9" s="20"/>
      <x:c r="D9" s="20"/>
    </x:row>
    <x:row r="10">
      <x:c r="C10" s="20"/>
      <x:c r="D10" s="20"/>
    </x:row>
    <x:row r="11">
      <x:c r="C11" s="20"/>
      <x:c r="D11" s="20"/>
    </x:row>
    <x:row r="12">
      <x:c r="C12" s="20"/>
      <x:c r="D12" s="20"/>
    </x:row>
    <x:row r="13">
      <x:c r="C13" s="20"/>
      <x:c r="D13" s="20"/>
    </x:row>
    <x:row r="14">
      <x:c r="C14" s="20"/>
      <x:c r="D14" s="20"/>
    </x:row>
    <x:row r="15">
      <x:c r="C15" s="20"/>
      <x:c r="D15" s="20"/>
    </x:row>
    <x:row r="16">
      <x:c r="C16" s="20"/>
      <x:c r="D16" s="20"/>
    </x:row>
    <x:row r="17">
      <x:c r="C17" s="20"/>
      <x:c r="D17" s="20"/>
    </x:row>
    <x:row r="18">
      <x:c r="C18" s="20"/>
      <x:c r="D18" s="20"/>
    </x:row>
    <x:row r="19">
      <x:c r="C19" s="20"/>
      <x:c r="D19" s="20"/>
    </x:row>
    <x:row r="20">
      <x:c r="C20" s="20"/>
      <x:c r="D20" s="20"/>
    </x:row>
    <x:row r="21">
      <x:c r="C21" s="20"/>
      <x:c r="D21" s="20"/>
    </x:row>
    <x:row r="22">
      <x:c r="C22" s="20"/>
      <x:c r="D22" s="20"/>
    </x:row>
    <x:row r="23">
      <x:c r="C23" s="20"/>
      <x:c r="D23" s="20"/>
    </x:row>
    <x:row r="24">
      <x:c r="C24" s="20"/>
      <x:c r="D24" s="20"/>
    </x:row>
    <x:row r="25">
      <x:c r="C25" s="20"/>
      <x:c r="D25" s="20"/>
    </x:row>
    <x:row r="26">
      <x:c r="C26" s="20"/>
      <x:c r="D26" s="20"/>
    </x:row>
    <x:row r="27">
      <x:c r="C27" s="20"/>
      <x:c r="D27" s="20"/>
    </x:row>
    <x:row r="28">
      <x:c r="C28" s="20"/>
      <x:c r="D28" s="20"/>
    </x:row>
    <x:row r="29">
      <x:c r="C29" s="20"/>
      <x:c r="D29" s="20"/>
    </x:row>
    <x:row r="30">
      <x:c r="C30" s="20"/>
      <x:c r="D30" s="20"/>
    </x:row>
    <x:row r="31">
      <x:c r="C31" s="20"/>
      <x:c r="D31" s="20"/>
    </x:row>
    <x:row r="32">
      <x:c r="C32" s="20"/>
      <x:c r="D32" s="20"/>
    </x:row>
    <x:row r="33">
      <x:c r="C33" s="20"/>
      <x:c r="D33" s="20"/>
    </x:row>
    <x:row r="34">
      <x:c r="C34" s="20"/>
      <x:c r="D34" s="20"/>
    </x:row>
    <x:row r="35">
      <x:c r="C35" s="20"/>
      <x:c r="D35" s="20"/>
    </x:row>
    <x:row r="36">
      <x:c r="C36" s="20"/>
      <x:c r="D36" s="20"/>
    </x:row>
    <x:row r="37">
      <x:c r="C37" s="20"/>
      <x:c r="D37" s="20"/>
    </x:row>
    <x:row r="38">
      <x:c r="C38" s="20"/>
      <x:c r="D38" s="20"/>
    </x:row>
    <x:row r="39">
      <x:c r="C39" s="20"/>
      <x:c r="D39" s="20"/>
    </x:row>
    <x:row r="40">
      <x:c r="C40" s="20"/>
      <x:c r="D40" s="20"/>
    </x:row>
    <x:row r="41">
      <x:c r="C41" s="20"/>
      <x:c r="D41" s="20"/>
    </x:row>
    <x:row r="42">
      <x:c r="C42" s="20"/>
      <x:c r="D42" s="20"/>
    </x:row>
    <x:row r="43">
      <x:c r="C43" s="20"/>
      <x:c r="D43" s="20"/>
    </x:row>
    <x:row r="44">
      <x:c r="C44" s="20"/>
      <x:c r="D44" s="20"/>
    </x:row>
    <x:row r="45">
      <x:c r="C45" s="20"/>
      <x:c r="D45" s="20"/>
    </x:row>
    <x:row r="46">
      <x:c r="C46" s="20"/>
      <x:c r="D46" s="20"/>
    </x:row>
    <x:row r="47">
      <x:c r="C47" s="20"/>
      <x:c r="D47" s="20"/>
    </x:row>
    <x:row r="48">
      <x:c r="C48" s="20"/>
      <x:c r="D48" s="20"/>
    </x:row>
    <x:row r="49">
      <x:c r="C49" s="20"/>
      <x:c r="D49" s="20"/>
    </x:row>
    <x:row r="50">
      <x:c r="C50" s="20"/>
      <x:c r="D50" s="20"/>
    </x:row>
    <x:row r="51">
      <x:c r="C51" s="20"/>
      <x:c r="D51" s="20"/>
    </x:row>
    <x:row r="52">
      <x:c r="C52" s="20"/>
      <x:c r="D52" s="20"/>
    </x:row>
    <x:row r="53">
      <x:c r="C53" s="20"/>
      <x:c r="D53" s="20"/>
    </x:row>
    <x:row r="54">
      <x:c r="C54" s="20"/>
      <x:c r="D54" s="20"/>
    </x:row>
    <x:row r="55">
      <x:c r="C55" s="20"/>
      <x:c r="D55" s="20"/>
    </x:row>
    <x:row r="56">
      <x:c r="C56" s="20"/>
      <x:c r="D56" s="20"/>
    </x:row>
    <x:row r="57">
      <x:c r="C57" s="20"/>
      <x:c r="D57" s="20"/>
    </x:row>
    <x:row r="58">
      <x:c r="C58" s="20"/>
      <x:c r="D58" s="20"/>
    </x:row>
    <x:row r="59">
      <x:c r="C59" s="20"/>
      <x:c r="D59" s="20"/>
    </x:row>
    <x:row r="60">
      <x:c r="C60" s="20"/>
      <x:c r="D60" s="20"/>
    </x:row>
    <x:row r="61">
      <x:c r="C61" s="20"/>
      <x:c r="D61" s="20"/>
    </x:row>
    <x:row r="62">
      <x:c r="C62" s="20"/>
      <x:c r="D62" s="20"/>
    </x:row>
    <x:row r="63">
      <x:c r="C63" s="20"/>
      <x:c r="D63" s="20"/>
    </x:row>
    <x:row r="64">
      <x:c r="C64" s="20"/>
      <x:c r="D64" s="20"/>
    </x:row>
    <x:row r="65">
      <x:c r="C65" s="20"/>
      <x:c r="D65" s="20"/>
    </x:row>
    <x:row r="66">
      <x:c r="C66" s="20"/>
      <x:c r="D66" s="20"/>
    </x:row>
    <x:row r="67">
      <x:c r="C67" s="20"/>
      <x:c r="D67" s="20"/>
    </x:row>
    <x:row r="68">
      <x:c r="C68" s="20"/>
      <x:c r="D68" s="20"/>
    </x:row>
    <x:row r="69">
      <x:c r="C69" s="20"/>
      <x:c r="D69" s="20"/>
    </x:row>
    <x:row r="70">
      <x:c r="C70" s="20"/>
      <x:c r="D70" s="20"/>
    </x:row>
    <x:row r="71">
      <x:c r="C71" s="20"/>
      <x:c r="D71" s="20"/>
    </x:row>
    <x:row r="72">
      <x:c r="C72" s="20"/>
      <x:c r="D72" s="20"/>
    </x:row>
    <x:row r="73">
      <x:c r="C73" s="20"/>
      <x:c r="D73" s="20"/>
    </x:row>
    <x:row r="74">
      <x:c r="C74" s="20"/>
      <x:c r="D74" s="20"/>
    </x:row>
    <x:row r="75">
      <x:c r="C75" s="20"/>
      <x:c r="D75" s="20"/>
    </x:row>
    <x:row r="76">
      <x:c r="C76" s="20"/>
      <x:c r="D76" s="20"/>
    </x:row>
    <x:row r="77">
      <x:c r="C77" s="20"/>
      <x:c r="D77" s="20"/>
    </x:row>
    <x:row r="78">
      <x:c r="C78" s="20"/>
      <x:c r="D78" s="20"/>
    </x:row>
    <x:row r="79">
      <x:c r="C79" s="20"/>
      <x:c r="D79" s="20"/>
    </x:row>
    <x:row r="80">
      <x:c r="C80" s="20"/>
      <x:c r="D80" s="20"/>
    </x:row>
    <x:row r="81">
      <x:c r="C81" s="20"/>
      <x:c r="D81" s="20"/>
    </x:row>
    <x:row r="82">
      <x:c r="C82" s="20"/>
      <x:c r="D82" s="20"/>
    </x:row>
    <x:row r="83">
      <x:c r="C83" s="20"/>
      <x:c r="D83" s="20"/>
    </x:row>
    <x:row r="84">
      <x:c r="C84" s="20"/>
      <x:c r="D84" s="20"/>
    </x:row>
    <x:row r="85">
      <x:c r="C85" s="20"/>
      <x:c r="D85" s="20"/>
    </x:row>
    <x:row r="86">
      <x:c r="C86" s="20"/>
      <x:c r="D86" s="20"/>
    </x:row>
    <x:row r="87">
      <x:c r="C87" s="20"/>
      <x:c r="D87" s="20"/>
    </x:row>
    <x:row r="88">
      <x:c r="C88" s="20"/>
      <x:c r="D88" s="20"/>
    </x:row>
    <x:row r="89">
      <x:c r="C89" s="20"/>
      <x:c r="D89" s="20"/>
    </x:row>
    <x:row r="90">
      <x:c r="C90" s="20"/>
      <x:c r="D90" s="20"/>
    </x:row>
    <x:row r="91">
      <x:c r="C91" s="20"/>
      <x:c r="D91" s="20"/>
    </x:row>
    <x:row r="92">
      <x:c r="C92" s="20"/>
      <x:c r="D92" s="20"/>
    </x:row>
    <x:row r="93">
      <x:c r="C93" s="20"/>
      <x:c r="D93" s="20"/>
    </x:row>
    <x:row r="94">
      <x:c r="C94" s="20"/>
      <x:c r="D94" s="20"/>
    </x:row>
    <x:row r="95">
      <x:c r="C95" s="20"/>
      <x:c r="D95" s="20"/>
    </x:row>
    <x:row r="96">
      <x:c r="C96" s="20"/>
      <x:c r="D96" s="20"/>
    </x:row>
    <x:row r="97">
      <x:c r="C97" s="20"/>
      <x:c r="D97" s="20"/>
    </x:row>
    <x:row r="98">
      <x:c r="C98" s="20"/>
      <x:c r="D98" s="20"/>
    </x:row>
    <x:row r="99">
      <x:c r="C99" s="20"/>
      <x:c r="D99" s="20"/>
    </x:row>
    <x:row r="100">
      <x:c r="C100" s="20"/>
      <x:c r="D100" s="20"/>
    </x:row>
    <x:row r="101">
      <x:c r="C101" s="20"/>
      <x:c r="D101" s="20"/>
    </x:row>
    <x:row r="102">
      <x:c r="C102" s="20"/>
      <x:c r="D102" s="20"/>
    </x:row>
    <x:row r="103">
      <x:c r="C103" s="20"/>
      <x:c r="D103" s="20"/>
    </x:row>
    <x:row r="104">
      <x:c r="C104" s="20"/>
      <x:c r="D104" s="20"/>
    </x:row>
    <x:row r="105">
      <x:c r="C105" s="20"/>
      <x:c r="D105" s="20"/>
    </x:row>
    <x:row r="106">
      <x:c r="C106" s="20"/>
      <x:c r="D106" s="20"/>
    </x:row>
    <x:row r="107">
      <x:c r="C107" s="20"/>
      <x:c r="D107" s="20"/>
    </x:row>
    <x:row r="108">
      <x:c r="C108" s="20"/>
      <x:c r="D108" s="20"/>
    </x:row>
    <x:row r="109">
      <x:c r="C109" s="20"/>
      <x:c r="D109" s="20"/>
    </x:row>
    <x:row r="110">
      <x:c r="C110" s="20"/>
      <x:c r="D110" s="20"/>
    </x:row>
    <x:row r="111">
      <x:c r="C111" s="20"/>
      <x:c r="D111" s="20"/>
    </x:row>
    <x:row r="112">
      <x:c r="C112" s="20"/>
      <x:c r="D112" s="20"/>
    </x:row>
    <x:row r="113">
      <x:c r="C113" s="20"/>
      <x:c r="D113" s="20"/>
    </x:row>
    <x:row r="114">
      <x:c r="C114" s="20"/>
      <x:c r="D114" s="20"/>
    </x:row>
    <x:row r="115">
      <x:c r="C115" s="20"/>
      <x:c r="D115" s="20"/>
    </x:row>
    <x:row r="116">
      <x:c r="C116" s="20"/>
      <x:c r="D116" s="20"/>
    </x:row>
    <x:row r="117">
      <x:c r="C117" s="20"/>
      <x:c r="D117" s="20"/>
    </x:row>
    <x:row r="118">
      <x:c r="C118" s="20"/>
      <x:c r="D118" s="20"/>
    </x:row>
    <x:row r="119">
      <x:c r="C119" s="20"/>
      <x:c r="D119" s="20"/>
    </x:row>
    <x:row r="120">
      <x:c r="C120" s="20"/>
      <x:c r="D120" s="20"/>
    </x:row>
    <x:row r="121">
      <x:c r="C121" s="20"/>
      <x:c r="D121" s="20"/>
    </x:row>
    <x:row r="122">
      <x:c r="C122" s="20"/>
      <x:c r="D122" s="20"/>
    </x:row>
    <x:row r="123">
      <x:c r="C123" s="20"/>
      <x:c r="D123" s="20"/>
    </x:row>
    <x:row r="124">
      <x:c r="C124" s="20"/>
      <x:c r="D124" s="20"/>
    </x:row>
    <x:row r="125">
      <x:c r="C125" s="20"/>
      <x:c r="D125" s="20"/>
    </x:row>
    <x:row r="126">
      <x:c r="C126" s="20"/>
      <x:c r="D126" s="20"/>
    </x:row>
    <x:row r="127">
      <x:c r="C127" s="20"/>
      <x:c r="D127" s="20"/>
    </x:row>
    <x:row r="128">
      <x:c r="C128" s="20"/>
      <x:c r="D128" s="20"/>
    </x:row>
    <x:row r="129">
      <x:c r="C129" s="20"/>
      <x:c r="D129" s="20"/>
    </x:row>
    <x:row r="130">
      <x:c r="C130" s="20"/>
      <x:c r="D130" s="20"/>
    </x:row>
    <x:row r="131">
      <x:c r="C131" s="20"/>
      <x:c r="D131" s="20"/>
    </x:row>
    <x:row r="132">
      <x:c r="C132" s="20"/>
      <x:c r="D132" s="20"/>
    </x:row>
    <x:row r="133">
      <x:c r="C133" s="20"/>
      <x:c r="D133" s="20"/>
    </x:row>
    <x:row r="134">
      <x:c r="C134" s="20"/>
      <x:c r="D134" s="20"/>
    </x:row>
    <x:row r="135">
      <x:c r="C135" s="20"/>
      <x:c r="D135" s="20"/>
    </x:row>
    <x:row r="136">
      <x:c r="C136" s="20"/>
      <x:c r="D136" s="20"/>
    </x:row>
    <x:row r="137">
      <x:c r="C137" s="20"/>
      <x:c r="D137" s="20"/>
    </x:row>
    <x:row r="138">
      <x:c r="C138" s="20"/>
      <x:c r="D138" s="20"/>
    </x:row>
    <x:row r="139">
      <x:c r="C139" s="20"/>
      <x:c r="D139" s="20"/>
    </x:row>
    <x:row r="140">
      <x:c r="C140" s="20"/>
      <x:c r="D140" s="20"/>
    </x:row>
    <x:row r="141">
      <x:c r="C141" s="20"/>
      <x:c r="D141" s="20"/>
    </x:row>
    <x:row r="142">
      <x:c r="C142" s="20"/>
      <x:c r="D142" s="20"/>
    </x:row>
    <x:row r="143">
      <x:c r="C143" s="20"/>
      <x:c r="D143" s="20"/>
    </x:row>
    <x:row r="144">
      <x:c r="C144" s="20"/>
      <x:c r="D144" s="20"/>
    </x:row>
    <x:row r="145">
      <x:c r="C145" s="20"/>
      <x:c r="D145" s="20"/>
    </x:row>
    <x:row r="146">
      <x:c r="C146" s="20"/>
      <x:c r="D146" s="20"/>
    </x:row>
    <x:row r="147">
      <x:c r="C147" s="20"/>
      <x:c r="D147" s="20"/>
    </x:row>
    <x:row r="148">
      <x:c r="C148" s="20"/>
      <x:c r="D148" s="20"/>
    </x:row>
    <x:row r="149">
      <x:c r="C149" s="20"/>
      <x:c r="D149" s="20"/>
    </x:row>
    <x:row r="150">
      <x:c r="C150" s="20"/>
      <x:c r="D150" s="20"/>
    </x:row>
    <x:row r="151">
      <x:c r="C151" s="20"/>
      <x:c r="D151" s="20"/>
    </x:row>
    <x:row r="152">
      <x:c r="C152" s="20"/>
      <x:c r="D152" s="20"/>
    </x:row>
    <x:row r="153">
      <x:c r="C153" s="20"/>
      <x:c r="D153" s="20"/>
    </x:row>
    <x:row r="154">
      <x:c r="C154" s="20"/>
      <x:c r="D154" s="20"/>
    </x:row>
    <x:row r="155">
      <x:c r="C155" s="20"/>
      <x:c r="D155" s="20"/>
    </x:row>
    <x:row r="156">
      <x:c r="C156" s="20"/>
      <x:c r="D156" s="20"/>
    </x:row>
    <x:row r="157">
      <x:c r="C157" s="20"/>
      <x:c r="D157" s="20"/>
    </x:row>
    <x:row r="158">
      <x:c r="C158" s="20"/>
      <x:c r="D158" s="20"/>
    </x:row>
    <x:row r="159">
      <x:c r="C159" s="20"/>
      <x:c r="D159" s="20"/>
    </x:row>
    <x:row r="160">
      <x:c r="C160" s="20"/>
      <x:c r="D160" s="20"/>
    </x:row>
    <x:row r="161">
      <x:c r="C161" s="20"/>
      <x:c r="D161" s="20"/>
    </x:row>
    <x:row r="162">
      <x:c r="C162" s="20"/>
      <x:c r="D162" s="20"/>
    </x:row>
    <x:row r="163">
      <x:c r="C163" s="20"/>
      <x:c r="D163" s="20"/>
    </x:row>
    <x:row r="164">
      <x:c r="C164" s="20"/>
      <x:c r="D164" s="20"/>
    </x:row>
    <x:row r="165">
      <x:c r="C165" s="20"/>
      <x:c r="D165" s="20"/>
    </x:row>
    <x:row r="166">
      <x:c r="C166" s="20"/>
      <x:c r="D166" s="20"/>
    </x:row>
    <x:row r="167">
      <x:c r="C167" s="20"/>
      <x:c r="D167" s="20"/>
    </x:row>
    <x:row r="168">
      <x:c r="C168" s="20"/>
      <x:c r="D168" s="20"/>
    </x:row>
    <x:row r="169">
      <x:c r="C169" s="20"/>
      <x:c r="D169" s="20"/>
    </x:row>
    <x:row r="170">
      <x:c r="C170" s="20"/>
      <x:c r="D170" s="20"/>
    </x:row>
    <x:row r="171">
      <x:c r="C171" s="20"/>
      <x:c r="D171" s="20"/>
    </x:row>
    <x:row r="172">
      <x:c r="C172" s="20"/>
      <x:c r="D172" s="20"/>
    </x:row>
    <x:row r="173">
      <x:c r="C173" s="20"/>
      <x:c r="D173" s="20"/>
    </x:row>
    <x:row r="174">
      <x:c r="C174" s="20"/>
      <x:c r="D174" s="20"/>
    </x:row>
    <x:row r="175">
      <x:c r="C175" s="20"/>
      <x:c r="D175" s="20"/>
    </x:row>
    <x:row r="176">
      <x:c r="C176" s="20"/>
      <x:c r="D176" s="20"/>
    </x:row>
    <x:row r="177">
      <x:c r="C177" s="20"/>
      <x:c r="D177" s="20"/>
    </x:row>
    <x:row r="178">
      <x:c r="C178" s="20"/>
      <x:c r="D178" s="20"/>
    </x:row>
    <x:row r="179">
      <x:c r="C179" s="20"/>
      <x:c r="D179" s="20"/>
    </x:row>
    <x:row r="180">
      <x:c r="C180" s="20"/>
      <x:c r="D180" s="20"/>
    </x:row>
    <x:row r="181">
      <x:c r="C181" s="20"/>
      <x:c r="D181" s="20"/>
    </x:row>
    <x:row r="182">
      <x:c r="C182" s="20"/>
      <x:c r="D182" s="20"/>
    </x:row>
    <x:row r="183">
      <x:c r="C183" s="20"/>
      <x:c r="D183" s="20"/>
    </x:row>
    <x:row r="184">
      <x:c r="C184" s="20"/>
      <x:c r="D184" s="20"/>
    </x:row>
    <x:row r="185">
      <x:c r="C185" s="20"/>
      <x:c r="D185" s="20"/>
    </x:row>
    <x:row r="186">
      <x:c r="C186" s="20"/>
      <x:c r="D186" s="20"/>
    </x:row>
    <x:row r="187">
      <x:c r="C187" s="20"/>
      <x:c r="D187" s="20"/>
    </x:row>
    <x:row r="188">
      <x:c r="C188" s="20"/>
      <x:c r="D188" s="20"/>
    </x:row>
    <x:row r="189">
      <x:c r="C189" s="20"/>
      <x:c r="D189" s="20"/>
    </x:row>
    <x:row r="190">
      <x:c r="C190" s="20"/>
      <x:c r="D190" s="20"/>
    </x:row>
    <x:row r="191">
      <x:c r="C191" s="20"/>
      <x:c r="D191" s="20"/>
    </x:row>
    <x:row r="192">
      <x:c r="C192" s="20"/>
      <x:c r="D192" s="20"/>
    </x:row>
    <x:row r="193">
      <x:c r="C193" s="20"/>
      <x:c r="D193" s="20"/>
    </x:row>
    <x:row r="194">
      <x:c r="C194" s="20"/>
      <x:c r="D194" s="20"/>
    </x:row>
    <x:row r="195">
      <x:c r="C195" s="20"/>
      <x:c r="D195" s="20"/>
    </x:row>
    <x:row r="196">
      <x:c r="C196" s="20"/>
      <x:c r="D196" s="20"/>
    </x:row>
    <x:row r="197">
      <x:c r="C197" s="20"/>
      <x:c r="D197" s="20"/>
    </x:row>
    <x:row r="198">
      <x:c r="C198" s="20"/>
      <x:c r="D198" s="20"/>
    </x:row>
    <x:row r="199">
      <x:c r="C199" s="20"/>
      <x:c r="D199" s="20"/>
    </x:row>
    <x:row r="200">
      <x:c r="C200" s="20"/>
      <x:c r="D200" s="20"/>
    </x:row>
    <x:row r="201">
      <x:c r="C201" s="20"/>
      <x:c r="D201" s="20"/>
    </x:row>
    <x:row r="202">
      <x:c r="C202" s="20"/>
      <x:c r="D202" s="20"/>
    </x:row>
    <x:row r="203">
      <x:c r="C203" s="20"/>
      <x:c r="D203" s="20"/>
    </x:row>
    <x:row r="204">
      <x:c r="C204" s="20"/>
      <x:c r="D204" s="20"/>
    </x:row>
    <x:row r="205">
      <x:c r="C205" s="20"/>
      <x:c r="D205" s="20"/>
    </x:row>
    <x:row r="206">
      <x:c r="C206" s="20"/>
      <x:c r="D206" s="20"/>
    </x:row>
    <x:row r="207">
      <x:c r="C207" s="20"/>
      <x:c r="D207" s="20"/>
    </x:row>
    <x:row r="208">
      <x:c r="C208" s="20"/>
      <x:c r="D208" s="20"/>
    </x:row>
    <x:row r="209">
      <x:c r="C209" s="20"/>
      <x:c r="D209" s="20"/>
    </x:row>
    <x:row r="210">
      <x:c r="C210" s="20"/>
      <x:c r="D210" s="20"/>
    </x:row>
    <x:row r="211">
      <x:c r="C211" s="20"/>
      <x:c r="D211" s="20"/>
    </x:row>
    <x:row r="212">
      <x:c r="C212" s="20"/>
      <x:c r="D212" s="20"/>
    </x:row>
    <x:row r="213">
      <x:c r="C213" s="20"/>
      <x:c r="D213" s="20"/>
    </x:row>
    <x:row r="214">
      <x:c r="C214" s="20"/>
      <x:c r="D214" s="20"/>
    </x:row>
    <x:row r="215">
      <x:c r="C215" s="20"/>
      <x:c r="D215" s="20"/>
    </x:row>
    <x:row r="216">
      <x:c r="C216" s="20"/>
      <x:c r="D216" s="20"/>
    </x:row>
    <x:row r="217">
      <x:c r="C217" s="20"/>
      <x:c r="D217" s="20"/>
    </x:row>
    <x:row r="218">
      <x:c r="C218" s="20"/>
      <x:c r="D218" s="20"/>
    </x:row>
    <x:row r="219">
      <x:c r="C219" s="20"/>
      <x:c r="D219" s="20"/>
    </x:row>
    <x:row r="220">
      <x:c r="C220" s="20"/>
      <x:c r="D220" s="20"/>
    </x:row>
    <x:row r="221">
      <x:c r="C221" s="20"/>
      <x:c r="D221" s="20"/>
    </x:row>
    <x:row r="222">
      <x:c r="C222" s="20"/>
      <x:c r="D222" s="20"/>
    </x:row>
    <x:row r="223">
      <x:c r="C223" s="20"/>
      <x:c r="D223" s="20"/>
    </x:row>
    <x:row r="224">
      <x:c r="C224" s="20"/>
      <x:c r="D224" s="20"/>
    </x:row>
    <x:row r="225">
      <x:c r="C225" s="20"/>
      <x:c r="D225" s="20"/>
    </x:row>
    <x:row r="226">
      <x:c r="C226" s="20"/>
      <x:c r="D226" s="20"/>
    </x:row>
    <x:row r="227">
      <x:c r="C227" s="20"/>
      <x:c r="D227" s="20"/>
    </x:row>
    <x:row r="228">
      <x:c r="C228" s="20"/>
      <x:c r="D228" s="20"/>
    </x:row>
    <x:row r="229">
      <x:c r="C229" s="20"/>
      <x:c r="D229" s="20"/>
    </x:row>
    <x:row r="230">
      <x:c r="C230" s="20"/>
      <x:c r="D230" s="20"/>
    </x:row>
    <x:row r="231">
      <x:c r="C231" s="20"/>
      <x:c r="D231" s="20"/>
    </x:row>
    <x:row r="232">
      <x:c r="C232" s="20"/>
      <x:c r="D232" s="20"/>
    </x:row>
    <x:row r="233">
      <x:c r="C233" s="20"/>
      <x:c r="D233" s="20"/>
    </x:row>
    <x:row r="234">
      <x:c r="C234" s="20"/>
      <x:c r="D234" s="20"/>
    </x:row>
    <x:row r="235">
      <x:c r="C235" s="20"/>
      <x:c r="D235" s="20"/>
    </x:row>
    <x:row r="236">
      <x:c r="C236" s="20"/>
      <x:c r="D236" s="20"/>
    </x:row>
    <x:row r="237">
      <x:c r="C237" s="20"/>
      <x:c r="D237" s="20"/>
    </x:row>
    <x:row r="238">
      <x:c r="C238" s="20"/>
      <x:c r="D238" s="20"/>
    </x:row>
    <x:row r="239">
      <x:c r="C239" s="20"/>
      <x:c r="D239" s="20"/>
    </x:row>
    <x:row r="240">
      <x:c r="C240" s="20"/>
      <x:c r="D240" s="20"/>
    </x:row>
    <x:row r="241">
      <x:c r="C241" s="20"/>
      <x:c r="D241" s="20"/>
    </x:row>
    <x:row r="242">
      <x:c r="C242" s="20"/>
      <x:c r="D242" s="20"/>
    </x:row>
    <x:row r="243">
      <x:c r="C243" s="20"/>
      <x:c r="D243" s="20"/>
    </x:row>
    <x:row r="244">
      <x:c r="C244" s="20"/>
      <x:c r="D244" s="20"/>
    </x:row>
    <x:row r="245">
      <x:c r="C245" s="20"/>
      <x:c r="D245" s="20"/>
    </x:row>
    <x:row r="246">
      <x:c r="C246" s="20"/>
      <x:c r="D246" s="20"/>
    </x:row>
    <x:row r="247">
      <x:c r="C247" s="20"/>
      <x:c r="D247" s="20"/>
    </x:row>
    <x:row r="248">
      <x:c r="C248" s="20"/>
      <x:c r="D248" s="20"/>
    </x:row>
    <x:row r="249">
      <x:c r="C249" s="20"/>
      <x:c r="D249" s="20"/>
    </x:row>
    <x:row r="250">
      <x:c r="C250" s="20"/>
      <x:c r="D250" s="20"/>
    </x:row>
    <x:row r="251">
      <x:c r="C251" s="20"/>
      <x:c r="D251" s="20"/>
    </x:row>
    <x:row r="252">
      <x:c r="C252" s="20"/>
      <x:c r="D252" s="20"/>
    </x:row>
    <x:row r="253">
      <x:c r="C253" s="20"/>
      <x:c r="D253" s="20"/>
    </x:row>
    <x:row r="254">
      <x:c r="C254" s="20"/>
      <x:c r="D254" s="20"/>
    </x:row>
    <x:row r="255">
      <x:c r="C255" s="20"/>
      <x:c r="D255" s="20"/>
    </x:row>
    <x:row r="256">
      <x:c r="C256" s="20"/>
      <x:c r="D256" s="20"/>
    </x:row>
    <x:row r="257">
      <x:c r="C257" s="20"/>
      <x:c r="D257" s="20"/>
    </x:row>
    <x:row r="258">
      <x:c r="C258" s="20"/>
      <x:c r="D258" s="20"/>
    </x:row>
    <x:row r="259">
      <x:c r="C259" s="20"/>
      <x:c r="D259" s="20"/>
    </x:row>
    <x:row r="260">
      <x:c r="C260" s="20"/>
      <x:c r="D260" s="20"/>
    </x:row>
    <x:row r="261">
      <x:c r="C261" s="20"/>
      <x:c r="D261" s="20"/>
    </x:row>
    <x:row r="262">
      <x:c r="C262" s="20"/>
      <x:c r="D262" s="20"/>
    </x:row>
    <x:row r="263">
      <x:c r="C263" s="20"/>
      <x:c r="D263" s="20"/>
    </x:row>
    <x:row r="264">
      <x:c r="C264" s="20"/>
      <x:c r="D264" s="20"/>
    </x:row>
    <x:row r="265">
      <x:c r="C265" s="20"/>
      <x:c r="D265" s="20"/>
    </x:row>
    <x:row r="266">
      <x:c r="C266" s="20"/>
      <x:c r="D266" s="20"/>
    </x:row>
    <x:row r="267">
      <x:c r="C267" s="20"/>
      <x:c r="D267" s="20"/>
    </x:row>
    <x:row r="268">
      <x:c r="C268" s="20"/>
      <x:c r="D268" s="20"/>
    </x:row>
    <x:row r="269">
      <x:c r="C269" s="20"/>
      <x:c r="D269" s="20"/>
    </x:row>
    <x:row r="270">
      <x:c r="C270" s="20"/>
      <x:c r="D270" s="20"/>
    </x:row>
    <x:row r="271">
      <x:c r="C271" s="20"/>
      <x:c r="D271" s="20"/>
    </x:row>
    <x:row r="272">
      <x:c r="C272" s="20"/>
      <x:c r="D272" s="20"/>
    </x:row>
    <x:row r="273">
      <x:c r="C273" s="20"/>
      <x:c r="D273" s="20"/>
    </x:row>
    <x:row r="274">
      <x:c r="C274" s="20"/>
      <x:c r="D274" s="20"/>
    </x:row>
    <x:row r="275">
      <x:c r="C275" s="20"/>
      <x:c r="D275" s="20"/>
    </x:row>
    <x:row r="276">
      <x:c r="C276" s="20"/>
      <x:c r="D276" s="20"/>
    </x:row>
    <x:row r="277">
      <x:c r="C277" s="20"/>
      <x:c r="D277" s="20"/>
    </x:row>
    <x:row r="278">
      <x:c r="C278" s="20"/>
      <x:c r="D278" s="20"/>
    </x:row>
    <x:row r="279">
      <x:c r="C279" s="20"/>
      <x:c r="D279" s="20"/>
    </x:row>
    <x:row r="280">
      <x:c r="C280" s="20"/>
      <x:c r="D280" s="20"/>
    </x:row>
    <x:row r="281">
      <x:c r="C281" s="20"/>
      <x:c r="D281" s="20"/>
    </x:row>
    <x:row r="282">
      <x:c r="C282" s="20"/>
      <x:c r="D282" s="20"/>
    </x:row>
    <x:row r="283">
      <x:c r="C283" s="20"/>
      <x:c r="D283" s="20"/>
    </x:row>
    <x:row r="284">
      <x:c r="C284" s="20"/>
      <x:c r="D284" s="20"/>
    </x:row>
    <x:row r="285">
      <x:c r="C285" s="20"/>
      <x:c r="D285" s="20"/>
    </x:row>
    <x:row r="286">
      <x:c r="C286" s="20"/>
      <x:c r="D286" s="20"/>
    </x:row>
    <x:row r="287">
      <x:c r="C287" s="20"/>
      <x:c r="D287" s="20"/>
    </x:row>
    <x:row r="288">
      <x:c r="C288" s="20"/>
      <x:c r="D288" s="20"/>
    </x:row>
    <x:row r="289">
      <x:c r="C289" s="20"/>
      <x:c r="D289" s="20"/>
    </x:row>
    <x:row r="290">
      <x:c r="C290" s="20"/>
      <x:c r="D290" s="20"/>
    </x:row>
    <x:row r="291">
      <x:c r="C291" s="20"/>
      <x:c r="D291" s="20"/>
    </x:row>
    <x:row r="292">
      <x:c r="C292" s="20"/>
      <x:c r="D292" s="20"/>
    </x:row>
    <x:row r="293">
      <x:c r="C293" s="20"/>
      <x:c r="D293" s="20"/>
    </x:row>
    <x:row r="294">
      <x:c r="C294" s="20"/>
      <x:c r="D294" s="20"/>
    </x:row>
    <x:row r="295">
      <x:c r="C295" s="20"/>
      <x:c r="D295" s="20"/>
    </x:row>
    <x:row r="296">
      <x:c r="C296" s="20"/>
      <x:c r="D296" s="20"/>
    </x:row>
    <x:row r="297">
      <x:c r="C297" s="20"/>
      <x:c r="D297" s="20"/>
    </x:row>
    <x:row r="298">
      <x:c r="C298" s="20"/>
      <x:c r="D298" s="20"/>
    </x:row>
    <x:row r="299">
      <x:c r="C299" s="20"/>
      <x:c r="D299" s="20"/>
    </x:row>
    <x:row r="300">
      <x:c r="C300" s="20"/>
      <x:c r="D300" s="20"/>
    </x:row>
    <x:row r="301">
      <x:c r="C301" s="20"/>
      <x:c r="D301" s="20"/>
    </x:row>
    <x:row r="302">
      <x:c r="C302" s="20"/>
      <x:c r="D302" s="20"/>
    </x:row>
    <x:row r="303">
      <x:c r="C303" s="20"/>
      <x:c r="D303" s="20"/>
    </x:row>
    <x:row r="304">
      <x:c r="C304" s="20"/>
      <x:c r="D304" s="20"/>
    </x:row>
    <x:row r="305">
      <x:c r="C305" s="20"/>
      <x:c r="D305" s="20"/>
    </x:row>
    <x:row r="306">
      <x:c r="C306" s="20"/>
      <x:c r="D306" s="20"/>
    </x:row>
    <x:row r="307">
      <x:c r="C307" s="20"/>
      <x:c r="D307" s="20"/>
    </x:row>
    <x:row r="308">
      <x:c r="C308" s="20"/>
      <x:c r="D308" s="20"/>
    </x:row>
    <x:row r="309">
      <x:c r="C309" s="20"/>
      <x:c r="D309" s="20"/>
    </x:row>
    <x:row r="310">
      <x:c r="C310" s="20"/>
      <x:c r="D310" s="20"/>
    </x:row>
    <x:row r="311">
      <x:c r="C311" s="20"/>
      <x:c r="D311" s="20"/>
    </x:row>
    <x:row r="312">
      <x:c r="C312" s="20"/>
      <x:c r="D312" s="20"/>
    </x:row>
    <x:row r="313">
      <x:c r="C313" s="20"/>
      <x:c r="D313" s="20"/>
    </x:row>
    <x:row r="314">
      <x:c r="C314" s="20"/>
      <x:c r="D314" s="20"/>
    </x:row>
    <x:row r="315">
      <x:c r="C315" s="20"/>
      <x:c r="D315" s="20"/>
    </x:row>
    <x:row r="316">
      <x:c r="C316" s="20"/>
      <x:c r="D316" s="20"/>
    </x:row>
    <x:row r="317">
      <x:c r="C317" s="20"/>
      <x:c r="D317" s="20"/>
    </x:row>
    <x:row r="318">
      <x:c r="C318" s="20"/>
      <x:c r="D318" s="20"/>
    </x:row>
    <x:row r="319">
      <x:c r="C319" s="20"/>
      <x:c r="D319" s="20"/>
    </x:row>
    <x:row r="320">
      <x:c r="C320" s="20"/>
      <x:c r="D320" s="20"/>
    </x:row>
    <x:row r="321">
      <x:c r="C321" s="20"/>
      <x:c r="D321" s="20"/>
    </x:row>
    <x:row r="322">
      <x:c r="C322" s="20"/>
      <x:c r="D322" s="20"/>
    </x:row>
    <x:row r="323">
      <x:c r="C323" s="20"/>
      <x:c r="D323" s="20"/>
    </x:row>
    <x:row r="324">
      <x:c r="C324" s="20"/>
      <x:c r="D324" s="20"/>
    </x:row>
    <x:row r="325">
      <x:c r="C325" s="20"/>
      <x:c r="D325" s="20"/>
    </x:row>
    <x:row r="326">
      <x:c r="C326" s="20"/>
      <x:c r="D326" s="20"/>
    </x:row>
    <x:row r="327">
      <x:c r="C327" s="20"/>
      <x:c r="D327" s="20"/>
    </x:row>
    <x:row r="328">
      <x:c r="C328" s="20"/>
      <x:c r="D328" s="20"/>
    </x:row>
    <x:row r="329">
      <x:c r="C329" s="20"/>
      <x:c r="D329" s="20"/>
    </x:row>
    <x:row r="330">
      <x:c r="C330" s="20"/>
      <x:c r="D330" s="20"/>
    </x:row>
    <x:row r="331">
      <x:c r="C331" s="20"/>
      <x:c r="D331" s="20"/>
    </x:row>
    <x:row r="332">
      <x:c r="C332" s="20"/>
      <x:c r="D332" s="20"/>
    </x:row>
    <x:row r="333">
      <x:c r="C333" s="20"/>
      <x:c r="D333" s="20"/>
    </x:row>
    <x:row r="334">
      <x:c r="C334" s="20"/>
      <x:c r="D334" s="20"/>
    </x:row>
    <x:row r="335">
      <x:c r="C335" s="20"/>
      <x:c r="D335" s="20"/>
    </x:row>
    <x:row r="336">
      <x:c r="C336" s="20"/>
      <x:c r="D336" s="20"/>
    </x:row>
    <x:row r="337">
      <x:c r="C337" s="20"/>
      <x:c r="D337" s="20"/>
    </x:row>
    <x:row r="338">
      <x:c r="C338" s="20"/>
      <x:c r="D338" s="20"/>
    </x:row>
    <x:row r="339">
      <x:c r="C339" s="20"/>
      <x:c r="D339" s="20"/>
    </x:row>
    <x:row r="340">
      <x:c r="C340" s="20"/>
      <x:c r="D340" s="20"/>
    </x:row>
    <x:row r="341">
      <x:c r="C341" s="20"/>
      <x:c r="D341" s="20"/>
    </x:row>
    <x:row r="342">
      <x:c r="C342" s="20"/>
      <x:c r="D342" s="20"/>
    </x:row>
    <x:row r="343">
      <x:c r="C343" s="20"/>
      <x:c r="D343" s="20"/>
    </x:row>
    <x:row r="344">
      <x:c r="C344" s="20"/>
      <x:c r="D344" s="20"/>
    </x:row>
    <x:row r="345">
      <x:c r="C345" s="20"/>
      <x:c r="D345" s="20"/>
    </x:row>
    <x:row r="346">
      <x:c r="C346" s="20"/>
      <x:c r="D346" s="20"/>
    </x:row>
    <x:row r="347">
      <x:c r="C347" s="20"/>
      <x:c r="D347" s="20"/>
    </x:row>
    <x:row r="348">
      <x:c r="C348" s="20"/>
      <x:c r="D348" s="20"/>
    </x:row>
    <x:row r="349">
      <x:c r="C349" s="20"/>
      <x:c r="D349" s="20"/>
    </x:row>
    <x:row r="350">
      <x:c r="C350" s="20"/>
      <x:c r="D350" s="20"/>
    </x:row>
    <x:row r="351">
      <x:c r="C351" s="20"/>
      <x:c r="D351" s="20"/>
    </x:row>
    <x:row r="352">
      <x:c r="C352" s="20"/>
      <x:c r="D352" s="20"/>
    </x:row>
    <x:row r="353">
      <x:c r="C353" s="20"/>
      <x:c r="D353" s="20"/>
    </x:row>
    <x:row r="354">
      <x:c r="C354" s="20"/>
      <x:c r="D354" s="20"/>
    </x:row>
    <x:row r="355">
      <x:c r="C355" s="20"/>
      <x:c r="D355" s="20"/>
    </x:row>
    <x:row r="356">
      <x:c r="C356" s="20"/>
      <x:c r="D356" s="20"/>
    </x:row>
    <x:row r="357">
      <x:c r="C357" s="20"/>
      <x:c r="D357" s="20"/>
    </x:row>
    <x:row r="358">
      <x:c r="C358" s="20"/>
      <x:c r="D358" s="20"/>
    </x:row>
    <x:row r="359">
      <x:c r="C359" s="20"/>
      <x:c r="D359" s="20"/>
    </x:row>
    <x:row r="360">
      <x:c r="C360" s="20"/>
      <x:c r="D360" s="20"/>
    </x:row>
    <x:row r="361">
      <x:c r="C361" s="20"/>
      <x:c r="D361" s="20"/>
    </x:row>
    <x:row r="362">
      <x:c r="C362" s="20"/>
      <x:c r="D362" s="20"/>
    </x:row>
    <x:row r="363">
      <x:c r="C363" s="20"/>
      <x:c r="D363" s="20"/>
    </x:row>
    <x:row r="364">
      <x:c r="C364" s="20"/>
      <x:c r="D364" s="20"/>
    </x:row>
    <x:row r="365">
      <x:c r="C365" s="20"/>
      <x:c r="D365" s="20"/>
    </x:row>
    <x:row r="366">
      <x:c r="C366" s="20"/>
      <x:c r="D366" s="20"/>
    </x:row>
    <x:row r="367">
      <x:c r="C367" s="20"/>
      <x:c r="D367" s="20"/>
    </x:row>
    <x:row r="368">
      <x:c r="C368" s="20"/>
      <x:c r="D368" s="20"/>
    </x:row>
    <x:row r="369">
      <x:c r="C369" s="20"/>
      <x:c r="D369" s="20"/>
    </x:row>
    <x:row r="370">
      <x:c r="C370" s="20"/>
      <x:c r="D370" s="20"/>
    </x:row>
    <x:row r="371">
      <x:c r="C371" s="20"/>
      <x:c r="D371" s="20"/>
    </x:row>
    <x:row r="372">
      <x:c r="C372" s="20"/>
      <x:c r="D372" s="20"/>
    </x:row>
    <x:row r="373">
      <x:c r="C373" s="20"/>
      <x:c r="D373" s="20"/>
    </x:row>
    <x:row r="374">
      <x:c r="C374" s="20"/>
      <x:c r="D374" s="20"/>
    </x:row>
    <x:row r="375">
      <x:c r="C375" s="20"/>
      <x:c r="D375" s="20"/>
    </x:row>
    <x:row r="376">
      <x:c r="C376" s="20"/>
      <x:c r="D376" s="20"/>
    </x:row>
    <x:row r="377">
      <x:c r="C377" s="20"/>
      <x:c r="D377" s="20"/>
    </x:row>
    <x:row r="378">
      <x:c r="C378" s="20"/>
      <x:c r="D378" s="20"/>
    </x:row>
    <x:row r="379">
      <x:c r="C379" s="20"/>
      <x:c r="D379" s="20"/>
    </x:row>
    <x:row r="380">
      <x:c r="C380" s="20"/>
      <x:c r="D380" s="20"/>
    </x:row>
    <x:row r="381">
      <x:c r="C381" s="20"/>
      <x:c r="D381" s="20"/>
    </x:row>
    <x:row r="382">
      <x:c r="C382" s="20"/>
      <x:c r="D382" s="20"/>
    </x:row>
    <x:row r="383">
      <x:c r="C383" s="20"/>
      <x:c r="D383" s="20"/>
    </x:row>
    <x:row r="384">
      <x:c r="C384" s="20"/>
      <x:c r="D384" s="20"/>
    </x:row>
    <x:row r="385">
      <x:c r="C385" s="20"/>
      <x:c r="D385" s="20"/>
    </x:row>
    <x:row r="386">
      <x:c r="C386" s="20"/>
      <x:c r="D386" s="20"/>
    </x:row>
    <x:row r="387">
      <x:c r="C387" s="20"/>
      <x:c r="D387" s="20"/>
    </x:row>
    <x:row r="388">
      <x:c r="C388" s="20"/>
      <x:c r="D388" s="20"/>
    </x:row>
    <x:row r="389">
      <x:c r="C389" s="20"/>
      <x:c r="D389" s="20"/>
    </x:row>
    <x:row r="390">
      <x:c r="C390" s="20"/>
      <x:c r="D390" s="20"/>
    </x:row>
    <x:row r="391">
      <x:c r="C391" s="20"/>
      <x:c r="D391" s="20"/>
    </x:row>
    <x:row r="392">
      <x:c r="C392" s="20"/>
      <x:c r="D392" s="20"/>
    </x:row>
    <x:row r="393">
      <x:c r="C393" s="20"/>
      <x:c r="D393" s="20"/>
    </x:row>
    <x:row r="394">
      <x:c r="C394" s="20"/>
      <x:c r="D394" s="20"/>
    </x:row>
    <x:row r="395">
      <x:c r="C395" s="20"/>
      <x:c r="D395" s="20"/>
    </x:row>
    <x:row r="396">
      <x:c r="C396" s="20"/>
      <x:c r="D396" s="20"/>
    </x:row>
    <x:row r="397">
      <x:c r="C397" s="20"/>
      <x:c r="D397" s="20"/>
    </x:row>
    <x:row r="398">
      <x:c r="C398" s="20"/>
      <x:c r="D398" s="20"/>
    </x:row>
    <x:row r="399">
      <x:c r="C399" s="20"/>
      <x:c r="D399" s="20"/>
    </x:row>
    <x:row r="400">
      <x:c r="C400" s="20"/>
      <x:c r="D400" s="20"/>
    </x:row>
    <x:row r="401">
      <x:c r="C401" s="20"/>
      <x:c r="D401" s="20"/>
    </x:row>
    <x:row r="402">
      <x:c r="C402" s="20"/>
      <x:c r="D402" s="20"/>
    </x:row>
    <x:row r="403">
      <x:c r="C403" s="20"/>
      <x:c r="D403" s="20"/>
    </x:row>
    <x:row r="404">
      <x:c r="C404" s="20"/>
      <x:c r="D404" s="20"/>
    </x:row>
    <x:row r="405">
      <x:c r="C405" s="20"/>
      <x:c r="D405" s="20"/>
    </x:row>
    <x:row r="406">
      <x:c r="C406" s="20"/>
      <x:c r="D406" s="20"/>
    </x:row>
    <x:row r="407">
      <x:c r="C407" s="20"/>
      <x:c r="D407" s="20"/>
    </x:row>
    <x:row r="408">
      <x:c r="C408" s="20"/>
      <x:c r="D408" s="20"/>
    </x:row>
    <x:row r="409">
      <x:c r="C409" s="20"/>
      <x:c r="D409" s="20"/>
    </x:row>
    <x:row r="410">
      <x:c r="C410" s="20"/>
      <x:c r="D410" s="20"/>
    </x:row>
    <x:row r="411">
      <x:c r="C411" s="20"/>
      <x:c r="D411" s="20"/>
    </x:row>
    <x:row r="412">
      <x:c r="C412" s="20"/>
      <x:c r="D412" s="20"/>
    </x:row>
    <x:row r="413">
      <x:c r="C413" s="20"/>
      <x:c r="D413" s="20"/>
    </x:row>
    <x:row r="414">
      <x:c r="C414" s="20"/>
      <x:c r="D414" s="20"/>
    </x:row>
    <x:row r="415">
      <x:c r="C415" s="20"/>
      <x:c r="D415" s="20"/>
    </x:row>
    <x:row r="416">
      <x:c r="C416" s="20"/>
      <x:c r="D416" s="20"/>
    </x:row>
    <x:row r="417">
      <x:c r="C417" s="20"/>
      <x:c r="D417" s="20"/>
    </x:row>
    <x:row r="418">
      <x:c r="C418" s="20"/>
      <x:c r="D418" s="20"/>
    </x:row>
    <x:row r="419">
      <x:c r="C419" s="20"/>
      <x:c r="D419" s="20"/>
    </x:row>
    <x:row r="420">
      <x:c r="C420" s="20"/>
      <x:c r="D420" s="20"/>
    </x:row>
    <x:row r="421">
      <x:c r="C421" s="20"/>
      <x:c r="D421" s="20"/>
    </x:row>
    <x:row r="422">
      <x:c r="C422" s="20"/>
      <x:c r="D422" s="20"/>
    </x:row>
    <x:row r="423">
      <x:c r="C423" s="20"/>
      <x:c r="D423" s="20"/>
    </x:row>
    <x:row r="424">
      <x:c r="C424" s="20"/>
      <x:c r="D424" s="20"/>
    </x:row>
    <x:row r="425">
      <x:c r="C425" s="20"/>
      <x:c r="D425" s="20"/>
    </x:row>
    <x:row r="426">
      <x:c r="C426" s="20"/>
      <x:c r="D426" s="20"/>
    </x:row>
    <x:row r="427">
      <x:c r="C427" s="20"/>
      <x:c r="D427" s="20"/>
    </x:row>
    <x:row r="428">
      <x:c r="C428" s="20"/>
      <x:c r="D428" s="20"/>
    </x:row>
    <x:row r="429">
      <x:c r="C429" s="20"/>
      <x:c r="D429" s="20"/>
    </x:row>
    <x:row r="430">
      <x:c r="C430" s="20"/>
      <x:c r="D430" s="20"/>
    </x:row>
    <x:row r="431">
      <x:c r="C431" s="20"/>
      <x:c r="D431" s="20"/>
    </x:row>
    <x:row r="432">
      <x:c r="C432" s="20"/>
      <x:c r="D432" s="20"/>
    </x:row>
    <x:row r="433">
      <x:c r="C433" s="20"/>
      <x:c r="D433" s="20"/>
    </x:row>
    <x:row r="434">
      <x:c r="C434" s="20"/>
      <x:c r="D434" s="20"/>
    </x:row>
    <x:row r="435">
      <x:c r="C435" s="20"/>
      <x:c r="D435" s="20"/>
    </x:row>
    <x:row r="436">
      <x:c r="C436" s="20"/>
      <x:c r="D436" s="20"/>
    </x:row>
    <x:row r="437">
      <x:c r="C437" s="20"/>
      <x:c r="D437" s="20"/>
    </x:row>
    <x:row r="438">
      <x:c r="C438" s="20"/>
      <x:c r="D438" s="20"/>
    </x:row>
    <x:row r="439">
      <x:c r="C439" s="20"/>
      <x:c r="D439" s="20"/>
    </x:row>
    <x:row r="440">
      <x:c r="C440" s="20"/>
      <x:c r="D440" s="20"/>
    </x:row>
    <x:row r="441">
      <x:c r="C441" s="20"/>
      <x:c r="D441" s="20"/>
    </x:row>
    <x:row r="442">
      <x:c r="C442" s="20"/>
      <x:c r="D442" s="20"/>
    </x:row>
    <x:row r="443">
      <x:c r="C443" s="20"/>
      <x:c r="D443" s="20"/>
    </x:row>
    <x:row r="444">
      <x:c r="C444" s="20"/>
      <x:c r="D444" s="20"/>
    </x:row>
    <x:row r="445">
      <x:c r="C445" s="20"/>
      <x:c r="D445" s="20"/>
    </x:row>
    <x:row r="446">
      <x:c r="C446" s="20"/>
      <x:c r="D446" s="20"/>
    </x:row>
    <x:row r="447">
      <x:c r="C447" s="20"/>
      <x:c r="D447" s="20"/>
    </x:row>
    <x:row r="448">
      <x:c r="C448" s="20"/>
      <x:c r="D448" s="20"/>
    </x:row>
    <x:row r="449">
      <x:c r="C449" s="20"/>
      <x:c r="D449" s="20"/>
    </x:row>
    <x:row r="450">
      <x:c r="C450" s="20"/>
      <x:c r="D450" s="20"/>
    </x:row>
    <x:row r="451">
      <x:c r="C451" s="20"/>
      <x:c r="D451" s="20"/>
    </x:row>
    <x:row r="452">
      <x:c r="C452" s="20"/>
      <x:c r="D452" s="20"/>
    </x:row>
    <x:row r="453">
      <x:c r="C453" s="20"/>
      <x:c r="D453" s="20"/>
    </x:row>
    <x:row r="454">
      <x:c r="C454" s="20"/>
      <x:c r="D454" s="20"/>
    </x:row>
    <x:row r="455">
      <x:c r="C455" s="20"/>
      <x:c r="D455" s="20"/>
    </x:row>
    <x:row r="456">
      <x:c r="C456" s="20"/>
      <x:c r="D456" s="20"/>
    </x:row>
    <x:row r="457">
      <x:c r="C457" s="20"/>
      <x:c r="D457" s="20"/>
    </x:row>
    <x:row r="458">
      <x:c r="C458" s="20"/>
      <x:c r="D458" s="20"/>
    </x:row>
    <x:row r="459">
      <x:c r="C459" s="20"/>
      <x:c r="D459" s="20"/>
    </x:row>
    <x:row r="460">
      <x:c r="C460" s="20"/>
      <x:c r="D460" s="20"/>
    </x:row>
    <x:row r="461">
      <x:c r="C461" s="20"/>
      <x:c r="D461" s="20"/>
    </x:row>
    <x:row r="462">
      <x:c r="C462" s="20"/>
      <x:c r="D462" s="20"/>
    </x:row>
    <x:row r="463">
      <x:c r="C463" s="20"/>
      <x:c r="D463" s="20"/>
    </x:row>
    <x:row r="464">
      <x:c r="C464" s="20"/>
      <x:c r="D464" s="20"/>
    </x:row>
    <x:row r="465">
      <x:c r="C465" s="20"/>
      <x:c r="D465" s="20"/>
    </x:row>
    <x:row r="466">
      <x:c r="C466" s="20"/>
      <x:c r="D466" s="20"/>
    </x:row>
    <x:row r="467">
      <x:c r="C467" s="20"/>
      <x:c r="D467" s="20"/>
    </x:row>
    <x:row r="468">
      <x:c r="C468" s="20"/>
      <x:c r="D468" s="20"/>
    </x:row>
    <x:row r="469">
      <x:c r="C469" s="20"/>
      <x:c r="D469" s="20"/>
    </x:row>
    <x:row r="470">
      <x:c r="C470" s="20"/>
      <x:c r="D470" s="20"/>
    </x:row>
    <x:row r="471">
      <x:c r="C471" s="20"/>
      <x:c r="D471" s="20"/>
    </x:row>
    <x:row r="472">
      <x:c r="C472" s="20"/>
      <x:c r="D472" s="20"/>
    </x:row>
    <x:row r="473">
      <x:c r="C473" s="20"/>
      <x:c r="D473" s="20"/>
    </x:row>
    <x:row r="474">
      <x:c r="C474" s="20"/>
      <x:c r="D474" s="20"/>
    </x:row>
    <x:row r="475">
      <x:c r="C475" s="20"/>
      <x:c r="D475" s="20"/>
    </x:row>
    <x:row r="476">
      <x:c r="C476" s="20"/>
      <x:c r="D476" s="20"/>
    </x:row>
    <x:row r="477">
      <x:c r="C477" s="20"/>
      <x:c r="D477" s="20"/>
    </x:row>
    <x:row r="478">
      <x:c r="C478" s="20"/>
      <x:c r="D478" s="20"/>
    </x:row>
    <x:row r="479">
      <x:c r="C479" s="20"/>
      <x:c r="D479" s="20"/>
    </x:row>
    <x:row r="480">
      <x:c r="C480" s="20"/>
      <x:c r="D480" s="20"/>
    </x:row>
    <x:row r="481">
      <x:c r="C481" s="20"/>
      <x:c r="D481" s="20"/>
    </x:row>
    <x:row r="482">
      <x:c r="C482" s="20"/>
      <x:c r="D482" s="20"/>
    </x:row>
    <x:row r="483">
      <x:c r="C483" s="20"/>
      <x:c r="D483" s="20"/>
    </x:row>
    <x:row r="484">
      <x:c r="C484" s="20"/>
      <x:c r="D484" s="20"/>
    </x:row>
    <x:row r="485">
      <x:c r="C485" s="20"/>
      <x:c r="D485" s="20"/>
    </x:row>
    <x:row r="486">
      <x:c r="C486" s="20"/>
      <x:c r="D486" s="20"/>
    </x:row>
    <x:row r="487">
      <x:c r="C487" s="20"/>
      <x:c r="D487" s="20"/>
    </x:row>
    <x:row r="488">
      <x:c r="C488" s="20"/>
      <x:c r="D488" s="20"/>
    </x:row>
    <x:row r="489">
      <x:c r="C489" s="20"/>
      <x:c r="D489" s="20"/>
    </x:row>
    <x:row r="490">
      <x:c r="C490" s="20"/>
      <x:c r="D490" s="20"/>
    </x:row>
    <x:row r="491">
      <x:c r="C491" s="20"/>
      <x:c r="D491" s="20"/>
    </x:row>
    <x:row r="492">
      <x:c r="C492" s="20"/>
      <x:c r="D492" s="20"/>
    </x:row>
    <x:row r="493">
      <x:c r="C493" s="20"/>
      <x:c r="D493" s="20"/>
    </x:row>
    <x:row r="494">
      <x:c r="C494" s="20"/>
      <x:c r="D494" s="20"/>
    </x:row>
    <x:row r="495">
      <x:c r="C495" s="20"/>
      <x:c r="D495" s="20"/>
    </x:row>
    <x:row r="496">
      <x:c r="C496" s="20"/>
      <x:c r="D496" s="20"/>
    </x:row>
    <x:row r="497">
      <x:c r="C497" s="20"/>
      <x:c r="D497" s="20"/>
    </x:row>
    <x:row r="498">
      <x:c r="C498" s="20"/>
      <x:c r="D498" s="20"/>
    </x:row>
    <x:row r="499">
      <x:c r="C499" s="20"/>
      <x:c r="D499" s="20"/>
    </x:row>
    <x:row r="500">
      <x:c r="C500" s="20"/>
      <x:c r="D500" s="20"/>
    </x:row>
    <x:row r="501">
      <x:c r="C501" s="20"/>
      <x:c r="D501" s="20"/>
    </x:row>
    <x:row r="502">
      <x:c r="C502" s="20"/>
      <x:c r="D502" s="20"/>
    </x:row>
    <x:row r="503">
      <x:c r="C503" s="20"/>
      <x:c r="D503" s="20"/>
    </x:row>
    <x:row r="504">
      <x:c r="C504" s="20"/>
      <x:c r="D504" s="20"/>
    </x:row>
    <x:row r="505">
      <x:c r="C505" s="20"/>
      <x:c r="D505" s="20"/>
    </x:row>
    <x:row r="506">
      <x:c r="C506" s="20"/>
      <x:c r="D506" s="20"/>
    </x:row>
    <x:row r="507">
      <x:c r="C507" s="20"/>
      <x:c r="D507" s="20"/>
    </x:row>
    <x:row r="508">
      <x:c r="C508" s="20"/>
      <x:c r="D508" s="20"/>
    </x:row>
    <x:row r="509">
      <x:c r="C509" s="20"/>
      <x:c r="D509" s="20"/>
    </x:row>
    <x:row r="510">
      <x:c r="C510" s="20"/>
      <x:c r="D510" s="20"/>
    </x:row>
    <x:row r="511">
      <x:c r="C511" s="20"/>
      <x:c r="D511" s="20"/>
    </x:row>
    <x:row r="512">
      <x:c r="C512" s="20"/>
      <x:c r="D512" s="20"/>
    </x:row>
    <x:row r="513">
      <x:c r="C513" s="20"/>
      <x:c r="D513" s="20"/>
    </x:row>
    <x:row r="514">
      <x:c r="C514" s="20"/>
      <x:c r="D514" s="20"/>
    </x:row>
    <x:row r="515">
      <x:c r="C515" s="20"/>
      <x:c r="D515" s="20"/>
    </x:row>
    <x:row r="516">
      <x:c r="C516" s="20"/>
      <x:c r="D516" s="20"/>
    </x:row>
    <x:row r="517">
      <x:c r="C517" s="20"/>
      <x:c r="D517" s="20"/>
    </x:row>
    <x:row r="518">
      <x:c r="C518" s="20"/>
      <x:c r="D518" s="20"/>
    </x:row>
    <x:row r="519">
      <x:c r="C519" s="20"/>
      <x:c r="D519" s="20"/>
    </x:row>
    <x:row r="520">
      <x:c r="C520" s="20"/>
      <x:c r="D520" s="20"/>
    </x:row>
    <x:row r="521">
      <x:c r="C521" s="20"/>
      <x:c r="D521" s="20"/>
    </x:row>
    <x:row r="522">
      <x:c r="C522" s="20"/>
      <x:c r="D522" s="20"/>
    </x:row>
    <x:row r="523">
      <x:c r="C523" s="20"/>
      <x:c r="D523" s="20"/>
    </x:row>
    <x:row r="524">
      <x:c r="C524" s="20"/>
      <x:c r="D524" s="20"/>
    </x:row>
    <x:row r="525">
      <x:c r="C525" s="20"/>
      <x:c r="D525" s="20"/>
    </x:row>
    <x:row r="526">
      <x:c r="C526" s="20"/>
      <x:c r="D526" s="20"/>
    </x:row>
    <x:row r="527">
      <x:c r="C527" s="20"/>
      <x:c r="D527" s="20"/>
    </x:row>
    <x:row r="528">
      <x:c r="C528" s="20"/>
      <x:c r="D528" s="20"/>
    </x:row>
    <x:row r="529">
      <x:c r="C529" s="20"/>
      <x:c r="D529" s="20"/>
    </x:row>
    <x:row r="530">
      <x:c r="C530" s="20"/>
      <x:c r="D530" s="20"/>
    </x:row>
    <x:row r="531">
      <x:c r="C531" s="20"/>
      <x:c r="D531" s="20"/>
    </x:row>
    <x:row r="532">
      <x:c r="C532" s="20"/>
      <x:c r="D532" s="20"/>
    </x:row>
    <x:row r="533">
      <x:c r="C533" s="20"/>
      <x:c r="D533" s="20"/>
    </x:row>
    <x:row r="534">
      <x:c r="C534" s="20"/>
      <x:c r="D534" s="20"/>
    </x:row>
    <x:row r="535">
      <x:c r="C535" s="20"/>
      <x:c r="D535" s="20"/>
    </x:row>
    <x:row r="536">
      <x:c r="C536" s="20"/>
      <x:c r="D536" s="20"/>
    </x:row>
    <x:row r="537">
      <x:c r="C537" s="20"/>
      <x:c r="D537" s="20"/>
    </x:row>
    <x:row r="538">
      <x:c r="C538" s="20"/>
      <x:c r="D538" s="20"/>
    </x:row>
    <x:row r="539">
      <x:c r="C539" s="20"/>
      <x:c r="D539" s="20"/>
    </x:row>
    <x:row r="540">
      <x:c r="C540" s="20"/>
      <x:c r="D540" s="20"/>
    </x:row>
    <x:row r="541">
      <x:c r="C541" s="20"/>
      <x:c r="D541" s="20"/>
    </x:row>
    <x:row r="542">
      <x:c r="C542" s="20"/>
      <x:c r="D542" s="20"/>
    </x:row>
    <x:row r="543">
      <x:c r="C543" s="20"/>
      <x:c r="D543" s="20"/>
    </x:row>
    <x:row r="544">
      <x:c r="C544" s="20"/>
      <x:c r="D544" s="20"/>
    </x:row>
    <x:row r="545">
      <x:c r="C545" s="20"/>
      <x:c r="D545" s="20"/>
    </x:row>
    <x:row r="546">
      <x:c r="C546" s="20"/>
      <x:c r="D546" s="20"/>
    </x:row>
    <x:row r="547">
      <x:c r="C547" s="20"/>
      <x:c r="D547" s="20"/>
    </x:row>
    <x:row r="548">
      <x:c r="C548" s="20"/>
      <x:c r="D548" s="20"/>
    </x:row>
    <x:row r="549">
      <x:c r="C549" s="20"/>
      <x:c r="D549" s="20"/>
    </x:row>
    <x:row r="550">
      <x:c r="C550" s="20"/>
      <x:c r="D550" s="20"/>
    </x:row>
    <x:row r="551">
      <x:c r="C551" s="20"/>
      <x:c r="D551" s="20"/>
    </x:row>
    <x:row r="552">
      <x:c r="C552" s="20"/>
      <x:c r="D552" s="20"/>
    </x:row>
    <x:row r="553">
      <x:c r="C553" s="20"/>
      <x:c r="D553" s="20"/>
    </x:row>
    <x:row r="554">
      <x:c r="C554" s="20"/>
      <x:c r="D554" s="20"/>
    </x:row>
    <x:row r="555">
      <x:c r="C555" s="20"/>
      <x:c r="D555" s="20"/>
    </x:row>
    <x:row r="556">
      <x:c r="C556" s="20"/>
      <x:c r="D556" s="20"/>
    </x:row>
    <x:row r="557">
      <x:c r="C557" s="20"/>
      <x:c r="D557" s="20"/>
    </x:row>
    <x:row r="558">
      <x:c r="C558" s="20"/>
      <x:c r="D558" s="20"/>
    </x:row>
    <x:row r="559">
      <x:c r="C559" s="20"/>
      <x:c r="D559" s="20"/>
    </x:row>
    <x:row r="560">
      <x:c r="C560" s="20"/>
      <x:c r="D560" s="20"/>
    </x:row>
    <x:row r="561">
      <x:c r="C561" s="20"/>
      <x:c r="D561" s="20"/>
    </x:row>
    <x:row r="562">
      <x:c r="C562" s="20"/>
      <x:c r="D562" s="20"/>
    </x:row>
    <x:row r="563">
      <x:c r="C563" s="20"/>
      <x:c r="D563" s="20"/>
    </x:row>
    <x:row r="564">
      <x:c r="C564" s="20"/>
      <x:c r="D564" s="20"/>
    </x:row>
    <x:row r="565">
      <x:c r="C565" s="20"/>
      <x:c r="D565" s="20"/>
    </x:row>
    <x:row r="566">
      <x:c r="C566" s="20"/>
      <x:c r="D566" s="20"/>
    </x:row>
    <x:row r="567">
      <x:c r="C567" s="20"/>
      <x:c r="D567" s="20"/>
    </x:row>
    <x:row r="568">
      <x:c r="C568" s="20"/>
      <x:c r="D568" s="20"/>
    </x:row>
    <x:row r="569">
      <x:c r="C569" s="20"/>
      <x:c r="D569" s="20"/>
    </x:row>
    <x:row r="570">
      <x:c r="C570" s="20"/>
      <x:c r="D570" s="20"/>
    </x:row>
    <x:row r="571">
      <x:c r="C571" s="20"/>
      <x:c r="D571" s="20"/>
    </x:row>
    <x:row r="572">
      <x:c r="C572" s="20"/>
      <x:c r="D572" s="20"/>
    </x:row>
    <x:row r="573">
      <x:c r="C573" s="20"/>
      <x:c r="D573" s="20"/>
    </x:row>
    <x:row r="574">
      <x:c r="C574" s="20"/>
      <x:c r="D574" s="20"/>
    </x:row>
    <x:row r="575">
      <x:c r="C575" s="20"/>
      <x:c r="D575" s="20"/>
    </x:row>
    <x:row r="576">
      <x:c r="C576" s="20"/>
      <x:c r="D576" s="20"/>
    </x:row>
    <x:row r="577">
      <x:c r="C577" s="20"/>
      <x:c r="D577" s="20"/>
    </x:row>
    <x:row r="578">
      <x:c r="C578" s="20"/>
      <x:c r="D578" s="20"/>
    </x:row>
    <x:row r="579">
      <x:c r="C579" s="20"/>
      <x:c r="D579" s="20"/>
    </x:row>
    <x:row r="580">
      <x:c r="C580" s="20"/>
      <x:c r="D580" s="20"/>
    </x:row>
    <x:row r="581">
      <x:c r="C581" s="20"/>
      <x:c r="D581" s="20"/>
    </x:row>
    <x:row r="582">
      <x:c r="C582" s="20"/>
      <x:c r="D582" s="20"/>
    </x:row>
    <x:row r="583">
      <x:c r="C583" s="20"/>
      <x:c r="D583" s="20"/>
    </x:row>
    <x:row r="584">
      <x:c r="C584" s="20"/>
      <x:c r="D584" s="20"/>
    </x:row>
    <x:row r="585">
      <x:c r="C585" s="20"/>
      <x:c r="D585" s="20"/>
    </x:row>
    <x:row r="586">
      <x:c r="C586" s="20"/>
      <x:c r="D586" s="20"/>
    </x:row>
    <x:row r="587">
      <x:c r="C587" s="20"/>
      <x:c r="D587" s="20"/>
    </x:row>
    <x:row r="588">
      <x:c r="C588" s="20"/>
      <x:c r="D588" s="20"/>
    </x:row>
    <x:row r="589">
      <x:c r="C589" s="20"/>
      <x:c r="D589" s="20"/>
    </x:row>
    <x:row r="590">
      <x:c r="C590" s="20"/>
      <x:c r="D590" s="20"/>
    </x:row>
    <x:row r="591">
      <x:c r="C591" s="20"/>
      <x:c r="D591" s="20"/>
    </x:row>
    <x:row r="592">
      <x:c r="C592" s="20"/>
      <x:c r="D592" s="20"/>
    </x:row>
    <x:row r="593">
      <x:c r="C593" s="20"/>
      <x:c r="D593" s="20"/>
    </x:row>
    <x:row r="594">
      <x:c r="C594" s="20"/>
      <x:c r="D594" s="20"/>
    </x:row>
    <x:row r="595">
      <x:c r="C595" s="20"/>
      <x:c r="D595" s="20"/>
    </x:row>
    <x:row r="596">
      <x:c r="C596" s="20"/>
      <x:c r="D596" s="20"/>
    </x:row>
    <x:row r="597">
      <x:c r="C597" s="20"/>
      <x:c r="D597" s="20"/>
    </x:row>
    <x:row r="598">
      <x:c r="C598" s="20"/>
      <x:c r="D598" s="20"/>
    </x:row>
    <x:row r="599">
      <x:c r="C599" s="20"/>
      <x:c r="D599" s="20"/>
    </x:row>
    <x:row r="600">
      <x:c r="C600" s="20"/>
      <x:c r="D600" s="20"/>
    </x:row>
    <x:row r="601">
      <x:c r="C601" s="20"/>
      <x:c r="D601" s="20"/>
    </x:row>
    <x:row r="602">
      <x:c r="C602" s="20"/>
      <x:c r="D602" s="20"/>
    </x:row>
    <x:row r="603">
      <x:c r="C603" s="20"/>
      <x:c r="D603" s="20"/>
    </x:row>
    <x:row r="604">
      <x:c r="C604" s="20"/>
      <x:c r="D604" s="20"/>
    </x:row>
    <x:row r="605">
      <x:c r="C605" s="20"/>
      <x:c r="D605" s="20"/>
    </x:row>
    <x:row r="606">
      <x:c r="C606" s="20"/>
      <x:c r="D606" s="20"/>
    </x:row>
    <x:row r="607">
      <x:c r="C607" s="20"/>
      <x:c r="D607" s="20"/>
    </x:row>
    <x:row r="608">
      <x:c r="C608" s="20"/>
      <x:c r="D608" s="20"/>
    </x:row>
    <x:row r="609">
      <x:c r="C609" s="20"/>
      <x:c r="D609" s="20"/>
    </x:row>
    <x:row r="610">
      <x:c r="C610" s="20"/>
      <x:c r="D610" s="20"/>
    </x:row>
    <x:row r="611">
      <x:c r="C611" s="20"/>
      <x:c r="D611" s="20"/>
    </x:row>
    <x:row r="612">
      <x:c r="C612" s="20"/>
      <x:c r="D612" s="20"/>
    </x:row>
    <x:row r="613">
      <x:c r="C613" s="20"/>
      <x:c r="D613" s="20"/>
    </x:row>
    <x:row r="614">
      <x:c r="C614" s="20"/>
      <x:c r="D614" s="20"/>
    </x:row>
    <x:row r="615">
      <x:c r="C615" s="20"/>
      <x:c r="D615" s="20"/>
    </x:row>
    <x:row r="616">
      <x:c r="C616" s="20"/>
      <x:c r="D616" s="20"/>
    </x:row>
    <x:row r="617">
      <x:c r="C617" s="20"/>
      <x:c r="D617" s="20"/>
    </x:row>
    <x:row r="618">
      <x:c r="C618" s="20"/>
      <x:c r="D618" s="20"/>
    </x:row>
    <x:row r="619">
      <x:c r="C619" s="20"/>
      <x:c r="D619" s="20"/>
    </x:row>
    <x:row r="620">
      <x:c r="C620" s="20"/>
      <x:c r="D620" s="20"/>
    </x:row>
    <x:row r="621">
      <x:c r="C621" s="20"/>
      <x:c r="D621" s="20"/>
    </x:row>
    <x:row r="622">
      <x:c r="C622" s="20"/>
      <x:c r="D622" s="20"/>
    </x:row>
    <x:row r="623">
      <x:c r="C623" s="20"/>
      <x:c r="D623" s="20"/>
    </x:row>
    <x:row r="624">
      <x:c r="C624" s="20"/>
      <x:c r="D624" s="20"/>
    </x:row>
    <x:row r="625">
      <x:c r="C625" s="20"/>
      <x:c r="D625" s="20"/>
    </x:row>
    <x:row r="626">
      <x:c r="C626" s="20"/>
      <x:c r="D626" s="20"/>
    </x:row>
    <x:row r="627">
      <x:c r="C627" s="20"/>
      <x:c r="D627" s="20"/>
    </x:row>
    <x:row r="628">
      <x:c r="C628" s="20"/>
      <x:c r="D628" s="20"/>
    </x:row>
    <x:row r="629">
      <x:c r="C629" s="20"/>
      <x:c r="D629" s="20"/>
    </x:row>
    <x:row r="630">
      <x:c r="C630" s="20"/>
      <x:c r="D630" s="20"/>
    </x:row>
    <x:row r="631">
      <x:c r="C631" s="20"/>
      <x:c r="D631" s="20"/>
    </x:row>
    <x:row r="632">
      <x:c r="C632" s="20"/>
      <x:c r="D632" s="20"/>
    </x:row>
    <x:row r="633">
      <x:c r="C633" s="20"/>
      <x:c r="D633" s="20"/>
    </x:row>
    <x:row r="634">
      <x:c r="C634" s="20"/>
      <x:c r="D634" s="20"/>
    </x:row>
    <x:row r="635">
      <x:c r="C635" s="20"/>
      <x:c r="D635" s="20"/>
    </x:row>
    <x:row r="636">
      <x:c r="C636" s="20"/>
      <x:c r="D636" s="20"/>
    </x:row>
    <x:row r="637">
      <x:c r="C637" s="20"/>
      <x:c r="D637" s="20"/>
    </x:row>
    <x:row r="638">
      <x:c r="C638" s="20"/>
      <x:c r="D638" s="20"/>
    </x:row>
    <x:row r="639">
      <x:c r="C639" s="20"/>
      <x:c r="D639" s="20"/>
    </x:row>
    <x:row r="640">
      <x:c r="C640" s="20"/>
      <x:c r="D640" s="20"/>
    </x:row>
    <x:row r="641">
      <x:c r="C641" s="20"/>
      <x:c r="D641" s="20"/>
    </x:row>
    <x:row r="642">
      <x:c r="C642" s="20"/>
      <x:c r="D642" s="20"/>
    </x:row>
    <x:row r="643">
      <x:c r="C643" s="20"/>
      <x:c r="D643" s="20"/>
    </x:row>
    <x:row r="644">
      <x:c r="C644" s="20"/>
      <x:c r="D644" s="20"/>
    </x:row>
    <x:row r="645">
      <x:c r="C645" s="20"/>
      <x:c r="D645" s="20"/>
    </x:row>
    <x:row r="646">
      <x:c r="C646" s="20"/>
      <x:c r="D646" s="20"/>
    </x:row>
    <x:row r="647">
      <x:c r="C647" s="20"/>
      <x:c r="D647" s="20"/>
    </x:row>
    <x:row r="648">
      <x:c r="C648" s="20"/>
      <x:c r="D648" s="20"/>
    </x:row>
    <x:row r="649">
      <x:c r="C649" s="20"/>
      <x:c r="D649" s="20"/>
    </x:row>
    <x:row r="650">
      <x:c r="C650" s="20"/>
      <x:c r="D650" s="20"/>
    </x:row>
    <x:row r="651">
      <x:c r="C651" s="20"/>
      <x:c r="D651" s="20"/>
    </x:row>
    <x:row r="652">
      <x:c r="C652" s="20"/>
      <x:c r="D652" s="20"/>
    </x:row>
    <x:row r="653">
      <x:c r="C653" s="20"/>
      <x:c r="D653" s="20"/>
    </x:row>
    <x:row r="654">
      <x:c r="C654" s="20"/>
      <x:c r="D654" s="20"/>
    </x:row>
    <x:row r="655">
      <x:c r="C655" s="20"/>
      <x:c r="D655" s="20"/>
    </x:row>
    <x:row r="656">
      <x:c r="C656" s="20"/>
      <x:c r="D656" s="20"/>
    </x:row>
    <x:row r="657">
      <x:c r="C657" s="20"/>
      <x:c r="D657" s="20"/>
    </x:row>
    <x:row r="658">
      <x:c r="C658" s="20"/>
      <x:c r="D658" s="20"/>
    </x:row>
    <x:row r="659">
      <x:c r="C659" s="20"/>
      <x:c r="D659" s="20"/>
    </x:row>
    <x:row r="660">
      <x:c r="C660" s="20"/>
      <x:c r="D660" s="20"/>
    </x:row>
    <x:row r="661">
      <x:c r="C661" s="20"/>
      <x:c r="D661" s="20"/>
    </x:row>
    <x:row r="662">
      <x:c r="C662" s="20"/>
      <x:c r="D662" s="20"/>
    </x:row>
    <x:row r="663">
      <x:c r="C663" s="20"/>
      <x:c r="D663" s="20"/>
    </x:row>
    <x:row r="664">
      <x:c r="C664" s="20"/>
      <x:c r="D664" s="20"/>
    </x:row>
    <x:row r="665">
      <x:c r="C665" s="20"/>
      <x:c r="D665" s="20"/>
    </x:row>
    <x:row r="666">
      <x:c r="C666" s="20"/>
      <x:c r="D666" s="20"/>
    </x:row>
    <x:row r="667">
      <x:c r="C667" s="20"/>
      <x:c r="D667" s="20"/>
    </x:row>
    <x:row r="668">
      <x:c r="C668" s="20"/>
      <x:c r="D668" s="20"/>
    </x:row>
    <x:row r="669">
      <x:c r="C669" s="20"/>
      <x:c r="D669" s="20"/>
    </x:row>
    <x:row r="670">
      <x:c r="C670" s="20"/>
      <x:c r="D670" s="20"/>
    </x:row>
    <x:row r="671">
      <x:c r="C671" s="20"/>
      <x:c r="D671" s="20"/>
    </x:row>
    <x:row r="672">
      <x:c r="C672" s="20"/>
      <x:c r="D672" s="20"/>
    </x:row>
    <x:row r="673">
      <x:c r="C673" s="20"/>
      <x:c r="D673" s="20"/>
    </x:row>
    <x:row r="674">
      <x:c r="C674" s="20"/>
      <x:c r="D674" s="20"/>
    </x:row>
    <x:row r="675">
      <x:c r="C675" s="20"/>
      <x:c r="D675" s="20"/>
    </x:row>
    <x:row r="676">
      <x:c r="C676" s="20"/>
      <x:c r="D676" s="20"/>
    </x:row>
    <x:row r="677">
      <x:c r="C677" s="20"/>
      <x:c r="D677" s="20"/>
    </x:row>
    <x:row r="678">
      <x:c r="C678" s="20"/>
      <x:c r="D678" s="20"/>
    </x:row>
    <x:row r="679">
      <x:c r="C679" s="20"/>
      <x:c r="D679" s="20"/>
    </x:row>
    <x:row r="680">
      <x:c r="C680" s="20"/>
      <x:c r="D680" s="20"/>
    </x:row>
    <x:row r="681">
      <x:c r="C681" s="20"/>
      <x:c r="D681" s="20"/>
    </x:row>
    <x:row r="682">
      <x:c r="C682" s="20"/>
      <x:c r="D682" s="20"/>
    </x:row>
    <x:row r="683">
      <x:c r="C683" s="20"/>
      <x:c r="D683" s="20"/>
    </x:row>
    <x:row r="684">
      <x:c r="C684" s="20"/>
      <x:c r="D684" s="20"/>
    </x:row>
    <x:row r="685">
      <x:c r="C685" s="20"/>
      <x:c r="D685" s="20"/>
    </x:row>
    <x:row r="686">
      <x:c r="C686" s="20"/>
      <x:c r="D686" s="20"/>
    </x:row>
    <x:row r="687">
      <x:c r="C687" s="20"/>
      <x:c r="D687" s="20"/>
    </x:row>
    <x:row r="688">
      <x:c r="C688" s="20"/>
      <x:c r="D688" s="20"/>
    </x:row>
    <x:row r="689">
      <x:c r="C689" s="20"/>
      <x:c r="D689" s="20"/>
    </x:row>
    <x:row r="690">
      <x:c r="C690" s="20"/>
      <x:c r="D690" s="20"/>
    </x:row>
    <x:row r="691">
      <x:c r="C691" s="20"/>
      <x:c r="D691" s="20"/>
    </x:row>
    <x:row r="692">
      <x:c r="C692" s="20"/>
      <x:c r="D692" s="20"/>
    </x:row>
    <x:row r="693">
      <x:c r="C693" s="20"/>
      <x:c r="D693" s="20"/>
    </x:row>
    <x:row r="694">
      <x:c r="C694" s="20"/>
      <x:c r="D694" s="20"/>
    </x:row>
    <x:row r="695">
      <x:c r="C695" s="20"/>
      <x:c r="D695" s="20"/>
    </x:row>
    <x:row r="696">
      <x:c r="C696" s="20"/>
      <x:c r="D696" s="20"/>
    </x:row>
    <x:row r="697">
      <x:c r="C697" s="20"/>
      <x:c r="D697" s="20"/>
    </x:row>
    <x:row r="698">
      <x:c r="C698" s="20"/>
      <x:c r="D698" s="20"/>
    </x:row>
    <x:row r="699">
      <x:c r="C699" s="20"/>
      <x:c r="D699" s="20"/>
    </x:row>
    <x:row r="700">
      <x:c r="C700" s="20"/>
      <x:c r="D700" s="20"/>
    </x:row>
    <x:row r="701">
      <x:c r="C701" s="20"/>
      <x:c r="D701" s="20"/>
    </x:row>
    <x:row r="702">
      <x:c r="C702" s="20"/>
      <x:c r="D702" s="20"/>
    </x:row>
    <x:row r="703">
      <x:c r="C703" s="20"/>
      <x:c r="D703" s="20"/>
    </x:row>
    <x:row r="704">
      <x:c r="C704" s="20"/>
      <x:c r="D704" s="20"/>
    </x:row>
    <x:row r="705">
      <x:c r="C705" s="20"/>
      <x:c r="D705" s="20"/>
    </x:row>
    <x:row r="706">
      <x:c r="C706" s="20"/>
      <x:c r="D706" s="20"/>
    </x:row>
    <x:row r="707">
      <x:c r="C707" s="20"/>
      <x:c r="D707" s="20"/>
    </x:row>
    <x:row r="708">
      <x:c r="C708" s="20"/>
      <x:c r="D708" s="20"/>
    </x:row>
    <x:row r="709">
      <x:c r="C709" s="20"/>
      <x:c r="D709" s="20"/>
    </x:row>
    <x:row r="710">
      <x:c r="C710" s="20"/>
      <x:c r="D710" s="20"/>
    </x:row>
    <x:row r="711">
      <x:c r="C711" s="20"/>
      <x:c r="D711" s="20"/>
    </x:row>
    <x:row r="712">
      <x:c r="C712" s="20"/>
      <x:c r="D712" s="20"/>
    </x:row>
    <x:row r="713">
      <x:c r="C713" s="20"/>
      <x:c r="D713" s="20"/>
    </x:row>
    <x:row r="714">
      <x:c r="C714" s="20"/>
      <x:c r="D714" s="20"/>
    </x:row>
    <x:row r="715">
      <x:c r="C715" s="20"/>
      <x:c r="D715" s="20"/>
    </x:row>
    <x:row r="716">
      <x:c r="C716" s="20"/>
      <x:c r="D716" s="20"/>
    </x:row>
    <x:row r="717">
      <x:c r="C717" s="20"/>
      <x:c r="D717" s="20"/>
    </x:row>
    <x:row r="718">
      <x:c r="C718" s="20"/>
      <x:c r="D718" s="20"/>
    </x:row>
    <x:row r="719">
      <x:c r="C719" s="20"/>
      <x:c r="D719" s="20"/>
    </x:row>
    <x:row r="720">
      <x:c r="C720" s="20"/>
      <x:c r="D720" s="20"/>
    </x:row>
    <x:row r="721">
      <x:c r="C721" s="20"/>
      <x:c r="D721" s="20"/>
    </x:row>
    <x:row r="722">
      <x:c r="C722" s="20"/>
      <x:c r="D722" s="20"/>
    </x:row>
    <x:row r="723">
      <x:c r="C723" s="20"/>
      <x:c r="D723" s="20"/>
    </x:row>
    <x:row r="724">
      <x:c r="C724" s="20"/>
      <x:c r="D724" s="20"/>
    </x:row>
    <x:row r="725">
      <x:c r="C725" s="20"/>
      <x:c r="D725" s="20"/>
    </x:row>
    <x:row r="726">
      <x:c r="C726" s="20"/>
      <x:c r="D726" s="20"/>
    </x:row>
    <x:row r="727">
      <x:c r="C727" s="20"/>
      <x:c r="D727" s="20"/>
    </x:row>
    <x:row r="728">
      <x:c r="C728" s="20"/>
      <x:c r="D728" s="20"/>
    </x:row>
    <x:row r="729">
      <x:c r="C729" s="20"/>
      <x:c r="D729" s="20"/>
    </x:row>
    <x:row r="730">
      <x:c r="C730" s="20"/>
      <x:c r="D730" s="20"/>
    </x:row>
    <x:row r="731">
      <x:c r="C731" s="20"/>
      <x:c r="D731" s="20"/>
    </x:row>
    <x:row r="732">
      <x:c r="C732" s="20"/>
      <x:c r="D732" s="20"/>
    </x:row>
    <x:row r="733">
      <x:c r="C733" s="20"/>
      <x:c r="D733" s="20"/>
    </x:row>
    <x:row r="734">
      <x:c r="C734" s="20"/>
      <x:c r="D734" s="20"/>
    </x:row>
    <x:row r="735">
      <x:c r="C735" s="20"/>
      <x:c r="D735" s="20"/>
    </x:row>
    <x:row r="736">
      <x:c r="C736" s="20"/>
      <x:c r="D736" s="20"/>
    </x:row>
    <x:row r="737">
      <x:c r="C737" s="20"/>
      <x:c r="D737" s="20"/>
    </x:row>
    <x:row r="738">
      <x:c r="C738" s="20"/>
      <x:c r="D738" s="20"/>
    </x:row>
    <x:row r="739">
      <x:c r="C739" s="20"/>
      <x:c r="D739" s="20"/>
    </x:row>
    <x:row r="740">
      <x:c r="C740" s="20"/>
      <x:c r="D740" s="20"/>
    </x:row>
    <x:row r="741">
      <x:c r="C741" s="20"/>
      <x:c r="D741" s="20"/>
    </x:row>
    <x:row r="742">
      <x:c r="C742" s="20"/>
      <x:c r="D742" s="20"/>
    </x:row>
    <x:row r="743">
      <x:c r="C743" s="20"/>
      <x:c r="D743" s="20"/>
    </x:row>
    <x:row r="744">
      <x:c r="C744" s="20"/>
      <x:c r="D744" s="20"/>
    </x:row>
    <x:row r="745">
      <x:c r="C745" s="20"/>
      <x:c r="D745" s="20"/>
    </x:row>
    <x:row r="746">
      <x:c r="C746" s="20"/>
      <x:c r="D746" s="20"/>
    </x:row>
    <x:row r="747">
      <x:c r="C747" s="20"/>
      <x:c r="D747" s="20"/>
    </x:row>
    <x:row r="748">
      <x:c r="C748" s="20"/>
      <x:c r="D748" s="20"/>
    </x:row>
    <x:row r="749">
      <x:c r="C749" s="20"/>
      <x:c r="D749" s="20"/>
    </x:row>
    <x:row r="750">
      <x:c r="C750" s="20"/>
      <x:c r="D750" s="20"/>
    </x:row>
    <x:row r="751">
      <x:c r="C751" s="20"/>
      <x:c r="D751" s="20"/>
    </x:row>
    <x:row r="752">
      <x:c r="C752" s="20"/>
      <x:c r="D752" s="20"/>
    </x:row>
    <x:row r="753">
      <x:c r="C753" s="20"/>
      <x:c r="D753" s="20"/>
    </x:row>
    <x:row r="754">
      <x:c r="C754" s="20"/>
      <x:c r="D754" s="20"/>
    </x:row>
    <x:row r="755">
      <x:c r="C755" s="20"/>
      <x:c r="D755" s="20"/>
    </x:row>
    <x:row r="756">
      <x:c r="C756" s="20"/>
      <x:c r="D756" s="20"/>
    </x:row>
    <x:row r="757">
      <x:c r="C757" s="20"/>
      <x:c r="D757" s="20"/>
    </x:row>
    <x:row r="758">
      <x:c r="C758" s="20"/>
      <x:c r="D758" s="20"/>
    </x:row>
    <x:row r="759">
      <x:c r="C759" s="20"/>
      <x:c r="D759" s="20"/>
    </x:row>
    <x:row r="760">
      <x:c r="C760" s="20"/>
      <x:c r="D760" s="20"/>
    </x:row>
    <x:row r="761">
      <x:c r="C761" s="20"/>
      <x:c r="D761" s="20"/>
    </x:row>
    <x:row r="762">
      <x:c r="C762" s="20"/>
      <x:c r="D762" s="20"/>
    </x:row>
    <x:row r="763">
      <x:c r="C763" s="20"/>
      <x:c r="D763" s="20"/>
    </x:row>
    <x:row r="764">
      <x:c r="C764" s="20"/>
      <x:c r="D764" s="20"/>
    </x:row>
    <x:row r="765">
      <x:c r="C765" s="20"/>
      <x:c r="D765" s="20"/>
    </x:row>
    <x:row r="766">
      <x:c r="C766" s="20"/>
      <x:c r="D766" s="20"/>
    </x:row>
    <x:row r="767">
      <x:c r="C767" s="20"/>
      <x:c r="D767" s="20"/>
    </x:row>
    <x:row r="768">
      <x:c r="C768" s="20"/>
      <x:c r="D768" s="20"/>
    </x:row>
    <x:row r="769">
      <x:c r="C769" s="20"/>
      <x:c r="D769" s="20"/>
    </x:row>
    <x:row r="770">
      <x:c r="C770" s="20"/>
      <x:c r="D770" s="20"/>
    </x:row>
    <x:row r="771">
      <x:c r="C771" s="20"/>
      <x:c r="D771" s="20"/>
    </x:row>
    <x:row r="772">
      <x:c r="C772" s="20"/>
      <x:c r="D772" s="20"/>
    </x:row>
    <x:row r="773">
      <x:c r="C773" s="20"/>
      <x:c r="D773" s="20"/>
    </x:row>
    <x:row r="774">
      <x:c r="C774" s="20"/>
      <x:c r="D774" s="20"/>
    </x:row>
    <x:row r="775">
      <x:c r="C775" s="20"/>
      <x:c r="D775" s="20"/>
    </x:row>
    <x:row r="776">
      <x:c r="C776" s="20"/>
      <x:c r="D776" s="20"/>
    </x:row>
    <x:row r="777">
      <x:c r="C777" s="20"/>
      <x:c r="D777" s="20"/>
    </x:row>
    <x:row r="778">
      <x:c r="C778" s="20"/>
      <x:c r="D778" s="20"/>
    </x:row>
    <x:row r="779">
      <x:c r="C779" s="20"/>
      <x:c r="D779" s="20"/>
    </x:row>
    <x:row r="780">
      <x:c r="C780" s="20"/>
      <x:c r="D780" s="20"/>
    </x:row>
    <x:row r="781">
      <x:c r="C781" s="20"/>
      <x:c r="D781" s="20"/>
    </x:row>
    <x:row r="782">
      <x:c r="C782" s="20"/>
      <x:c r="D782" s="20"/>
    </x:row>
    <x:row r="783">
      <x:c r="C783" s="20"/>
      <x:c r="D783" s="20"/>
    </x:row>
    <x:row r="784">
      <x:c r="C784" s="20"/>
      <x:c r="D784" s="20"/>
    </x:row>
    <x:row r="785">
      <x:c r="C785" s="20"/>
      <x:c r="D785" s="20"/>
    </x:row>
    <x:row r="786">
      <x:c r="C786" s="20"/>
      <x:c r="D786" s="20"/>
    </x:row>
    <x:row r="787">
      <x:c r="C787" s="20"/>
      <x:c r="D787" s="20"/>
    </x:row>
    <x:row r="788">
      <x:c r="C788" s="20"/>
      <x:c r="D788" s="20"/>
    </x:row>
    <x:row r="789">
      <x:c r="C789" s="20"/>
      <x:c r="D789" s="20"/>
    </x:row>
    <x:row r="790">
      <x:c r="C790" s="20"/>
      <x:c r="D790" s="20"/>
    </x:row>
    <x:row r="791">
      <x:c r="C791" s="20"/>
      <x:c r="D791" s="20"/>
    </x:row>
    <x:row r="792">
      <x:c r="C792" s="20"/>
      <x:c r="D792" s="20"/>
    </x:row>
    <x:row r="793">
      <x:c r="C793" s="20"/>
      <x:c r="D793" s="20"/>
    </x:row>
    <x:row r="794">
      <x:c r="C794" s="20"/>
      <x:c r="D794" s="20"/>
    </x:row>
    <x:row r="795">
      <x:c r="C795" s="20"/>
      <x:c r="D795" s="20"/>
    </x:row>
    <x:row r="796">
      <x:c r="C796" s="20"/>
      <x:c r="D796" s="20"/>
    </x:row>
    <x:row r="797">
      <x:c r="C797" s="20"/>
      <x:c r="D797" s="20"/>
    </x:row>
    <x:row r="798">
      <x:c r="C798" s="20"/>
      <x:c r="D798" s="20"/>
    </x:row>
    <x:row r="799">
      <x:c r="C799" s="20"/>
      <x:c r="D799" s="20"/>
    </x:row>
    <x:row r="800">
      <x:c r="C800" s="20"/>
      <x:c r="D800" s="20"/>
    </x:row>
    <x:row r="801">
      <x:c r="C801" s="20"/>
      <x:c r="D801" s="20"/>
    </x:row>
    <x:row r="802">
      <x:c r="C802" s="20"/>
      <x:c r="D802" s="20"/>
    </x:row>
    <x:row r="803">
      <x:c r="C803" s="20"/>
      <x:c r="D803" s="20"/>
    </x:row>
    <x:row r="804">
      <x:c r="C804" s="20"/>
      <x:c r="D804" s="20"/>
    </x:row>
    <x:row r="805">
      <x:c r="C805" s="20"/>
      <x:c r="D805" s="20"/>
    </x:row>
    <x:row r="806">
      <x:c r="C806" s="20"/>
      <x:c r="D806" s="20"/>
    </x:row>
    <x:row r="807">
      <x:c r="C807" s="20"/>
      <x:c r="D807" s="20"/>
    </x:row>
    <x:row r="808">
      <x:c r="C808" s="20"/>
      <x:c r="D808" s="20"/>
    </x:row>
    <x:row r="809">
      <x:c r="C809" s="20"/>
      <x:c r="D809" s="20"/>
    </x:row>
    <x:row r="810">
      <x:c r="C810" s="20"/>
      <x:c r="D810" s="20"/>
    </x:row>
    <x:row r="811">
      <x:c r="C811" s="20"/>
      <x:c r="D811" s="20"/>
    </x:row>
    <x:row r="812">
      <x:c r="C812" s="20"/>
      <x:c r="D812" s="20"/>
    </x:row>
    <x:row r="813">
      <x:c r="C813" s="20"/>
      <x:c r="D813" s="20"/>
    </x:row>
    <x:row r="814">
      <x:c r="C814" s="20"/>
      <x:c r="D814" s="20"/>
    </x:row>
    <x:row r="815">
      <x:c r="C815" s="20"/>
      <x:c r="D815" s="20"/>
    </x:row>
    <x:row r="816">
      <x:c r="C816" s="20"/>
      <x:c r="D816" s="20"/>
    </x:row>
    <x:row r="817">
      <x:c r="C817" s="20"/>
      <x:c r="D817" s="20"/>
    </x:row>
    <x:row r="818">
      <x:c r="C818" s="20"/>
      <x:c r="D818" s="20"/>
    </x:row>
    <x:row r="819">
      <x:c r="C819" s="20"/>
      <x:c r="D819" s="20"/>
    </x:row>
    <x:row r="820">
      <x:c r="C820" s="20"/>
      <x:c r="D820" s="20"/>
    </x:row>
    <x:row r="821">
      <x:c r="C821" s="20"/>
      <x:c r="D821" s="20"/>
    </x:row>
    <x:row r="822">
      <x:c r="C822" s="20"/>
      <x:c r="D822" s="20"/>
    </x:row>
    <x:row r="823">
      <x:c r="C823" s="20"/>
      <x:c r="D823" s="20"/>
    </x:row>
    <x:row r="824">
      <x:c r="C824" s="20"/>
      <x:c r="D824" s="20"/>
    </x:row>
    <x:row r="825">
      <x:c r="C825" s="20"/>
      <x:c r="D825" s="20"/>
    </x:row>
    <x:row r="826">
      <x:c r="C826" s="20"/>
      <x:c r="D826" s="20"/>
    </x:row>
    <x:row r="827">
      <x:c r="C827" s="20"/>
      <x:c r="D827" s="20"/>
    </x:row>
    <x:row r="828">
      <x:c r="C828" s="20"/>
      <x:c r="D828" s="20"/>
    </x:row>
    <x:row r="829">
      <x:c r="C829" s="20"/>
      <x:c r="D829" s="20"/>
    </x:row>
    <x:row r="830">
      <x:c r="C830" s="20"/>
      <x:c r="D830" s="20"/>
    </x:row>
    <x:row r="831">
      <x:c r="C831" s="20"/>
      <x:c r="D831" s="20"/>
    </x:row>
    <x:row r="832">
      <x:c r="C832" s="20"/>
      <x:c r="D832" s="20"/>
    </x:row>
    <x:row r="833">
      <x:c r="C833" s="20"/>
      <x:c r="D833" s="20"/>
    </x:row>
    <x:row r="834">
      <x:c r="C834" s="20"/>
      <x:c r="D834" s="20"/>
    </x:row>
    <x:row r="835">
      <x:c r="C835" s="20"/>
      <x:c r="D835" s="20"/>
    </x:row>
    <x:row r="836">
      <x:c r="C836" s="20"/>
      <x:c r="D836" s="20"/>
    </x:row>
    <x:row r="837">
      <x:c r="C837" s="20"/>
      <x:c r="D837" s="20"/>
    </x:row>
    <x:row r="838">
      <x:c r="C838" s="20"/>
      <x:c r="D838" s="20"/>
    </x:row>
    <x:row r="839">
      <x:c r="C839" s="20"/>
      <x:c r="D839" s="20"/>
    </x:row>
    <x:row r="840">
      <x:c r="C840" s="20"/>
      <x:c r="D840" s="20"/>
    </x:row>
    <x:row r="841">
      <x:c r="C841" s="20"/>
      <x:c r="D841" s="20"/>
    </x:row>
    <x:row r="842">
      <x:c r="C842" s="20"/>
      <x:c r="D842" s="20"/>
    </x:row>
    <x:row r="843">
      <x:c r="C843" s="20"/>
      <x:c r="D843" s="20"/>
    </x:row>
    <x:row r="844">
      <x:c r="C844" s="20"/>
      <x:c r="D844" s="20"/>
    </x:row>
    <x:row r="845">
      <x:c r="C845" s="20"/>
      <x:c r="D845" s="20"/>
    </x:row>
    <x:row r="846">
      <x:c r="C846" s="20"/>
      <x:c r="D846" s="20"/>
    </x:row>
    <x:row r="847">
      <x:c r="C847" s="20"/>
      <x:c r="D847" s="20"/>
    </x:row>
    <x:row r="848">
      <x:c r="C848" s="20"/>
      <x:c r="D848" s="20"/>
    </x:row>
    <x:row r="849">
      <x:c r="C849" s="20"/>
      <x:c r="D849" s="20"/>
    </x:row>
    <x:row r="850">
      <x:c r="C850" s="20"/>
      <x:c r="D850" s="20"/>
    </x:row>
    <x:row r="851">
      <x:c r="C851" s="20"/>
      <x:c r="D851" s="20"/>
    </x:row>
    <x:row r="852">
      <x:c r="C852" s="20"/>
      <x:c r="D852" s="20"/>
    </x:row>
    <x:row r="853">
      <x:c r="C853" s="20"/>
      <x:c r="D853" s="20"/>
    </x:row>
    <x:row r="854">
      <x:c r="C854" s="20"/>
      <x:c r="D854" s="20"/>
    </x:row>
    <x:row r="855">
      <x:c r="C855" s="20"/>
      <x:c r="D855" s="20"/>
    </x:row>
    <x:row r="856">
      <x:c r="C856" s="20"/>
      <x:c r="D856" s="20"/>
    </x:row>
    <x:row r="857">
      <x:c r="C857" s="20"/>
      <x:c r="D857" s="20"/>
    </x:row>
    <x:row r="858">
      <x:c r="C858" s="20"/>
      <x:c r="D858" s="20"/>
    </x:row>
    <x:row r="859">
      <x:c r="C859" s="20"/>
      <x:c r="D859" s="20"/>
    </x:row>
    <x:row r="860">
      <x:c r="C860" s="20"/>
      <x:c r="D860" s="20"/>
    </x:row>
    <x:row r="861">
      <x:c r="C861" s="20"/>
      <x:c r="D861" s="20"/>
    </x:row>
    <x:row r="862">
      <x:c r="C862" s="20"/>
      <x:c r="D862" s="20"/>
    </x:row>
    <x:row r="863">
      <x:c r="C863" s="20"/>
      <x:c r="D863" s="20"/>
    </x:row>
    <x:row r="864">
      <x:c r="C864" s="20"/>
      <x:c r="D864" s="20"/>
    </x:row>
    <x:row r="865">
      <x:c r="C865" s="20"/>
      <x:c r="D865" s="20"/>
    </x:row>
    <x:row r="866">
      <x:c r="C866" s="20"/>
      <x:c r="D866" s="20"/>
    </x:row>
    <x:row r="867">
      <x:c r="C867" s="20"/>
      <x:c r="D867" s="20"/>
    </x:row>
    <x:row r="868">
      <x:c r="C868" s="20"/>
      <x:c r="D868" s="20"/>
    </x:row>
    <x:row r="869">
      <x:c r="C869" s="20"/>
      <x:c r="D869" s="20"/>
    </x:row>
    <x:row r="870">
      <x:c r="C870" s="20"/>
      <x:c r="D870" s="20"/>
    </x:row>
    <x:row r="871">
      <x:c r="C871" s="20"/>
      <x:c r="D871" s="20"/>
    </x:row>
    <x:row r="872">
      <x:c r="C872" s="20"/>
      <x:c r="D872" s="20"/>
    </x:row>
    <x:row r="873">
      <x:c r="C873" s="20"/>
      <x:c r="D873" s="20"/>
    </x:row>
    <x:row r="874">
      <x:c r="C874" s="20"/>
      <x:c r="D874" s="20"/>
    </x:row>
    <x:row r="875">
      <x:c r="C875" s="20"/>
      <x:c r="D875" s="20"/>
    </x:row>
    <x:row r="876">
      <x:c r="C876" s="20"/>
      <x:c r="D876" s="20"/>
    </x:row>
    <x:row r="877">
      <x:c r="C877" s="20"/>
      <x:c r="D877" s="20"/>
    </x:row>
    <x:row r="878">
      <x:c r="C878" s="20"/>
      <x:c r="D878" s="20"/>
    </x:row>
    <x:row r="879">
      <x:c r="C879" s="20"/>
      <x:c r="D879" s="20"/>
    </x:row>
    <x:row r="880">
      <x:c r="C880" s="20"/>
      <x:c r="D880" s="20"/>
    </x:row>
    <x:row r="881">
      <x:c r="C881" s="20"/>
      <x:c r="D881" s="20"/>
    </x:row>
    <x:row r="882">
      <x:c r="C882" s="20"/>
      <x:c r="D882" s="20"/>
    </x:row>
    <x:row r="883">
      <x:c r="C883" s="20"/>
      <x:c r="D883" s="20"/>
    </x:row>
    <x:row r="884">
      <x:c r="C884" s="20"/>
      <x:c r="D884" s="20"/>
    </x:row>
    <x:row r="885">
      <x:c r="C885" s="20"/>
      <x:c r="D885" s="20"/>
    </x:row>
    <x:row r="886">
      <x:c r="C886" s="20"/>
      <x:c r="D886" s="20"/>
    </x:row>
    <x:row r="887">
      <x:c r="C887" s="20"/>
      <x:c r="D887" s="20"/>
    </x:row>
    <x:row r="888">
      <x:c r="C888" s="20"/>
      <x:c r="D888" s="20"/>
    </x:row>
    <x:row r="889">
      <x:c r="C889" s="20"/>
      <x:c r="D889" s="20"/>
    </x:row>
    <x:row r="890">
      <x:c r="C890" s="20"/>
      <x:c r="D890" s="20"/>
    </x:row>
    <x:row r="891">
      <x:c r="C891" s="20"/>
      <x:c r="D891" s="20"/>
    </x:row>
    <x:row r="892">
      <x:c r="C892" s="20"/>
      <x:c r="D892" s="20"/>
    </x:row>
    <x:row r="893">
      <x:c r="C893" s="20"/>
      <x:c r="D893" s="20"/>
    </x:row>
    <x:row r="894">
      <x:c r="C894" s="20"/>
      <x:c r="D894" s="20"/>
    </x:row>
    <x:row r="895">
      <x:c r="C895" s="20"/>
      <x:c r="D895" s="20"/>
    </x:row>
    <x:row r="896">
      <x:c r="C896" s="20"/>
      <x:c r="D896" s="20"/>
    </x:row>
    <x:row r="897">
      <x:c r="C897" s="20"/>
      <x:c r="D897" s="20"/>
    </x:row>
    <x:row r="898">
      <x:c r="C898" s="20"/>
      <x:c r="D898" s="20"/>
    </x:row>
    <x:row r="899">
      <x:c r="C899" s="20"/>
      <x:c r="D899" s="20"/>
    </x:row>
    <x:row r="900">
      <x:c r="C900" s="20"/>
      <x:c r="D900" s="20"/>
    </x:row>
    <x:row r="901">
      <x:c r="C901" s="20"/>
      <x:c r="D901" s="20"/>
    </x:row>
    <x:row r="902">
      <x:c r="C902" s="20"/>
      <x:c r="D902" s="20"/>
    </x:row>
    <x:row r="903">
      <x:c r="C903" s="20"/>
      <x:c r="D903" s="20"/>
    </x:row>
    <x:row r="904">
      <x:c r="C904" s="20"/>
      <x:c r="D904" s="20"/>
    </x:row>
    <x:row r="905">
      <x:c r="C905" s="20"/>
      <x:c r="D905" s="20"/>
    </x:row>
    <x:row r="906">
      <x:c r="C906" s="20"/>
      <x:c r="D906" s="20"/>
    </x:row>
    <x:row r="907">
      <x:c r="C907" s="20"/>
      <x:c r="D907" s="20"/>
    </x:row>
    <x:row r="908">
      <x:c r="C908" s="20"/>
      <x:c r="D908" s="20"/>
    </x:row>
    <x:row r="909">
      <x:c r="C909" s="20"/>
      <x:c r="D909" s="20"/>
    </x:row>
    <x:row r="910">
      <x:c r="C910" s="20"/>
      <x:c r="D910" s="20"/>
    </x:row>
    <x:row r="911">
      <x:c r="C911" s="20"/>
      <x:c r="D911" s="20"/>
    </x:row>
    <x:row r="912">
      <x:c r="C912" s="20"/>
      <x:c r="D912" s="20"/>
    </x:row>
    <x:row r="913">
      <x:c r="C913" s="20"/>
      <x:c r="D913" s="20"/>
    </x:row>
    <x:row r="914">
      <x:c r="C914" s="20"/>
      <x:c r="D914" s="20"/>
    </x:row>
    <x:row r="915">
      <x:c r="C915" s="20"/>
      <x:c r="D915" s="20"/>
    </x:row>
    <x:row r="916">
      <x:c r="C916" s="20"/>
      <x:c r="D916" s="20"/>
    </x:row>
    <x:row r="917">
      <x:c r="C917" s="20"/>
      <x:c r="D917" s="20"/>
    </x:row>
    <x:row r="918">
      <x:c r="C918" s="20"/>
      <x:c r="D918" s="20"/>
    </x:row>
    <x:row r="919">
      <x:c r="C919" s="20"/>
      <x:c r="D919" s="20"/>
    </x:row>
    <x:row r="920">
      <x:c r="C920" s="20"/>
      <x:c r="D920" s="20"/>
    </x:row>
    <x:row r="921">
      <x:c r="C921" s="20"/>
      <x:c r="D921" s="20"/>
    </x:row>
    <x:row r="922">
      <x:c r="C922" s="20"/>
      <x:c r="D922" s="20"/>
    </x:row>
    <x:row r="923">
      <x:c r="C923" s="20"/>
      <x:c r="D923" s="20"/>
    </x:row>
    <x:row r="924">
      <x:c r="C924" s="20"/>
      <x:c r="D924" s="20"/>
    </x:row>
    <x:row r="925">
      <x:c r="C925" s="20"/>
      <x:c r="D925" s="20"/>
    </x:row>
    <x:row r="926">
      <x:c r="C926" s="20"/>
      <x:c r="D926" s="20"/>
    </x:row>
    <x:row r="927">
      <x:c r="C927" s="20"/>
      <x:c r="D927" s="20"/>
    </x:row>
    <x:row r="928">
      <x:c r="C928" s="20"/>
      <x:c r="D928" s="20"/>
    </x:row>
    <x:row r="929">
      <x:c r="C929" s="20"/>
      <x:c r="D929" s="20"/>
    </x:row>
    <x:row r="930">
      <x:c r="C930" s="20"/>
      <x:c r="D930" s="20"/>
    </x:row>
    <x:row r="931">
      <x:c r="C931" s="20"/>
      <x:c r="D931" s="20"/>
    </x:row>
    <x:row r="932">
      <x:c r="C932" s="20"/>
      <x:c r="D932" s="20"/>
    </x:row>
    <x:row r="933">
      <x:c r="C933" s="20"/>
      <x:c r="D933" s="20"/>
    </x:row>
    <x:row r="934">
      <x:c r="C934" s="20"/>
      <x:c r="D934" s="20"/>
    </x:row>
    <x:row r="935">
      <x:c r="C935" s="20"/>
      <x:c r="D935" s="20"/>
    </x:row>
    <x:row r="936">
      <x:c r="C936" s="20"/>
      <x:c r="D936" s="20"/>
    </x:row>
    <x:row r="937">
      <x:c r="C937" s="20"/>
      <x:c r="D937" s="20"/>
    </x:row>
    <x:row r="938">
      <x:c r="C938" s="20"/>
      <x:c r="D938" s="20"/>
    </x:row>
    <x:row r="939">
      <x:c r="C939" s="20"/>
      <x:c r="D939" s="20"/>
    </x:row>
    <x:row r="940">
      <x:c r="C940" s="20"/>
      <x:c r="D940" s="20"/>
    </x:row>
    <x:row r="941">
      <x:c r="C941" s="20"/>
      <x:c r="D941" s="20"/>
    </x:row>
    <x:row r="942">
      <x:c r="C942" s="20"/>
      <x:c r="D942" s="20"/>
    </x:row>
    <x:row r="943">
      <x:c r="C943" s="20"/>
      <x:c r="D943" s="20"/>
    </x:row>
    <x:row r="944">
      <x:c r="C944" s="20"/>
      <x:c r="D944" s="20"/>
    </x:row>
    <x:row r="945">
      <x:c r="C945" s="20"/>
      <x:c r="D945" s="20"/>
    </x:row>
    <x:row r="946">
      <x:c r="C946" s="20"/>
      <x:c r="D946" s="20"/>
    </x:row>
    <x:row r="947">
      <x:c r="C947" s="20"/>
      <x:c r="D947" s="20"/>
    </x:row>
    <x:row r="948">
      <x:c r="C948" s="20"/>
      <x:c r="D948" s="20"/>
    </x:row>
    <x:row r="949">
      <x:c r="C949" s="20"/>
      <x:c r="D949" s="20"/>
    </x:row>
    <x:row r="950">
      <x:c r="C950" s="20"/>
      <x:c r="D950" s="20"/>
    </x:row>
    <x:row r="951">
      <x:c r="C951" s="20"/>
      <x:c r="D951" s="20"/>
    </x:row>
    <x:row r="952">
      <x:c r="C952" s="20"/>
      <x:c r="D952" s="20"/>
    </x:row>
    <x:row r="953">
      <x:c r="C953" s="20"/>
      <x:c r="D953" s="20"/>
    </x:row>
    <x:row r="954">
      <x:c r="C954" s="20"/>
      <x:c r="D954" s="20"/>
    </x:row>
    <x:row r="955">
      <x:c r="C955" s="20"/>
      <x:c r="D955" s="20"/>
    </x:row>
    <x:row r="956">
      <x:c r="C956" s="20"/>
      <x:c r="D956" s="20"/>
    </x:row>
    <x:row r="957">
      <x:c r="C957" s="20"/>
      <x:c r="D957" s="20"/>
    </x:row>
    <x:row r="958">
      <x:c r="C958" s="20"/>
      <x:c r="D958" s="20"/>
    </x:row>
    <x:row r="959">
      <x:c r="C959" s="20"/>
      <x:c r="D959" s="20"/>
    </x:row>
    <x:row r="960">
      <x:c r="C960" s="20"/>
      <x:c r="D960" s="20"/>
    </x:row>
    <x:row r="961">
      <x:c r="C961" s="20"/>
      <x:c r="D961" s="20"/>
    </x:row>
    <x:row r="962">
      <x:c r="C962" s="20"/>
      <x:c r="D962" s="20"/>
    </x:row>
    <x:row r="963">
      <x:c r="C963" s="20"/>
      <x:c r="D963" s="20"/>
    </x:row>
    <x:row r="964">
      <x:c r="C964" s="20"/>
      <x:c r="D964" s="20"/>
    </x:row>
    <x:row r="965">
      <x:c r="C965" s="20"/>
      <x:c r="D965" s="20"/>
    </x:row>
    <x:row r="966">
      <x:c r="C966" s="20"/>
      <x:c r="D966" s="20"/>
    </x:row>
    <x:row r="967">
      <x:c r="C967" s="20"/>
      <x:c r="D967" s="20"/>
    </x:row>
    <x:row r="968">
      <x:c r="C968" s="20"/>
      <x:c r="D968" s="20"/>
    </x:row>
    <x:row r="969">
      <x:c r="C969" s="20"/>
      <x:c r="D969" s="20"/>
    </x:row>
    <x:row r="970">
      <x:c r="C970" s="20"/>
      <x:c r="D970" s="20"/>
    </x:row>
    <x:row r="971">
      <x:c r="C971" s="20"/>
      <x:c r="D971" s="20"/>
    </x:row>
    <x:row r="972">
      <x:c r="C972" s="20"/>
      <x:c r="D972" s="20"/>
    </x:row>
    <x:row r="973">
      <x:c r="C973" s="20"/>
      <x:c r="D973" s="20"/>
    </x:row>
    <x:row r="974">
      <x:c r="C974" s="20"/>
      <x:c r="D974" s="20"/>
    </x:row>
    <x:row r="975">
      <x:c r="C975" s="20"/>
      <x:c r="D975" s="20"/>
    </x:row>
    <x:row r="976">
      <x:c r="C976" s="20"/>
      <x:c r="D976" s="20"/>
    </x:row>
    <x:row r="977">
      <x:c r="C977" s="20"/>
      <x:c r="D977" s="20"/>
    </x:row>
    <x:row r="978">
      <x:c r="C978" s="20"/>
      <x:c r="D978" s="20"/>
    </x:row>
    <x:row r="979">
      <x:c r="C979" s="20"/>
      <x:c r="D979" s="20"/>
    </x:row>
    <x:row r="980">
      <x:c r="C980" s="20"/>
      <x:c r="D980" s="20"/>
    </x:row>
    <x:row r="981">
      <x:c r="C981" s="20"/>
      <x:c r="D981" s="20"/>
    </x:row>
    <x:row r="982">
      <x:c r="C982" s="20"/>
      <x:c r="D982" s="20"/>
    </x:row>
    <x:row r="983">
      <x:c r="C983" s="20"/>
      <x:c r="D983" s="20"/>
    </x:row>
    <x:row r="984">
      <x:c r="C984" s="20"/>
      <x:c r="D984" s="20"/>
    </x:row>
    <x:row r="985">
      <x:c r="C985" s="20"/>
      <x:c r="D985" s="20"/>
    </x:row>
    <x:row r="986">
      <x:c r="C986" s="20"/>
      <x:c r="D986" s="20"/>
    </x:row>
    <x:row r="987">
      <x:c r="C987" s="20"/>
      <x:c r="D987" s="20"/>
    </x:row>
    <x:row r="988">
      <x:c r="C988" s="20"/>
      <x:c r="D988" s="20"/>
    </x:row>
    <x:row r="989">
      <x:c r="C989" s="20"/>
      <x:c r="D989" s="20"/>
    </x:row>
    <x:row r="990">
      <x:c r="C990" s="20"/>
      <x:c r="D990" s="20"/>
    </x:row>
    <x:row r="991">
      <x:c r="C991" s="20"/>
      <x:c r="D991" s="20"/>
    </x:row>
    <x:row r="992">
      <x:c r="C992" s="20"/>
      <x:c r="D992" s="20"/>
    </x:row>
    <x:row r="993">
      <x:c r="C993" s="20"/>
      <x:c r="D993" s="20"/>
    </x:row>
    <x:row r="994">
      <x:c r="C994" s="20"/>
      <x:c r="D994" s="20"/>
    </x:row>
    <x:row r="995">
      <x:c r="C995" s="20"/>
      <x:c r="D995" s="20"/>
    </x:row>
    <x:row r="996">
      <x:c r="C996" s="20"/>
      <x:c r="D996" s="20"/>
    </x:row>
    <x:row r="997">
      <x:c r="C997" s="20"/>
      <x:c r="D997" s="20"/>
    </x:row>
    <x:row r="998">
      <x:c r="C998" s="20"/>
      <x:c r="D998" s="20"/>
    </x:row>
    <x:row r="999">
      <x:c r="C999" s="20"/>
      <x:c r="D999" s="20"/>
    </x:row>
    <x:row r="1000">
      <x:c r="C1000" s="20"/>
      <x:c r="D1000" s="20"/>
    </x:row>
    <x:row r="1001">
      <x:c r="C1001" s="20"/>
      <x:c r="D1001" s="20"/>
    </x:row>
  </x:sheetData>
  <x:dataValidations count="4">
    <x:dataValidation type="list" sqref="A2:A1001">
      <x:formula1>'Items'!$A$2:$A$501</x:formula1>
    </x:dataValidation>
    <x:dataValidation type="list" sqref="B2:B1001">
      <x:formula1>'Reference Data'!$I$2:$I$4</x:formula1>
    </x:dataValidation>
    <x:dataValidation type="list" sqref="E2:E1001">
      <x:formula1>'Reference Data'!$H$2:$H$3</x:formula1>
    </x:dataValidation>
    <x:dataValidation type="list" sqref="F2:F1001">
      <x:formula1>'Reference Data'!$H$2:$H$3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24" hidden="0" customWidth="1"/>
    <x:col min="6" max="6" width="14" hidden="0" customWidth="1"/>
    <x:col min="7" max="7" width="16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8" hidden="0" customWidth="1"/>
    <x:col min="14" max="14" width="24" hidden="0" customWidth="1"/>
    <x:col min="15" max="15" width="24" hidden="0" customWidth="1"/>
    <x:col min="16" max="16" width="18" hidden="0" customWidth="1"/>
    <x:col min="17" max="17" width="16" hidden="0" customWidth="1"/>
    <x:col min="18" max="18" width="20" hidden="0" customWidth="1"/>
    <x:col min="19" max="19" width="12" hidden="0" customWidth="1"/>
    <x:col min="20" max="20" width="16" hidden="0" customWidth="1"/>
    <x:col min="21" max="21" width="14" hidden="0" customWidth="1"/>
  </x:cols>
  <x:sheetData>
    <x:row r="1">
      <x:c r="A1" s="5" t="str">
        <x:v>item_sku</x:v>
      </x:c>
      <x:c r="B1" s="5" t="str">
        <x:v>group_key</x:v>
      </x:c>
      <x:c r="C1" s="5" t="str">
        <x:v>variation</x:v>
      </x:c>
      <x:c r="D1" s="5" t="str">
        <x:v>group_name</x:v>
      </x:c>
      <x:c r="E1" s="5" t="str">
        <x:v>group_foreign_name</x:v>
      </x:c>
      <x:c r="F1" s="5" t="str">
        <x:v>type</x:v>
      </x:c>
      <x:c r="G1" s="5" t="str">
        <x:v>selection_type</x:v>
      </x:c>
      <x:c r="H1" s="5" t="str">
        <x:v>required</x:v>
      </x:c>
      <x:c r="I1" s="5" t="str">
        <x:v>min_selections</x:v>
      </x:c>
      <x:c r="J1" s="5" t="str">
        <x:v>max_selections</x:v>
      </x:c>
      <x:c r="K1" s="5" t="str">
        <x:v>group_sort_order</x:v>
      </x:c>
      <x:c r="L1" s="5" t="str">
        <x:v>group_status</x:v>
      </x:c>
      <x:c r="M1" s="5" t="str">
        <x:v>value_key</x:v>
      </x:c>
      <x:c r="N1" s="5" t="str">
        <x:v>value_name</x:v>
      </x:c>
      <x:c r="O1" s="5" t="str">
        <x:v>value_foreign_name</x:v>
      </x:c>
      <x:c r="P1" s="5" t="str">
        <x:v>sku_suffix</x:v>
      </x:c>
      <x:c r="Q1" s="5" t="str">
        <x:v>color_hex</x:v>
      </x:c>
      <x:c r="R1" s="5" t="str">
        <x:v>price_adjustment</x:v>
      </x:c>
      <x:c r="S1" s="5" t="str">
        <x:v>default</x:v>
      </x:c>
      <x:c r="T1" s="5" t="str">
        <x:v>value_sort_order</x:v>
      </x:c>
      <x:c r="U1" s="5" t="str">
        <x:v>value_status</x:v>
      </x:c>
    </x:row>
    <x:row r="2">
      <x:c r="A2" s="10"/>
      <x:c r="B2" s="10"/>
      <x:c r="C2" s="7"/>
      <x:c r="D2" s="10"/>
      <x:c r="E2" s="7"/>
      <x:c r="F2" s="10"/>
      <x:c r="G2" s="10"/>
      <x:c r="H2" s="10"/>
      <x:c r="I2" s="7"/>
      <x:c r="J2" s="7"/>
      <x:c r="K2" s="7"/>
      <x:c r="L2" s="10"/>
      <x:c r="M2" s="10"/>
      <x:c r="N2" s="10"/>
      <x:c r="O2" s="7"/>
      <x:c r="P2" s="7"/>
      <x:c r="Q2" s="7"/>
      <x:c r="R2" s="25"/>
      <x:c r="S2" s="10"/>
      <x:c r="T2" s="7"/>
      <x:c r="U2" s="10"/>
    </x:row>
    <x:row r="3">
      <x:c r="A3" s="11"/>
      <x:c r="B3" s="11"/>
      <x:c r="C3" s="8"/>
      <x:c r="D3" s="11"/>
      <x:c r="E3" s="8"/>
      <x:c r="F3" s="11"/>
      <x:c r="G3" s="11"/>
      <x:c r="H3" s="11"/>
      <x:c r="I3" s="8"/>
      <x:c r="J3" s="8"/>
      <x:c r="K3" s="8"/>
      <x:c r="L3" s="11"/>
      <x:c r="M3" s="11"/>
      <x:c r="N3" s="11"/>
      <x:c r="O3" s="8"/>
      <x:c r="P3" s="8"/>
      <x:c r="Q3" s="8"/>
      <x:c r="R3" s="26"/>
      <x:c r="S3" s="11"/>
      <x:c r="T3" s="8"/>
      <x:c r="U3" s="11"/>
    </x:row>
    <x:row r="4">
      <x:c r="A4" s="11"/>
      <x:c r="B4" s="11"/>
      <x:c r="C4" s="8"/>
      <x:c r="D4" s="11"/>
      <x:c r="E4" s="8"/>
      <x:c r="F4" s="11"/>
      <x:c r="G4" s="11"/>
      <x:c r="H4" s="11"/>
      <x:c r="I4" s="8"/>
      <x:c r="J4" s="8"/>
      <x:c r="K4" s="8"/>
      <x:c r="L4" s="11"/>
      <x:c r="M4" s="11"/>
      <x:c r="N4" s="11"/>
      <x:c r="O4" s="8"/>
      <x:c r="P4" s="8"/>
      <x:c r="Q4" s="8"/>
      <x:c r="R4" s="26"/>
      <x:c r="S4" s="11"/>
      <x:c r="T4" s="8"/>
      <x:c r="U4" s="11"/>
    </x:row>
    <x:row r="5">
      <x:c r="A5" s="11"/>
      <x:c r="B5" s="11"/>
      <x:c r="C5" s="8"/>
      <x:c r="D5" s="11"/>
      <x:c r="E5" s="8"/>
      <x:c r="F5" s="11"/>
      <x:c r="G5" s="11"/>
      <x:c r="H5" s="11"/>
      <x:c r="I5" s="8"/>
      <x:c r="J5" s="8"/>
      <x:c r="K5" s="8"/>
      <x:c r="L5" s="11"/>
      <x:c r="M5" s="11"/>
      <x:c r="N5" s="11"/>
      <x:c r="O5" s="8"/>
      <x:c r="P5" s="8"/>
      <x:c r="Q5" s="8"/>
      <x:c r="R5" s="26"/>
      <x:c r="S5" s="11"/>
      <x:c r="T5" s="8"/>
      <x:c r="U5" s="11"/>
    </x:row>
    <x:row r="6">
      <x:c r="A6" s="11"/>
      <x:c r="B6" s="11"/>
      <x:c r="C6" s="8"/>
      <x:c r="D6" s="11"/>
      <x:c r="E6" s="8"/>
      <x:c r="F6" s="11"/>
      <x:c r="G6" s="11"/>
      <x:c r="H6" s="11"/>
      <x:c r="I6" s="8"/>
      <x:c r="J6" s="8"/>
      <x:c r="K6" s="8"/>
      <x:c r="L6" s="11"/>
      <x:c r="M6" s="11"/>
      <x:c r="N6" s="11"/>
      <x:c r="O6" s="8"/>
      <x:c r="P6" s="8"/>
      <x:c r="Q6" s="8"/>
      <x:c r="R6" s="26"/>
      <x:c r="S6" s="11"/>
      <x:c r="T6" s="8"/>
      <x:c r="U6" s="11"/>
    </x:row>
    <x:row r="7">
      <x:c r="A7" s="11"/>
      <x:c r="B7" s="11"/>
      <x:c r="C7" s="8"/>
      <x:c r="D7" s="11"/>
      <x:c r="E7" s="8"/>
      <x:c r="F7" s="11"/>
      <x:c r="G7" s="11"/>
      <x:c r="H7" s="11"/>
      <x:c r="I7" s="8"/>
      <x:c r="J7" s="8"/>
      <x:c r="K7" s="8"/>
      <x:c r="L7" s="11"/>
      <x:c r="M7" s="11"/>
      <x:c r="N7" s="11"/>
      <x:c r="O7" s="8"/>
      <x:c r="P7" s="8"/>
      <x:c r="Q7" s="8"/>
      <x:c r="R7" s="26"/>
      <x:c r="S7" s="11"/>
      <x:c r="T7" s="8"/>
      <x:c r="U7" s="11"/>
    </x:row>
    <x:row r="8">
      <x:c r="A8" s="12"/>
      <x:c r="B8" s="12"/>
      <x:c r="C8" s="9"/>
      <x:c r="D8" s="12"/>
      <x:c r="E8" s="9"/>
      <x:c r="F8" s="12"/>
      <x:c r="G8" s="12"/>
      <x:c r="H8" s="12"/>
      <x:c r="I8" s="9"/>
      <x:c r="J8" s="9"/>
      <x:c r="K8" s="9"/>
      <x:c r="L8" s="12"/>
      <x:c r="M8" s="12"/>
      <x:c r="N8" s="12"/>
      <x:c r="O8" s="9"/>
      <x:c r="P8" s="9"/>
      <x:c r="Q8" s="9"/>
      <x:c r="R8" s="27"/>
      <x:c r="S8" s="12"/>
      <x:c r="T8" s="9"/>
      <x:c r="U8" s="12"/>
    </x:row>
    <x:row r="9">
      <x:c r="R9" s="20"/>
    </x:row>
    <x:row r="10">
      <x:c r="R10" s="20"/>
    </x:row>
    <x:row r="11">
      <x:c r="R11" s="20"/>
    </x:row>
    <x:row r="12">
      <x:c r="R12" s="20"/>
    </x:row>
    <x:row r="13">
      <x:c r="R13" s="20"/>
    </x:row>
    <x:row r="14">
      <x:c r="R14" s="20"/>
    </x:row>
    <x:row r="15">
      <x:c r="R15" s="20"/>
    </x:row>
    <x:row r="16">
      <x:c r="R16" s="20"/>
    </x:row>
    <x:row r="17">
      <x:c r="R17" s="20"/>
    </x:row>
    <x:row r="18">
      <x:c r="R18" s="20"/>
    </x:row>
    <x:row r="19">
      <x:c r="R19" s="20"/>
    </x:row>
    <x:row r="20">
      <x:c r="R20" s="20"/>
    </x:row>
    <x:row r="21">
      <x:c r="R21" s="20"/>
    </x:row>
    <x:row r="22">
      <x:c r="R22" s="20"/>
    </x:row>
    <x:row r="23">
      <x:c r="R23" s="20"/>
    </x:row>
    <x:row r="24">
      <x:c r="R24" s="20"/>
    </x:row>
    <x:row r="25">
      <x:c r="R25" s="20"/>
    </x:row>
    <x:row r="26">
      <x:c r="R26" s="20"/>
    </x:row>
    <x:row r="27">
      <x:c r="R27" s="20"/>
    </x:row>
    <x:row r="28">
      <x:c r="R28" s="20"/>
    </x:row>
    <x:row r="29">
      <x:c r="R29" s="20"/>
    </x:row>
    <x:row r="30">
      <x:c r="R30" s="20"/>
    </x:row>
    <x:row r="31">
      <x:c r="R31" s="20"/>
    </x:row>
    <x:row r="32">
      <x:c r="R32" s="20"/>
    </x:row>
    <x:row r="33">
      <x:c r="R33" s="20"/>
    </x:row>
    <x:row r="34">
      <x:c r="R34" s="20"/>
    </x:row>
    <x:row r="35">
      <x:c r="R35" s="20"/>
    </x:row>
    <x:row r="36">
      <x:c r="R36" s="20"/>
    </x:row>
    <x:row r="37">
      <x:c r="R37" s="20"/>
    </x:row>
    <x:row r="38">
      <x:c r="R38" s="20"/>
    </x:row>
    <x:row r="39">
      <x:c r="R39" s="20"/>
    </x:row>
    <x:row r="40">
      <x:c r="R40" s="20"/>
    </x:row>
    <x:row r="41">
      <x:c r="R41" s="20"/>
    </x:row>
    <x:row r="42">
      <x:c r="R42" s="20"/>
    </x:row>
    <x:row r="43">
      <x:c r="R43" s="20"/>
    </x:row>
    <x:row r="44">
      <x:c r="R44" s="20"/>
    </x:row>
    <x:row r="45">
      <x:c r="R45" s="20"/>
    </x:row>
    <x:row r="46">
      <x:c r="R46" s="20"/>
    </x:row>
    <x:row r="47">
      <x:c r="R47" s="20"/>
    </x:row>
    <x:row r="48">
      <x:c r="R48" s="20"/>
    </x:row>
    <x:row r="49">
      <x:c r="R49" s="20"/>
    </x:row>
    <x:row r="50">
      <x:c r="R50" s="20"/>
    </x:row>
    <x:row r="51">
      <x:c r="R51" s="20"/>
    </x:row>
    <x:row r="52">
      <x:c r="R52" s="20"/>
    </x:row>
    <x:row r="53">
      <x:c r="R53" s="20"/>
    </x:row>
    <x:row r="54">
      <x:c r="R54" s="20"/>
    </x:row>
    <x:row r="55">
      <x:c r="R55" s="20"/>
    </x:row>
    <x:row r="56">
      <x:c r="R56" s="20"/>
    </x:row>
    <x:row r="57">
      <x:c r="R57" s="20"/>
    </x:row>
    <x:row r="58">
      <x:c r="R58" s="20"/>
    </x:row>
    <x:row r="59">
      <x:c r="R59" s="20"/>
    </x:row>
    <x:row r="60">
      <x:c r="R60" s="20"/>
    </x:row>
    <x:row r="61">
      <x:c r="R61" s="20"/>
    </x:row>
    <x:row r="62">
      <x:c r="R62" s="20"/>
    </x:row>
    <x:row r="63">
      <x:c r="R63" s="20"/>
    </x:row>
    <x:row r="64">
      <x:c r="R64" s="20"/>
    </x:row>
    <x:row r="65">
      <x:c r="R65" s="20"/>
    </x:row>
    <x:row r="66">
      <x:c r="R66" s="20"/>
    </x:row>
    <x:row r="67">
      <x:c r="R67" s="20"/>
    </x:row>
    <x:row r="68">
      <x:c r="R68" s="20"/>
    </x:row>
    <x:row r="69">
      <x:c r="R69" s="20"/>
    </x:row>
    <x:row r="70">
      <x:c r="R70" s="20"/>
    </x:row>
    <x:row r="71">
      <x:c r="R71" s="20"/>
    </x:row>
    <x:row r="72">
      <x:c r="R72" s="20"/>
    </x:row>
    <x:row r="73">
      <x:c r="R73" s="20"/>
    </x:row>
    <x:row r="74">
      <x:c r="R74" s="20"/>
    </x:row>
    <x:row r="75">
      <x:c r="R75" s="20"/>
    </x:row>
    <x:row r="76">
      <x:c r="R76" s="20"/>
    </x:row>
    <x:row r="77">
      <x:c r="R77" s="20"/>
    </x:row>
    <x:row r="78">
      <x:c r="R78" s="20"/>
    </x:row>
    <x:row r="79">
      <x:c r="R79" s="20"/>
    </x:row>
    <x:row r="80">
      <x:c r="R80" s="20"/>
    </x:row>
    <x:row r="81">
      <x:c r="R81" s="20"/>
    </x:row>
    <x:row r="82">
      <x:c r="R82" s="20"/>
    </x:row>
    <x:row r="83">
      <x:c r="R83" s="20"/>
    </x:row>
    <x:row r="84">
      <x:c r="R84" s="20"/>
    </x:row>
    <x:row r="85">
      <x:c r="R85" s="20"/>
    </x:row>
    <x:row r="86">
      <x:c r="R86" s="20"/>
    </x:row>
    <x:row r="87">
      <x:c r="R87" s="20"/>
    </x:row>
    <x:row r="88">
      <x:c r="R88" s="20"/>
    </x:row>
    <x:row r="89">
      <x:c r="R89" s="20"/>
    </x:row>
    <x:row r="90">
      <x:c r="R90" s="20"/>
    </x:row>
    <x:row r="91">
      <x:c r="R91" s="20"/>
    </x:row>
    <x:row r="92">
      <x:c r="R92" s="20"/>
    </x:row>
    <x:row r="93">
      <x:c r="R93" s="20"/>
    </x:row>
    <x:row r="94">
      <x:c r="R94" s="20"/>
    </x:row>
    <x:row r="95">
      <x:c r="R95" s="20"/>
    </x:row>
    <x:row r="96">
      <x:c r="R96" s="20"/>
    </x:row>
    <x:row r="97">
      <x:c r="R97" s="20"/>
    </x:row>
    <x:row r="98">
      <x:c r="R98" s="20"/>
    </x:row>
    <x:row r="99">
      <x:c r="R99" s="20"/>
    </x:row>
    <x:row r="100">
      <x:c r="R100" s="20"/>
    </x:row>
    <x:row r="101">
      <x:c r="R101" s="20"/>
    </x:row>
    <x:row r="102">
      <x:c r="R102" s="20"/>
    </x:row>
    <x:row r="103">
      <x:c r="R103" s="20"/>
    </x:row>
    <x:row r="104">
      <x:c r="R104" s="20"/>
    </x:row>
    <x:row r="105">
      <x:c r="R105" s="20"/>
    </x:row>
    <x:row r="106">
      <x:c r="R106" s="20"/>
    </x:row>
    <x:row r="107">
      <x:c r="R107" s="20"/>
    </x:row>
    <x:row r="108">
      <x:c r="R108" s="20"/>
    </x:row>
    <x:row r="109">
      <x:c r="R109" s="20"/>
    </x:row>
    <x:row r="110">
      <x:c r="R110" s="20"/>
    </x:row>
    <x:row r="111">
      <x:c r="R111" s="20"/>
    </x:row>
    <x:row r="112">
      <x:c r="R112" s="20"/>
    </x:row>
    <x:row r="113">
      <x:c r="R113" s="20"/>
    </x:row>
    <x:row r="114">
      <x:c r="R114" s="20"/>
    </x:row>
    <x:row r="115">
      <x:c r="R115" s="20"/>
    </x:row>
    <x:row r="116">
      <x:c r="R116" s="20"/>
    </x:row>
    <x:row r="117">
      <x:c r="R117" s="20"/>
    </x:row>
    <x:row r="118">
      <x:c r="R118" s="20"/>
    </x:row>
    <x:row r="119">
      <x:c r="R119" s="20"/>
    </x:row>
    <x:row r="120">
      <x:c r="R120" s="20"/>
    </x:row>
    <x:row r="121">
      <x:c r="R121" s="20"/>
    </x:row>
    <x:row r="122">
      <x:c r="R122" s="20"/>
    </x:row>
    <x:row r="123">
      <x:c r="R123" s="20"/>
    </x:row>
    <x:row r="124">
      <x:c r="R124" s="20"/>
    </x:row>
    <x:row r="125">
      <x:c r="R125" s="20"/>
    </x:row>
    <x:row r="126">
      <x:c r="R126" s="20"/>
    </x:row>
    <x:row r="127">
      <x:c r="R127" s="20"/>
    </x:row>
    <x:row r="128">
      <x:c r="R128" s="20"/>
    </x:row>
    <x:row r="129">
      <x:c r="R129" s="20"/>
    </x:row>
    <x:row r="130">
      <x:c r="R130" s="20"/>
    </x:row>
    <x:row r="131">
      <x:c r="R131" s="20"/>
    </x:row>
    <x:row r="132">
      <x:c r="R132" s="20"/>
    </x:row>
    <x:row r="133">
      <x:c r="R133" s="20"/>
    </x:row>
    <x:row r="134">
      <x:c r="R134" s="20"/>
    </x:row>
    <x:row r="135">
      <x:c r="R135" s="20"/>
    </x:row>
    <x:row r="136">
      <x:c r="R136" s="20"/>
    </x:row>
    <x:row r="137">
      <x:c r="R137" s="20"/>
    </x:row>
    <x:row r="138">
      <x:c r="R138" s="20"/>
    </x:row>
    <x:row r="139">
      <x:c r="R139" s="20"/>
    </x:row>
    <x:row r="140">
      <x:c r="R140" s="20"/>
    </x:row>
    <x:row r="141">
      <x:c r="R141" s="20"/>
    </x:row>
    <x:row r="142">
      <x:c r="R142" s="20"/>
    </x:row>
    <x:row r="143">
      <x:c r="R143" s="20"/>
    </x:row>
    <x:row r="144">
      <x:c r="R144" s="20"/>
    </x:row>
    <x:row r="145">
      <x:c r="R145" s="20"/>
    </x:row>
    <x:row r="146">
      <x:c r="R146" s="20"/>
    </x:row>
    <x:row r="147">
      <x:c r="R147" s="20"/>
    </x:row>
    <x:row r="148">
      <x:c r="R148" s="20"/>
    </x:row>
    <x:row r="149">
      <x:c r="R149" s="20"/>
    </x:row>
    <x:row r="150">
      <x:c r="R150" s="20"/>
    </x:row>
    <x:row r="151">
      <x:c r="R151" s="20"/>
    </x:row>
    <x:row r="152">
      <x:c r="R152" s="20"/>
    </x:row>
    <x:row r="153">
      <x:c r="R153" s="20"/>
    </x:row>
    <x:row r="154">
      <x:c r="R154" s="20"/>
    </x:row>
    <x:row r="155">
      <x:c r="R155" s="20"/>
    </x:row>
    <x:row r="156">
      <x:c r="R156" s="20"/>
    </x:row>
    <x:row r="157">
      <x:c r="R157" s="20"/>
    </x:row>
    <x:row r="158">
      <x:c r="R158" s="20"/>
    </x:row>
    <x:row r="159">
      <x:c r="R159" s="20"/>
    </x:row>
    <x:row r="160">
      <x:c r="R160" s="20"/>
    </x:row>
    <x:row r="161">
      <x:c r="R161" s="20"/>
    </x:row>
    <x:row r="162">
      <x:c r="R162" s="20"/>
    </x:row>
    <x:row r="163">
      <x:c r="R163" s="20"/>
    </x:row>
    <x:row r="164">
      <x:c r="R164" s="20"/>
    </x:row>
    <x:row r="165">
      <x:c r="R165" s="20"/>
    </x:row>
    <x:row r="166">
      <x:c r="R166" s="20"/>
    </x:row>
    <x:row r="167">
      <x:c r="R167" s="20"/>
    </x:row>
    <x:row r="168">
      <x:c r="R168" s="20"/>
    </x:row>
    <x:row r="169">
      <x:c r="R169" s="20"/>
    </x:row>
    <x:row r="170">
      <x:c r="R170" s="20"/>
    </x:row>
    <x:row r="171">
      <x:c r="R171" s="20"/>
    </x:row>
    <x:row r="172">
      <x:c r="R172" s="20"/>
    </x:row>
    <x:row r="173">
      <x:c r="R173" s="20"/>
    </x:row>
    <x:row r="174">
      <x:c r="R174" s="20"/>
    </x:row>
    <x:row r="175">
      <x:c r="R175" s="20"/>
    </x:row>
    <x:row r="176">
      <x:c r="R176" s="20"/>
    </x:row>
    <x:row r="177">
      <x:c r="R177" s="20"/>
    </x:row>
    <x:row r="178">
      <x:c r="R178" s="20"/>
    </x:row>
    <x:row r="179">
      <x:c r="R179" s="20"/>
    </x:row>
    <x:row r="180">
      <x:c r="R180" s="20"/>
    </x:row>
    <x:row r="181">
      <x:c r="R181" s="20"/>
    </x:row>
    <x:row r="182">
      <x:c r="R182" s="20"/>
    </x:row>
    <x:row r="183">
      <x:c r="R183" s="20"/>
    </x:row>
    <x:row r="184">
      <x:c r="R184" s="20"/>
    </x:row>
    <x:row r="185">
      <x:c r="R185" s="20"/>
    </x:row>
    <x:row r="186">
      <x:c r="R186" s="20"/>
    </x:row>
    <x:row r="187">
      <x:c r="R187" s="20"/>
    </x:row>
    <x:row r="188">
      <x:c r="R188" s="20"/>
    </x:row>
    <x:row r="189">
      <x:c r="R189" s="20"/>
    </x:row>
    <x:row r="190">
      <x:c r="R190" s="20"/>
    </x:row>
    <x:row r="191">
      <x:c r="R191" s="20"/>
    </x:row>
    <x:row r="192">
      <x:c r="R192" s="20"/>
    </x:row>
    <x:row r="193">
      <x:c r="R193" s="20"/>
    </x:row>
    <x:row r="194">
      <x:c r="R194" s="20"/>
    </x:row>
    <x:row r="195">
      <x:c r="R195" s="20"/>
    </x:row>
    <x:row r="196">
      <x:c r="R196" s="20"/>
    </x:row>
    <x:row r="197">
      <x:c r="R197" s="20"/>
    </x:row>
    <x:row r="198">
      <x:c r="R198" s="20"/>
    </x:row>
    <x:row r="199">
      <x:c r="R199" s="20"/>
    </x:row>
    <x:row r="200">
      <x:c r="R200" s="20"/>
    </x:row>
    <x:row r="201">
      <x:c r="R201" s="20"/>
    </x:row>
    <x:row r="202">
      <x:c r="R202" s="20"/>
    </x:row>
    <x:row r="203">
      <x:c r="R203" s="20"/>
    </x:row>
    <x:row r="204">
      <x:c r="R204" s="20"/>
    </x:row>
    <x:row r="205">
      <x:c r="R205" s="20"/>
    </x:row>
    <x:row r="206">
      <x:c r="R206" s="20"/>
    </x:row>
    <x:row r="207">
      <x:c r="R207" s="20"/>
    </x:row>
    <x:row r="208">
      <x:c r="R208" s="20"/>
    </x:row>
    <x:row r="209">
      <x:c r="R209" s="20"/>
    </x:row>
    <x:row r="210">
      <x:c r="R210" s="20"/>
    </x:row>
    <x:row r="211">
      <x:c r="R211" s="20"/>
    </x:row>
    <x:row r="212">
      <x:c r="R212" s="20"/>
    </x:row>
    <x:row r="213">
      <x:c r="R213" s="20"/>
    </x:row>
    <x:row r="214">
      <x:c r="R214" s="20"/>
    </x:row>
    <x:row r="215">
      <x:c r="R215" s="20"/>
    </x:row>
    <x:row r="216">
      <x:c r="R216" s="20"/>
    </x:row>
    <x:row r="217">
      <x:c r="R217" s="20"/>
    </x:row>
    <x:row r="218">
      <x:c r="R218" s="20"/>
    </x:row>
    <x:row r="219">
      <x:c r="R219" s="20"/>
    </x:row>
    <x:row r="220">
      <x:c r="R220" s="20"/>
    </x:row>
    <x:row r="221">
      <x:c r="R221" s="20"/>
    </x:row>
    <x:row r="222">
      <x:c r="R222" s="20"/>
    </x:row>
    <x:row r="223">
      <x:c r="R223" s="20"/>
    </x:row>
    <x:row r="224">
      <x:c r="R224" s="20"/>
    </x:row>
    <x:row r="225">
      <x:c r="R225" s="20"/>
    </x:row>
    <x:row r="226">
      <x:c r="R226" s="20"/>
    </x:row>
    <x:row r="227">
      <x:c r="R227" s="20"/>
    </x:row>
    <x:row r="228">
      <x:c r="R228" s="20"/>
    </x:row>
    <x:row r="229">
      <x:c r="R229" s="20"/>
    </x:row>
    <x:row r="230">
      <x:c r="R230" s="20"/>
    </x:row>
    <x:row r="231">
      <x:c r="R231" s="20"/>
    </x:row>
    <x:row r="232">
      <x:c r="R232" s="20"/>
    </x:row>
    <x:row r="233">
      <x:c r="R233" s="20"/>
    </x:row>
    <x:row r="234">
      <x:c r="R234" s="20"/>
    </x:row>
    <x:row r="235">
      <x:c r="R235" s="20"/>
    </x:row>
    <x:row r="236">
      <x:c r="R236" s="20"/>
    </x:row>
    <x:row r="237">
      <x:c r="R237" s="20"/>
    </x:row>
    <x:row r="238">
      <x:c r="R238" s="20"/>
    </x:row>
    <x:row r="239">
      <x:c r="R239" s="20"/>
    </x:row>
    <x:row r="240">
      <x:c r="R240" s="20"/>
    </x:row>
    <x:row r="241">
      <x:c r="R241" s="20"/>
    </x:row>
    <x:row r="242">
      <x:c r="R242" s="20"/>
    </x:row>
    <x:row r="243">
      <x:c r="R243" s="20"/>
    </x:row>
    <x:row r="244">
      <x:c r="R244" s="20"/>
    </x:row>
    <x:row r="245">
      <x:c r="R245" s="20"/>
    </x:row>
    <x:row r="246">
      <x:c r="R246" s="20"/>
    </x:row>
    <x:row r="247">
      <x:c r="R247" s="20"/>
    </x:row>
    <x:row r="248">
      <x:c r="R248" s="20"/>
    </x:row>
    <x:row r="249">
      <x:c r="R249" s="20"/>
    </x:row>
    <x:row r="250">
      <x:c r="R250" s="20"/>
    </x:row>
    <x:row r="251">
      <x:c r="R251" s="20"/>
    </x:row>
    <x:row r="252">
      <x:c r="R252" s="20"/>
    </x:row>
    <x:row r="253">
      <x:c r="R253" s="20"/>
    </x:row>
    <x:row r="254">
      <x:c r="R254" s="20"/>
    </x:row>
    <x:row r="255">
      <x:c r="R255" s="20"/>
    </x:row>
    <x:row r="256">
      <x:c r="R256" s="20"/>
    </x:row>
    <x:row r="257">
      <x:c r="R257" s="20"/>
    </x:row>
    <x:row r="258">
      <x:c r="R258" s="20"/>
    </x:row>
    <x:row r="259">
      <x:c r="R259" s="20"/>
    </x:row>
    <x:row r="260">
      <x:c r="R260" s="20"/>
    </x:row>
    <x:row r="261">
      <x:c r="R261" s="20"/>
    </x:row>
    <x:row r="262">
      <x:c r="R262" s="20"/>
    </x:row>
    <x:row r="263">
      <x:c r="R263" s="20"/>
    </x:row>
    <x:row r="264">
      <x:c r="R264" s="20"/>
    </x:row>
    <x:row r="265">
      <x:c r="R265" s="20"/>
    </x:row>
    <x:row r="266">
      <x:c r="R266" s="20"/>
    </x:row>
    <x:row r="267">
      <x:c r="R267" s="20"/>
    </x:row>
    <x:row r="268">
      <x:c r="R268" s="20"/>
    </x:row>
    <x:row r="269">
      <x:c r="R269" s="20"/>
    </x:row>
    <x:row r="270">
      <x:c r="R270" s="20"/>
    </x:row>
    <x:row r="271">
      <x:c r="R271" s="20"/>
    </x:row>
    <x:row r="272">
      <x:c r="R272" s="20"/>
    </x:row>
    <x:row r="273">
      <x:c r="R273" s="20"/>
    </x:row>
    <x:row r="274">
      <x:c r="R274" s="20"/>
    </x:row>
    <x:row r="275">
      <x:c r="R275" s="20"/>
    </x:row>
    <x:row r="276">
      <x:c r="R276" s="20"/>
    </x:row>
    <x:row r="277">
      <x:c r="R277" s="20"/>
    </x:row>
    <x:row r="278">
      <x:c r="R278" s="20"/>
    </x:row>
    <x:row r="279">
      <x:c r="R279" s="20"/>
    </x:row>
    <x:row r="280">
      <x:c r="R280" s="20"/>
    </x:row>
    <x:row r="281">
      <x:c r="R281" s="20"/>
    </x:row>
    <x:row r="282">
      <x:c r="R282" s="20"/>
    </x:row>
    <x:row r="283">
      <x:c r="R283" s="20"/>
    </x:row>
    <x:row r="284">
      <x:c r="R284" s="20"/>
    </x:row>
    <x:row r="285">
      <x:c r="R285" s="20"/>
    </x:row>
    <x:row r="286">
      <x:c r="R286" s="20"/>
    </x:row>
    <x:row r="287">
      <x:c r="R287" s="20"/>
    </x:row>
    <x:row r="288">
      <x:c r="R288" s="20"/>
    </x:row>
    <x:row r="289">
      <x:c r="R289" s="20"/>
    </x:row>
    <x:row r="290">
      <x:c r="R290" s="20"/>
    </x:row>
    <x:row r="291">
      <x:c r="R291" s="20"/>
    </x:row>
    <x:row r="292">
      <x:c r="R292" s="20"/>
    </x:row>
    <x:row r="293">
      <x:c r="R293" s="20"/>
    </x:row>
    <x:row r="294">
      <x:c r="R294" s="20"/>
    </x:row>
    <x:row r="295">
      <x:c r="R295" s="20"/>
    </x:row>
    <x:row r="296">
      <x:c r="R296" s="20"/>
    </x:row>
    <x:row r="297">
      <x:c r="R297" s="20"/>
    </x:row>
    <x:row r="298">
      <x:c r="R298" s="20"/>
    </x:row>
    <x:row r="299">
      <x:c r="R299" s="20"/>
    </x:row>
    <x:row r="300">
      <x:c r="R300" s="20"/>
    </x:row>
    <x:row r="301">
      <x:c r="R301" s="20"/>
    </x:row>
    <x:row r="302">
      <x:c r="R302" s="20"/>
    </x:row>
    <x:row r="303">
      <x:c r="R303" s="20"/>
    </x:row>
    <x:row r="304">
      <x:c r="R304" s="20"/>
    </x:row>
    <x:row r="305">
      <x:c r="R305" s="20"/>
    </x:row>
    <x:row r="306">
      <x:c r="R306" s="20"/>
    </x:row>
    <x:row r="307">
      <x:c r="R307" s="20"/>
    </x:row>
    <x:row r="308">
      <x:c r="R308" s="20"/>
    </x:row>
    <x:row r="309">
      <x:c r="R309" s="20"/>
    </x:row>
    <x:row r="310">
      <x:c r="R310" s="20"/>
    </x:row>
    <x:row r="311">
      <x:c r="R311" s="20"/>
    </x:row>
    <x:row r="312">
      <x:c r="R312" s="20"/>
    </x:row>
    <x:row r="313">
      <x:c r="R313" s="20"/>
    </x:row>
    <x:row r="314">
      <x:c r="R314" s="20"/>
    </x:row>
    <x:row r="315">
      <x:c r="R315" s="20"/>
    </x:row>
    <x:row r="316">
      <x:c r="R316" s="20"/>
    </x:row>
    <x:row r="317">
      <x:c r="R317" s="20"/>
    </x:row>
    <x:row r="318">
      <x:c r="R318" s="20"/>
    </x:row>
    <x:row r="319">
      <x:c r="R319" s="20"/>
    </x:row>
    <x:row r="320">
      <x:c r="R320" s="20"/>
    </x:row>
    <x:row r="321">
      <x:c r="R321" s="20"/>
    </x:row>
    <x:row r="322">
      <x:c r="R322" s="20"/>
    </x:row>
    <x:row r="323">
      <x:c r="R323" s="20"/>
    </x:row>
    <x:row r="324">
      <x:c r="R324" s="20"/>
    </x:row>
    <x:row r="325">
      <x:c r="R325" s="20"/>
    </x:row>
    <x:row r="326">
      <x:c r="R326" s="20"/>
    </x:row>
    <x:row r="327">
      <x:c r="R327" s="20"/>
    </x:row>
    <x:row r="328">
      <x:c r="R328" s="20"/>
    </x:row>
    <x:row r="329">
      <x:c r="R329" s="20"/>
    </x:row>
    <x:row r="330">
      <x:c r="R330" s="20"/>
    </x:row>
    <x:row r="331">
      <x:c r="R331" s="20"/>
    </x:row>
    <x:row r="332">
      <x:c r="R332" s="20"/>
    </x:row>
    <x:row r="333">
      <x:c r="R333" s="20"/>
    </x:row>
    <x:row r="334">
      <x:c r="R334" s="20"/>
    </x:row>
    <x:row r="335">
      <x:c r="R335" s="20"/>
    </x:row>
    <x:row r="336">
      <x:c r="R336" s="20"/>
    </x:row>
    <x:row r="337">
      <x:c r="R337" s="20"/>
    </x:row>
    <x:row r="338">
      <x:c r="R338" s="20"/>
    </x:row>
    <x:row r="339">
      <x:c r="R339" s="20"/>
    </x:row>
    <x:row r="340">
      <x:c r="R340" s="20"/>
    </x:row>
    <x:row r="341">
      <x:c r="R341" s="20"/>
    </x:row>
    <x:row r="342">
      <x:c r="R342" s="20"/>
    </x:row>
    <x:row r="343">
      <x:c r="R343" s="20"/>
    </x:row>
    <x:row r="344">
      <x:c r="R344" s="20"/>
    </x:row>
    <x:row r="345">
      <x:c r="R345" s="20"/>
    </x:row>
    <x:row r="346">
      <x:c r="R346" s="20"/>
    </x:row>
    <x:row r="347">
      <x:c r="R347" s="20"/>
    </x:row>
    <x:row r="348">
      <x:c r="R348" s="20"/>
    </x:row>
    <x:row r="349">
      <x:c r="R349" s="20"/>
    </x:row>
    <x:row r="350">
      <x:c r="R350" s="20"/>
    </x:row>
    <x:row r="351">
      <x:c r="R351" s="20"/>
    </x:row>
    <x:row r="352">
      <x:c r="R352" s="20"/>
    </x:row>
    <x:row r="353">
      <x:c r="R353" s="20"/>
    </x:row>
    <x:row r="354">
      <x:c r="R354" s="20"/>
    </x:row>
    <x:row r="355">
      <x:c r="R355" s="20"/>
    </x:row>
    <x:row r="356">
      <x:c r="R356" s="20"/>
    </x:row>
    <x:row r="357">
      <x:c r="R357" s="20"/>
    </x:row>
    <x:row r="358">
      <x:c r="R358" s="20"/>
    </x:row>
    <x:row r="359">
      <x:c r="R359" s="20"/>
    </x:row>
    <x:row r="360">
      <x:c r="R360" s="20"/>
    </x:row>
    <x:row r="361">
      <x:c r="R361" s="20"/>
    </x:row>
    <x:row r="362">
      <x:c r="R362" s="20"/>
    </x:row>
    <x:row r="363">
      <x:c r="R363" s="20"/>
    </x:row>
    <x:row r="364">
      <x:c r="R364" s="20"/>
    </x:row>
    <x:row r="365">
      <x:c r="R365" s="20"/>
    </x:row>
    <x:row r="366">
      <x:c r="R366" s="20"/>
    </x:row>
    <x:row r="367">
      <x:c r="R367" s="20"/>
    </x:row>
    <x:row r="368">
      <x:c r="R368" s="20"/>
    </x:row>
    <x:row r="369">
      <x:c r="R369" s="20"/>
    </x:row>
    <x:row r="370">
      <x:c r="R370" s="20"/>
    </x:row>
    <x:row r="371">
      <x:c r="R371" s="20"/>
    </x:row>
    <x:row r="372">
      <x:c r="R372" s="20"/>
    </x:row>
    <x:row r="373">
      <x:c r="R373" s="20"/>
    </x:row>
    <x:row r="374">
      <x:c r="R374" s="20"/>
    </x:row>
    <x:row r="375">
      <x:c r="R375" s="20"/>
    </x:row>
    <x:row r="376">
      <x:c r="R376" s="20"/>
    </x:row>
    <x:row r="377">
      <x:c r="R377" s="20"/>
    </x:row>
    <x:row r="378">
      <x:c r="R378" s="20"/>
    </x:row>
    <x:row r="379">
      <x:c r="R379" s="20"/>
    </x:row>
    <x:row r="380">
      <x:c r="R380" s="20"/>
    </x:row>
    <x:row r="381">
      <x:c r="R381" s="20"/>
    </x:row>
    <x:row r="382">
      <x:c r="R382" s="20"/>
    </x:row>
    <x:row r="383">
      <x:c r="R383" s="20"/>
    </x:row>
    <x:row r="384">
      <x:c r="R384" s="20"/>
    </x:row>
    <x:row r="385">
      <x:c r="R385" s="20"/>
    </x:row>
    <x:row r="386">
      <x:c r="R386" s="20"/>
    </x:row>
    <x:row r="387">
      <x:c r="R387" s="20"/>
    </x:row>
    <x:row r="388">
      <x:c r="R388" s="20"/>
    </x:row>
    <x:row r="389">
      <x:c r="R389" s="20"/>
    </x:row>
    <x:row r="390">
      <x:c r="R390" s="20"/>
    </x:row>
    <x:row r="391">
      <x:c r="R391" s="20"/>
    </x:row>
    <x:row r="392">
      <x:c r="R392" s="20"/>
    </x:row>
    <x:row r="393">
      <x:c r="R393" s="20"/>
    </x:row>
    <x:row r="394">
      <x:c r="R394" s="20"/>
    </x:row>
    <x:row r="395">
      <x:c r="R395" s="20"/>
    </x:row>
    <x:row r="396">
      <x:c r="R396" s="20"/>
    </x:row>
    <x:row r="397">
      <x:c r="R397" s="20"/>
    </x:row>
    <x:row r="398">
      <x:c r="R398" s="20"/>
    </x:row>
    <x:row r="399">
      <x:c r="R399" s="20"/>
    </x:row>
    <x:row r="400">
      <x:c r="R400" s="20"/>
    </x:row>
    <x:row r="401">
      <x:c r="R401" s="20"/>
    </x:row>
    <x:row r="402">
      <x:c r="R402" s="20"/>
    </x:row>
    <x:row r="403">
      <x:c r="R403" s="20"/>
    </x:row>
    <x:row r="404">
      <x:c r="R404" s="20"/>
    </x:row>
    <x:row r="405">
      <x:c r="R405" s="20"/>
    </x:row>
    <x:row r="406">
      <x:c r="R406" s="20"/>
    </x:row>
    <x:row r="407">
      <x:c r="R407" s="20"/>
    </x:row>
    <x:row r="408">
      <x:c r="R408" s="20"/>
    </x:row>
    <x:row r="409">
      <x:c r="R409" s="20"/>
    </x:row>
    <x:row r="410">
      <x:c r="R410" s="20"/>
    </x:row>
    <x:row r="411">
      <x:c r="R411" s="20"/>
    </x:row>
    <x:row r="412">
      <x:c r="R412" s="20"/>
    </x:row>
    <x:row r="413">
      <x:c r="R413" s="20"/>
    </x:row>
    <x:row r="414">
      <x:c r="R414" s="20"/>
    </x:row>
    <x:row r="415">
      <x:c r="R415" s="20"/>
    </x:row>
    <x:row r="416">
      <x:c r="R416" s="20"/>
    </x:row>
    <x:row r="417">
      <x:c r="R417" s="20"/>
    </x:row>
    <x:row r="418">
      <x:c r="R418" s="20"/>
    </x:row>
    <x:row r="419">
      <x:c r="R419" s="20"/>
    </x:row>
    <x:row r="420">
      <x:c r="R420" s="20"/>
    </x:row>
    <x:row r="421">
      <x:c r="R421" s="20"/>
    </x:row>
    <x:row r="422">
      <x:c r="R422" s="20"/>
    </x:row>
    <x:row r="423">
      <x:c r="R423" s="20"/>
    </x:row>
    <x:row r="424">
      <x:c r="R424" s="20"/>
    </x:row>
    <x:row r="425">
      <x:c r="R425" s="20"/>
    </x:row>
    <x:row r="426">
      <x:c r="R426" s="20"/>
    </x:row>
    <x:row r="427">
      <x:c r="R427" s="20"/>
    </x:row>
    <x:row r="428">
      <x:c r="R428" s="20"/>
    </x:row>
    <x:row r="429">
      <x:c r="R429" s="20"/>
    </x:row>
    <x:row r="430">
      <x:c r="R430" s="20"/>
    </x:row>
    <x:row r="431">
      <x:c r="R431" s="20"/>
    </x:row>
    <x:row r="432">
      <x:c r="R432" s="20"/>
    </x:row>
    <x:row r="433">
      <x:c r="R433" s="20"/>
    </x:row>
    <x:row r="434">
      <x:c r="R434" s="20"/>
    </x:row>
    <x:row r="435">
      <x:c r="R435" s="20"/>
    </x:row>
    <x:row r="436">
      <x:c r="R436" s="20"/>
    </x:row>
    <x:row r="437">
      <x:c r="R437" s="20"/>
    </x:row>
    <x:row r="438">
      <x:c r="R438" s="20"/>
    </x:row>
    <x:row r="439">
      <x:c r="R439" s="20"/>
    </x:row>
    <x:row r="440">
      <x:c r="R440" s="20"/>
    </x:row>
    <x:row r="441">
      <x:c r="R441" s="20"/>
    </x:row>
    <x:row r="442">
      <x:c r="R442" s="20"/>
    </x:row>
    <x:row r="443">
      <x:c r="R443" s="20"/>
    </x:row>
    <x:row r="444">
      <x:c r="R444" s="20"/>
    </x:row>
    <x:row r="445">
      <x:c r="R445" s="20"/>
    </x:row>
    <x:row r="446">
      <x:c r="R446" s="20"/>
    </x:row>
    <x:row r="447">
      <x:c r="R447" s="20"/>
    </x:row>
    <x:row r="448">
      <x:c r="R448" s="20"/>
    </x:row>
    <x:row r="449">
      <x:c r="R449" s="20"/>
    </x:row>
    <x:row r="450">
      <x:c r="R450" s="20"/>
    </x:row>
    <x:row r="451">
      <x:c r="R451" s="20"/>
    </x:row>
    <x:row r="452">
      <x:c r="R452" s="20"/>
    </x:row>
    <x:row r="453">
      <x:c r="R453" s="20"/>
    </x:row>
    <x:row r="454">
      <x:c r="R454" s="20"/>
    </x:row>
    <x:row r="455">
      <x:c r="R455" s="20"/>
    </x:row>
    <x:row r="456">
      <x:c r="R456" s="20"/>
    </x:row>
    <x:row r="457">
      <x:c r="R457" s="20"/>
    </x:row>
    <x:row r="458">
      <x:c r="R458" s="20"/>
    </x:row>
    <x:row r="459">
      <x:c r="R459" s="20"/>
    </x:row>
    <x:row r="460">
      <x:c r="R460" s="20"/>
    </x:row>
    <x:row r="461">
      <x:c r="R461" s="20"/>
    </x:row>
    <x:row r="462">
      <x:c r="R462" s="20"/>
    </x:row>
    <x:row r="463">
      <x:c r="R463" s="20"/>
    </x:row>
    <x:row r="464">
      <x:c r="R464" s="20"/>
    </x:row>
    <x:row r="465">
      <x:c r="R465" s="20"/>
    </x:row>
    <x:row r="466">
      <x:c r="R466" s="20"/>
    </x:row>
    <x:row r="467">
      <x:c r="R467" s="20"/>
    </x:row>
    <x:row r="468">
      <x:c r="R468" s="20"/>
    </x:row>
    <x:row r="469">
      <x:c r="R469" s="20"/>
    </x:row>
    <x:row r="470">
      <x:c r="R470" s="20"/>
    </x:row>
    <x:row r="471">
      <x:c r="R471" s="20"/>
    </x:row>
    <x:row r="472">
      <x:c r="R472" s="20"/>
    </x:row>
    <x:row r="473">
      <x:c r="R473" s="20"/>
    </x:row>
    <x:row r="474">
      <x:c r="R474" s="20"/>
    </x:row>
    <x:row r="475">
      <x:c r="R475" s="20"/>
    </x:row>
    <x:row r="476">
      <x:c r="R476" s="20"/>
    </x:row>
    <x:row r="477">
      <x:c r="R477" s="20"/>
    </x:row>
    <x:row r="478">
      <x:c r="R478" s="20"/>
    </x:row>
    <x:row r="479">
      <x:c r="R479" s="20"/>
    </x:row>
    <x:row r="480">
      <x:c r="R480" s="20"/>
    </x:row>
    <x:row r="481">
      <x:c r="R481" s="20"/>
    </x:row>
    <x:row r="482">
      <x:c r="R482" s="20"/>
    </x:row>
    <x:row r="483">
      <x:c r="R483" s="20"/>
    </x:row>
    <x:row r="484">
      <x:c r="R484" s="20"/>
    </x:row>
    <x:row r="485">
      <x:c r="R485" s="20"/>
    </x:row>
    <x:row r="486">
      <x:c r="R486" s="20"/>
    </x:row>
    <x:row r="487">
      <x:c r="R487" s="20"/>
    </x:row>
    <x:row r="488">
      <x:c r="R488" s="20"/>
    </x:row>
    <x:row r="489">
      <x:c r="R489" s="20"/>
    </x:row>
    <x:row r="490">
      <x:c r="R490" s="20"/>
    </x:row>
    <x:row r="491">
      <x:c r="R491" s="20"/>
    </x:row>
    <x:row r="492">
      <x:c r="R492" s="20"/>
    </x:row>
    <x:row r="493">
      <x:c r="R493" s="20"/>
    </x:row>
    <x:row r="494">
      <x:c r="R494" s="20"/>
    </x:row>
    <x:row r="495">
      <x:c r="R495" s="20"/>
    </x:row>
    <x:row r="496">
      <x:c r="R496" s="20"/>
    </x:row>
    <x:row r="497">
      <x:c r="R497" s="20"/>
    </x:row>
    <x:row r="498">
      <x:c r="R498" s="20"/>
    </x:row>
    <x:row r="499">
      <x:c r="R499" s="20"/>
    </x:row>
    <x:row r="500">
      <x:c r="R500" s="20"/>
    </x:row>
    <x:row r="501">
      <x:c r="R501" s="20"/>
    </x:row>
    <x:row r="502">
      <x:c r="R502" s="20"/>
    </x:row>
    <x:row r="503">
      <x:c r="R503" s="20"/>
    </x:row>
    <x:row r="504">
      <x:c r="R504" s="20"/>
    </x:row>
    <x:row r="505">
      <x:c r="R505" s="20"/>
    </x:row>
    <x:row r="506">
      <x:c r="R506" s="20"/>
    </x:row>
    <x:row r="507">
      <x:c r="R507" s="20"/>
    </x:row>
    <x:row r="508">
      <x:c r="R508" s="20"/>
    </x:row>
    <x:row r="509">
      <x:c r="R509" s="20"/>
    </x:row>
    <x:row r="510">
      <x:c r="R510" s="20"/>
    </x:row>
    <x:row r="511">
      <x:c r="R511" s="20"/>
    </x:row>
    <x:row r="512">
      <x:c r="R512" s="20"/>
    </x:row>
    <x:row r="513">
      <x:c r="R513" s="20"/>
    </x:row>
    <x:row r="514">
      <x:c r="R514" s="20"/>
    </x:row>
    <x:row r="515">
      <x:c r="R515" s="20"/>
    </x:row>
    <x:row r="516">
      <x:c r="R516" s="20"/>
    </x:row>
    <x:row r="517">
      <x:c r="R517" s="20"/>
    </x:row>
    <x:row r="518">
      <x:c r="R518" s="20"/>
    </x:row>
    <x:row r="519">
      <x:c r="R519" s="20"/>
    </x:row>
    <x:row r="520">
      <x:c r="R520" s="20"/>
    </x:row>
    <x:row r="521">
      <x:c r="R521" s="20"/>
    </x:row>
    <x:row r="522">
      <x:c r="R522" s="20"/>
    </x:row>
    <x:row r="523">
      <x:c r="R523" s="20"/>
    </x:row>
    <x:row r="524">
      <x:c r="R524" s="20"/>
    </x:row>
    <x:row r="525">
      <x:c r="R525" s="20"/>
    </x:row>
    <x:row r="526">
      <x:c r="R526" s="20"/>
    </x:row>
    <x:row r="527">
      <x:c r="R527" s="20"/>
    </x:row>
    <x:row r="528">
      <x:c r="R528" s="20"/>
    </x:row>
    <x:row r="529">
      <x:c r="R529" s="20"/>
    </x:row>
    <x:row r="530">
      <x:c r="R530" s="20"/>
    </x:row>
    <x:row r="531">
      <x:c r="R531" s="20"/>
    </x:row>
    <x:row r="532">
      <x:c r="R532" s="20"/>
    </x:row>
    <x:row r="533">
      <x:c r="R533" s="20"/>
    </x:row>
    <x:row r="534">
      <x:c r="R534" s="20"/>
    </x:row>
    <x:row r="535">
      <x:c r="R535" s="20"/>
    </x:row>
    <x:row r="536">
      <x:c r="R536" s="20"/>
    </x:row>
    <x:row r="537">
      <x:c r="R537" s="20"/>
    </x:row>
    <x:row r="538">
      <x:c r="R538" s="20"/>
    </x:row>
    <x:row r="539">
      <x:c r="R539" s="20"/>
    </x:row>
    <x:row r="540">
      <x:c r="R540" s="20"/>
    </x:row>
    <x:row r="541">
      <x:c r="R541" s="20"/>
    </x:row>
    <x:row r="542">
      <x:c r="R542" s="20"/>
    </x:row>
    <x:row r="543">
      <x:c r="R543" s="20"/>
    </x:row>
    <x:row r="544">
      <x:c r="R544" s="20"/>
    </x:row>
    <x:row r="545">
      <x:c r="R545" s="20"/>
    </x:row>
    <x:row r="546">
      <x:c r="R546" s="20"/>
    </x:row>
    <x:row r="547">
      <x:c r="R547" s="20"/>
    </x:row>
    <x:row r="548">
      <x:c r="R548" s="20"/>
    </x:row>
    <x:row r="549">
      <x:c r="R549" s="20"/>
    </x:row>
    <x:row r="550">
      <x:c r="R550" s="20"/>
    </x:row>
    <x:row r="551">
      <x:c r="R551" s="20"/>
    </x:row>
    <x:row r="552">
      <x:c r="R552" s="20"/>
    </x:row>
    <x:row r="553">
      <x:c r="R553" s="20"/>
    </x:row>
    <x:row r="554">
      <x:c r="R554" s="20"/>
    </x:row>
    <x:row r="555">
      <x:c r="R555" s="20"/>
    </x:row>
    <x:row r="556">
      <x:c r="R556" s="20"/>
    </x:row>
    <x:row r="557">
      <x:c r="R557" s="20"/>
    </x:row>
    <x:row r="558">
      <x:c r="R558" s="20"/>
    </x:row>
    <x:row r="559">
      <x:c r="R559" s="20"/>
    </x:row>
    <x:row r="560">
      <x:c r="R560" s="20"/>
    </x:row>
    <x:row r="561">
      <x:c r="R561" s="20"/>
    </x:row>
    <x:row r="562">
      <x:c r="R562" s="20"/>
    </x:row>
    <x:row r="563">
      <x:c r="R563" s="20"/>
    </x:row>
    <x:row r="564">
      <x:c r="R564" s="20"/>
    </x:row>
    <x:row r="565">
      <x:c r="R565" s="20"/>
    </x:row>
    <x:row r="566">
      <x:c r="R566" s="20"/>
    </x:row>
    <x:row r="567">
      <x:c r="R567" s="20"/>
    </x:row>
    <x:row r="568">
      <x:c r="R568" s="20"/>
    </x:row>
    <x:row r="569">
      <x:c r="R569" s="20"/>
    </x:row>
    <x:row r="570">
      <x:c r="R570" s="20"/>
    </x:row>
    <x:row r="571">
      <x:c r="R571" s="20"/>
    </x:row>
    <x:row r="572">
      <x:c r="R572" s="20"/>
    </x:row>
    <x:row r="573">
      <x:c r="R573" s="20"/>
    </x:row>
    <x:row r="574">
      <x:c r="R574" s="20"/>
    </x:row>
    <x:row r="575">
      <x:c r="R575" s="20"/>
    </x:row>
    <x:row r="576">
      <x:c r="R576" s="20"/>
    </x:row>
    <x:row r="577">
      <x:c r="R577" s="20"/>
    </x:row>
    <x:row r="578">
      <x:c r="R578" s="20"/>
    </x:row>
    <x:row r="579">
      <x:c r="R579" s="20"/>
    </x:row>
    <x:row r="580">
      <x:c r="R580" s="20"/>
    </x:row>
    <x:row r="581">
      <x:c r="R581" s="20"/>
    </x:row>
    <x:row r="582">
      <x:c r="R582" s="20"/>
    </x:row>
    <x:row r="583">
      <x:c r="R583" s="20"/>
    </x:row>
    <x:row r="584">
      <x:c r="R584" s="20"/>
    </x:row>
    <x:row r="585">
      <x:c r="R585" s="20"/>
    </x:row>
    <x:row r="586">
      <x:c r="R586" s="20"/>
    </x:row>
    <x:row r="587">
      <x:c r="R587" s="20"/>
    </x:row>
    <x:row r="588">
      <x:c r="R588" s="20"/>
    </x:row>
    <x:row r="589">
      <x:c r="R589" s="20"/>
    </x:row>
    <x:row r="590">
      <x:c r="R590" s="20"/>
    </x:row>
    <x:row r="591">
      <x:c r="R591" s="20"/>
    </x:row>
    <x:row r="592">
      <x:c r="R592" s="20"/>
    </x:row>
    <x:row r="593">
      <x:c r="R593" s="20"/>
    </x:row>
    <x:row r="594">
      <x:c r="R594" s="20"/>
    </x:row>
    <x:row r="595">
      <x:c r="R595" s="20"/>
    </x:row>
    <x:row r="596">
      <x:c r="R596" s="20"/>
    </x:row>
    <x:row r="597">
      <x:c r="R597" s="20"/>
    </x:row>
    <x:row r="598">
      <x:c r="R598" s="20"/>
    </x:row>
    <x:row r="599">
      <x:c r="R599" s="20"/>
    </x:row>
    <x:row r="600">
      <x:c r="R600" s="20"/>
    </x:row>
    <x:row r="601">
      <x:c r="R601" s="20"/>
    </x:row>
    <x:row r="602">
      <x:c r="R602" s="20"/>
    </x:row>
    <x:row r="603">
      <x:c r="R603" s="20"/>
    </x:row>
    <x:row r="604">
      <x:c r="R604" s="20"/>
    </x:row>
    <x:row r="605">
      <x:c r="R605" s="20"/>
    </x:row>
    <x:row r="606">
      <x:c r="R606" s="20"/>
    </x:row>
    <x:row r="607">
      <x:c r="R607" s="20"/>
    </x:row>
    <x:row r="608">
      <x:c r="R608" s="20"/>
    </x:row>
    <x:row r="609">
      <x:c r="R609" s="20"/>
    </x:row>
    <x:row r="610">
      <x:c r="R610" s="20"/>
    </x:row>
    <x:row r="611">
      <x:c r="R611" s="20"/>
    </x:row>
    <x:row r="612">
      <x:c r="R612" s="20"/>
    </x:row>
    <x:row r="613">
      <x:c r="R613" s="20"/>
    </x:row>
    <x:row r="614">
      <x:c r="R614" s="20"/>
    </x:row>
    <x:row r="615">
      <x:c r="R615" s="20"/>
    </x:row>
    <x:row r="616">
      <x:c r="R616" s="20"/>
    </x:row>
    <x:row r="617">
      <x:c r="R617" s="20"/>
    </x:row>
    <x:row r="618">
      <x:c r="R618" s="20"/>
    </x:row>
    <x:row r="619">
      <x:c r="R619" s="20"/>
    </x:row>
    <x:row r="620">
      <x:c r="R620" s="20"/>
    </x:row>
    <x:row r="621">
      <x:c r="R621" s="20"/>
    </x:row>
    <x:row r="622">
      <x:c r="R622" s="20"/>
    </x:row>
    <x:row r="623">
      <x:c r="R623" s="20"/>
    </x:row>
    <x:row r="624">
      <x:c r="R624" s="20"/>
    </x:row>
    <x:row r="625">
      <x:c r="R625" s="20"/>
    </x:row>
    <x:row r="626">
      <x:c r="R626" s="20"/>
    </x:row>
    <x:row r="627">
      <x:c r="R627" s="20"/>
    </x:row>
    <x:row r="628">
      <x:c r="R628" s="20"/>
    </x:row>
    <x:row r="629">
      <x:c r="R629" s="20"/>
    </x:row>
    <x:row r="630">
      <x:c r="R630" s="20"/>
    </x:row>
    <x:row r="631">
      <x:c r="R631" s="20"/>
    </x:row>
    <x:row r="632">
      <x:c r="R632" s="20"/>
    </x:row>
    <x:row r="633">
      <x:c r="R633" s="20"/>
    </x:row>
    <x:row r="634">
      <x:c r="R634" s="20"/>
    </x:row>
    <x:row r="635">
      <x:c r="R635" s="20"/>
    </x:row>
    <x:row r="636">
      <x:c r="R636" s="20"/>
    </x:row>
    <x:row r="637">
      <x:c r="R637" s="20"/>
    </x:row>
    <x:row r="638">
      <x:c r="R638" s="20"/>
    </x:row>
    <x:row r="639">
      <x:c r="R639" s="20"/>
    </x:row>
    <x:row r="640">
      <x:c r="R640" s="20"/>
    </x:row>
    <x:row r="641">
      <x:c r="R641" s="20"/>
    </x:row>
    <x:row r="642">
      <x:c r="R642" s="20"/>
    </x:row>
    <x:row r="643">
      <x:c r="R643" s="20"/>
    </x:row>
    <x:row r="644">
      <x:c r="R644" s="20"/>
    </x:row>
    <x:row r="645">
      <x:c r="R645" s="20"/>
    </x:row>
    <x:row r="646">
      <x:c r="R646" s="20"/>
    </x:row>
    <x:row r="647">
      <x:c r="R647" s="20"/>
    </x:row>
    <x:row r="648">
      <x:c r="R648" s="20"/>
    </x:row>
    <x:row r="649">
      <x:c r="R649" s="20"/>
    </x:row>
    <x:row r="650">
      <x:c r="R650" s="20"/>
    </x:row>
    <x:row r="651">
      <x:c r="R651" s="20"/>
    </x:row>
    <x:row r="652">
      <x:c r="R652" s="20"/>
    </x:row>
    <x:row r="653">
      <x:c r="R653" s="20"/>
    </x:row>
    <x:row r="654">
      <x:c r="R654" s="20"/>
    </x:row>
    <x:row r="655">
      <x:c r="R655" s="20"/>
    </x:row>
    <x:row r="656">
      <x:c r="R656" s="20"/>
    </x:row>
    <x:row r="657">
      <x:c r="R657" s="20"/>
    </x:row>
    <x:row r="658">
      <x:c r="R658" s="20"/>
    </x:row>
    <x:row r="659">
      <x:c r="R659" s="20"/>
    </x:row>
    <x:row r="660">
      <x:c r="R660" s="20"/>
    </x:row>
    <x:row r="661">
      <x:c r="R661" s="20"/>
    </x:row>
    <x:row r="662">
      <x:c r="R662" s="20"/>
    </x:row>
    <x:row r="663">
      <x:c r="R663" s="20"/>
    </x:row>
    <x:row r="664">
      <x:c r="R664" s="20"/>
    </x:row>
    <x:row r="665">
      <x:c r="R665" s="20"/>
    </x:row>
    <x:row r="666">
      <x:c r="R666" s="20"/>
    </x:row>
    <x:row r="667">
      <x:c r="R667" s="20"/>
    </x:row>
    <x:row r="668">
      <x:c r="R668" s="20"/>
    </x:row>
    <x:row r="669">
      <x:c r="R669" s="20"/>
    </x:row>
    <x:row r="670">
      <x:c r="R670" s="20"/>
    </x:row>
    <x:row r="671">
      <x:c r="R671" s="20"/>
    </x:row>
    <x:row r="672">
      <x:c r="R672" s="20"/>
    </x:row>
    <x:row r="673">
      <x:c r="R673" s="20"/>
    </x:row>
    <x:row r="674">
      <x:c r="R674" s="20"/>
    </x:row>
    <x:row r="675">
      <x:c r="R675" s="20"/>
    </x:row>
    <x:row r="676">
      <x:c r="R676" s="20"/>
    </x:row>
    <x:row r="677">
      <x:c r="R677" s="20"/>
    </x:row>
    <x:row r="678">
      <x:c r="R678" s="20"/>
    </x:row>
    <x:row r="679">
      <x:c r="R679" s="20"/>
    </x:row>
    <x:row r="680">
      <x:c r="R680" s="20"/>
    </x:row>
    <x:row r="681">
      <x:c r="R681" s="20"/>
    </x:row>
    <x:row r="682">
      <x:c r="R682" s="20"/>
    </x:row>
    <x:row r="683">
      <x:c r="R683" s="20"/>
    </x:row>
    <x:row r="684">
      <x:c r="R684" s="20"/>
    </x:row>
    <x:row r="685">
      <x:c r="R685" s="20"/>
    </x:row>
    <x:row r="686">
      <x:c r="R686" s="20"/>
    </x:row>
    <x:row r="687">
      <x:c r="R687" s="20"/>
    </x:row>
    <x:row r="688">
      <x:c r="R688" s="20"/>
    </x:row>
    <x:row r="689">
      <x:c r="R689" s="20"/>
    </x:row>
    <x:row r="690">
      <x:c r="R690" s="20"/>
    </x:row>
    <x:row r="691">
      <x:c r="R691" s="20"/>
    </x:row>
    <x:row r="692">
      <x:c r="R692" s="20"/>
    </x:row>
    <x:row r="693">
      <x:c r="R693" s="20"/>
    </x:row>
    <x:row r="694">
      <x:c r="R694" s="20"/>
    </x:row>
    <x:row r="695">
      <x:c r="R695" s="20"/>
    </x:row>
    <x:row r="696">
      <x:c r="R696" s="20"/>
    </x:row>
    <x:row r="697">
      <x:c r="R697" s="20"/>
    </x:row>
    <x:row r="698">
      <x:c r="R698" s="20"/>
    </x:row>
    <x:row r="699">
      <x:c r="R699" s="20"/>
    </x:row>
    <x:row r="700">
      <x:c r="R700" s="20"/>
    </x:row>
    <x:row r="701">
      <x:c r="R701" s="20"/>
    </x:row>
    <x:row r="702">
      <x:c r="R702" s="20"/>
    </x:row>
    <x:row r="703">
      <x:c r="R703" s="20"/>
    </x:row>
    <x:row r="704">
      <x:c r="R704" s="20"/>
    </x:row>
    <x:row r="705">
      <x:c r="R705" s="20"/>
    </x:row>
    <x:row r="706">
      <x:c r="R706" s="20"/>
    </x:row>
    <x:row r="707">
      <x:c r="R707" s="20"/>
    </x:row>
    <x:row r="708">
      <x:c r="R708" s="20"/>
    </x:row>
    <x:row r="709">
      <x:c r="R709" s="20"/>
    </x:row>
    <x:row r="710">
      <x:c r="R710" s="20"/>
    </x:row>
    <x:row r="711">
      <x:c r="R711" s="20"/>
    </x:row>
    <x:row r="712">
      <x:c r="R712" s="20"/>
    </x:row>
    <x:row r="713">
      <x:c r="R713" s="20"/>
    </x:row>
    <x:row r="714">
      <x:c r="R714" s="20"/>
    </x:row>
    <x:row r="715">
      <x:c r="R715" s="20"/>
    </x:row>
    <x:row r="716">
      <x:c r="R716" s="20"/>
    </x:row>
    <x:row r="717">
      <x:c r="R717" s="20"/>
    </x:row>
    <x:row r="718">
      <x:c r="R718" s="20"/>
    </x:row>
    <x:row r="719">
      <x:c r="R719" s="20"/>
    </x:row>
    <x:row r="720">
      <x:c r="R720" s="20"/>
    </x:row>
    <x:row r="721">
      <x:c r="R721" s="20"/>
    </x:row>
    <x:row r="722">
      <x:c r="R722" s="20"/>
    </x:row>
    <x:row r="723">
      <x:c r="R723" s="20"/>
    </x:row>
    <x:row r="724">
      <x:c r="R724" s="20"/>
    </x:row>
    <x:row r="725">
      <x:c r="R725" s="20"/>
    </x:row>
    <x:row r="726">
      <x:c r="R726" s="20"/>
    </x:row>
    <x:row r="727">
      <x:c r="R727" s="20"/>
    </x:row>
    <x:row r="728">
      <x:c r="R728" s="20"/>
    </x:row>
    <x:row r="729">
      <x:c r="R729" s="20"/>
    </x:row>
    <x:row r="730">
      <x:c r="R730" s="20"/>
    </x:row>
    <x:row r="731">
      <x:c r="R731" s="20"/>
    </x:row>
    <x:row r="732">
      <x:c r="R732" s="20"/>
    </x:row>
    <x:row r="733">
      <x:c r="R733" s="20"/>
    </x:row>
    <x:row r="734">
      <x:c r="R734" s="20"/>
    </x:row>
    <x:row r="735">
      <x:c r="R735" s="20"/>
    </x:row>
    <x:row r="736">
      <x:c r="R736" s="20"/>
    </x:row>
    <x:row r="737">
      <x:c r="R737" s="20"/>
    </x:row>
    <x:row r="738">
      <x:c r="R738" s="20"/>
    </x:row>
    <x:row r="739">
      <x:c r="R739" s="20"/>
    </x:row>
    <x:row r="740">
      <x:c r="R740" s="20"/>
    </x:row>
    <x:row r="741">
      <x:c r="R741" s="20"/>
    </x:row>
    <x:row r="742">
      <x:c r="R742" s="20"/>
    </x:row>
    <x:row r="743">
      <x:c r="R743" s="20"/>
    </x:row>
    <x:row r="744">
      <x:c r="R744" s="20"/>
    </x:row>
    <x:row r="745">
      <x:c r="R745" s="20"/>
    </x:row>
    <x:row r="746">
      <x:c r="R746" s="20"/>
    </x:row>
    <x:row r="747">
      <x:c r="R747" s="20"/>
    </x:row>
    <x:row r="748">
      <x:c r="R748" s="20"/>
    </x:row>
    <x:row r="749">
      <x:c r="R749" s="20"/>
    </x:row>
    <x:row r="750">
      <x:c r="R750" s="20"/>
    </x:row>
    <x:row r="751">
      <x:c r="R751" s="20"/>
    </x:row>
    <x:row r="752">
      <x:c r="R752" s="20"/>
    </x:row>
    <x:row r="753">
      <x:c r="R753" s="20"/>
    </x:row>
    <x:row r="754">
      <x:c r="R754" s="20"/>
    </x:row>
    <x:row r="755">
      <x:c r="R755" s="20"/>
    </x:row>
    <x:row r="756">
      <x:c r="R756" s="20"/>
    </x:row>
    <x:row r="757">
      <x:c r="R757" s="20"/>
    </x:row>
    <x:row r="758">
      <x:c r="R758" s="20"/>
    </x:row>
    <x:row r="759">
      <x:c r="R759" s="20"/>
    </x:row>
    <x:row r="760">
      <x:c r="R760" s="20"/>
    </x:row>
    <x:row r="761">
      <x:c r="R761" s="20"/>
    </x:row>
    <x:row r="762">
      <x:c r="R762" s="20"/>
    </x:row>
    <x:row r="763">
      <x:c r="R763" s="20"/>
    </x:row>
    <x:row r="764">
      <x:c r="R764" s="20"/>
    </x:row>
    <x:row r="765">
      <x:c r="R765" s="20"/>
    </x:row>
    <x:row r="766">
      <x:c r="R766" s="20"/>
    </x:row>
    <x:row r="767">
      <x:c r="R767" s="20"/>
    </x:row>
    <x:row r="768">
      <x:c r="R768" s="20"/>
    </x:row>
    <x:row r="769">
      <x:c r="R769" s="20"/>
    </x:row>
    <x:row r="770">
      <x:c r="R770" s="20"/>
    </x:row>
    <x:row r="771">
      <x:c r="R771" s="20"/>
    </x:row>
    <x:row r="772">
      <x:c r="R772" s="20"/>
    </x:row>
    <x:row r="773">
      <x:c r="R773" s="20"/>
    </x:row>
    <x:row r="774">
      <x:c r="R774" s="20"/>
    </x:row>
    <x:row r="775">
      <x:c r="R775" s="20"/>
    </x:row>
    <x:row r="776">
      <x:c r="R776" s="20"/>
    </x:row>
    <x:row r="777">
      <x:c r="R777" s="20"/>
    </x:row>
    <x:row r="778">
      <x:c r="R778" s="20"/>
    </x:row>
    <x:row r="779">
      <x:c r="R779" s="20"/>
    </x:row>
    <x:row r="780">
      <x:c r="R780" s="20"/>
    </x:row>
    <x:row r="781">
      <x:c r="R781" s="20"/>
    </x:row>
    <x:row r="782">
      <x:c r="R782" s="20"/>
    </x:row>
    <x:row r="783">
      <x:c r="R783" s="20"/>
    </x:row>
    <x:row r="784">
      <x:c r="R784" s="20"/>
    </x:row>
    <x:row r="785">
      <x:c r="R785" s="20"/>
    </x:row>
    <x:row r="786">
      <x:c r="R786" s="20"/>
    </x:row>
    <x:row r="787">
      <x:c r="R787" s="20"/>
    </x:row>
    <x:row r="788">
      <x:c r="R788" s="20"/>
    </x:row>
    <x:row r="789">
      <x:c r="R789" s="20"/>
    </x:row>
    <x:row r="790">
      <x:c r="R790" s="20"/>
    </x:row>
    <x:row r="791">
      <x:c r="R791" s="20"/>
    </x:row>
    <x:row r="792">
      <x:c r="R792" s="20"/>
    </x:row>
    <x:row r="793">
      <x:c r="R793" s="20"/>
    </x:row>
    <x:row r="794">
      <x:c r="R794" s="20"/>
    </x:row>
    <x:row r="795">
      <x:c r="R795" s="20"/>
    </x:row>
    <x:row r="796">
      <x:c r="R796" s="20"/>
    </x:row>
    <x:row r="797">
      <x:c r="R797" s="20"/>
    </x:row>
    <x:row r="798">
      <x:c r="R798" s="20"/>
    </x:row>
    <x:row r="799">
      <x:c r="R799" s="20"/>
    </x:row>
    <x:row r="800">
      <x:c r="R800" s="20"/>
    </x:row>
    <x:row r="801">
      <x:c r="R801" s="20"/>
    </x:row>
    <x:row r="802">
      <x:c r="R802" s="20"/>
    </x:row>
    <x:row r="803">
      <x:c r="R803" s="20"/>
    </x:row>
    <x:row r="804">
      <x:c r="R804" s="20"/>
    </x:row>
    <x:row r="805">
      <x:c r="R805" s="20"/>
    </x:row>
    <x:row r="806">
      <x:c r="R806" s="20"/>
    </x:row>
    <x:row r="807">
      <x:c r="R807" s="20"/>
    </x:row>
    <x:row r="808">
      <x:c r="R808" s="20"/>
    </x:row>
    <x:row r="809">
      <x:c r="R809" s="20"/>
    </x:row>
    <x:row r="810">
      <x:c r="R810" s="20"/>
    </x:row>
    <x:row r="811">
      <x:c r="R811" s="20"/>
    </x:row>
    <x:row r="812">
      <x:c r="R812" s="20"/>
    </x:row>
    <x:row r="813">
      <x:c r="R813" s="20"/>
    </x:row>
    <x:row r="814">
      <x:c r="R814" s="20"/>
    </x:row>
    <x:row r="815">
      <x:c r="R815" s="20"/>
    </x:row>
    <x:row r="816">
      <x:c r="R816" s="20"/>
    </x:row>
    <x:row r="817">
      <x:c r="R817" s="20"/>
    </x:row>
    <x:row r="818">
      <x:c r="R818" s="20"/>
    </x:row>
    <x:row r="819">
      <x:c r="R819" s="20"/>
    </x:row>
    <x:row r="820">
      <x:c r="R820" s="20"/>
    </x:row>
    <x:row r="821">
      <x:c r="R821" s="20"/>
    </x:row>
    <x:row r="822">
      <x:c r="R822" s="20"/>
    </x:row>
    <x:row r="823">
      <x:c r="R823" s="20"/>
    </x:row>
    <x:row r="824">
      <x:c r="R824" s="20"/>
    </x:row>
    <x:row r="825">
      <x:c r="R825" s="20"/>
    </x:row>
    <x:row r="826">
      <x:c r="R826" s="20"/>
    </x:row>
    <x:row r="827">
      <x:c r="R827" s="20"/>
    </x:row>
    <x:row r="828">
      <x:c r="R828" s="20"/>
    </x:row>
    <x:row r="829">
      <x:c r="R829" s="20"/>
    </x:row>
    <x:row r="830">
      <x:c r="R830" s="20"/>
    </x:row>
    <x:row r="831">
      <x:c r="R831" s="20"/>
    </x:row>
    <x:row r="832">
      <x:c r="R832" s="20"/>
    </x:row>
    <x:row r="833">
      <x:c r="R833" s="20"/>
    </x:row>
    <x:row r="834">
      <x:c r="R834" s="20"/>
    </x:row>
    <x:row r="835">
      <x:c r="R835" s="20"/>
    </x:row>
    <x:row r="836">
      <x:c r="R836" s="20"/>
    </x:row>
    <x:row r="837">
      <x:c r="R837" s="20"/>
    </x:row>
    <x:row r="838">
      <x:c r="R838" s="20"/>
    </x:row>
    <x:row r="839">
      <x:c r="R839" s="20"/>
    </x:row>
    <x:row r="840">
      <x:c r="R840" s="20"/>
    </x:row>
    <x:row r="841">
      <x:c r="R841" s="20"/>
    </x:row>
    <x:row r="842">
      <x:c r="R842" s="20"/>
    </x:row>
    <x:row r="843">
      <x:c r="R843" s="20"/>
    </x:row>
    <x:row r="844">
      <x:c r="R844" s="20"/>
    </x:row>
    <x:row r="845">
      <x:c r="R845" s="20"/>
    </x:row>
    <x:row r="846">
      <x:c r="R846" s="20"/>
    </x:row>
    <x:row r="847">
      <x:c r="R847" s="20"/>
    </x:row>
    <x:row r="848">
      <x:c r="R848" s="20"/>
    </x:row>
    <x:row r="849">
      <x:c r="R849" s="20"/>
    </x:row>
    <x:row r="850">
      <x:c r="R850" s="20"/>
    </x:row>
    <x:row r="851">
      <x:c r="R851" s="20"/>
    </x:row>
    <x:row r="852">
      <x:c r="R852" s="20"/>
    </x:row>
    <x:row r="853">
      <x:c r="R853" s="20"/>
    </x:row>
    <x:row r="854">
      <x:c r="R854" s="20"/>
    </x:row>
    <x:row r="855">
      <x:c r="R855" s="20"/>
    </x:row>
    <x:row r="856">
      <x:c r="R856" s="20"/>
    </x:row>
    <x:row r="857">
      <x:c r="R857" s="20"/>
    </x:row>
    <x:row r="858">
      <x:c r="R858" s="20"/>
    </x:row>
    <x:row r="859">
      <x:c r="R859" s="20"/>
    </x:row>
    <x:row r="860">
      <x:c r="R860" s="20"/>
    </x:row>
    <x:row r="861">
      <x:c r="R861" s="20"/>
    </x:row>
    <x:row r="862">
      <x:c r="R862" s="20"/>
    </x:row>
    <x:row r="863">
      <x:c r="R863" s="20"/>
    </x:row>
    <x:row r="864">
      <x:c r="R864" s="20"/>
    </x:row>
    <x:row r="865">
      <x:c r="R865" s="20"/>
    </x:row>
    <x:row r="866">
      <x:c r="R866" s="20"/>
    </x:row>
    <x:row r="867">
      <x:c r="R867" s="20"/>
    </x:row>
    <x:row r="868">
      <x:c r="R868" s="20"/>
    </x:row>
    <x:row r="869">
      <x:c r="R869" s="20"/>
    </x:row>
    <x:row r="870">
      <x:c r="R870" s="20"/>
    </x:row>
    <x:row r="871">
      <x:c r="R871" s="20"/>
    </x:row>
    <x:row r="872">
      <x:c r="R872" s="20"/>
    </x:row>
    <x:row r="873">
      <x:c r="R873" s="20"/>
    </x:row>
    <x:row r="874">
      <x:c r="R874" s="20"/>
    </x:row>
    <x:row r="875">
      <x:c r="R875" s="20"/>
    </x:row>
    <x:row r="876">
      <x:c r="R876" s="20"/>
    </x:row>
    <x:row r="877">
      <x:c r="R877" s="20"/>
    </x:row>
    <x:row r="878">
      <x:c r="R878" s="20"/>
    </x:row>
    <x:row r="879">
      <x:c r="R879" s="20"/>
    </x:row>
    <x:row r="880">
      <x:c r="R880" s="20"/>
    </x:row>
    <x:row r="881">
      <x:c r="R881" s="20"/>
    </x:row>
    <x:row r="882">
      <x:c r="R882" s="20"/>
    </x:row>
    <x:row r="883">
      <x:c r="R883" s="20"/>
    </x:row>
    <x:row r="884">
      <x:c r="R884" s="20"/>
    </x:row>
    <x:row r="885">
      <x:c r="R885" s="20"/>
    </x:row>
    <x:row r="886">
      <x:c r="R886" s="20"/>
    </x:row>
    <x:row r="887">
      <x:c r="R887" s="20"/>
    </x:row>
    <x:row r="888">
      <x:c r="R888" s="20"/>
    </x:row>
    <x:row r="889">
      <x:c r="R889" s="20"/>
    </x:row>
    <x:row r="890">
      <x:c r="R890" s="20"/>
    </x:row>
    <x:row r="891">
      <x:c r="R891" s="20"/>
    </x:row>
    <x:row r="892">
      <x:c r="R892" s="20"/>
    </x:row>
    <x:row r="893">
      <x:c r="R893" s="20"/>
    </x:row>
    <x:row r="894">
      <x:c r="R894" s="20"/>
    </x:row>
    <x:row r="895">
      <x:c r="R895" s="20"/>
    </x:row>
    <x:row r="896">
      <x:c r="R896" s="20"/>
    </x:row>
    <x:row r="897">
      <x:c r="R897" s="20"/>
    </x:row>
    <x:row r="898">
      <x:c r="R898" s="20"/>
    </x:row>
    <x:row r="899">
      <x:c r="R899" s="20"/>
    </x:row>
    <x:row r="900">
      <x:c r="R900" s="20"/>
    </x:row>
    <x:row r="901">
      <x:c r="R901" s="20"/>
    </x:row>
    <x:row r="902">
      <x:c r="R902" s="20"/>
    </x:row>
    <x:row r="903">
      <x:c r="R903" s="20"/>
    </x:row>
    <x:row r="904">
      <x:c r="R904" s="20"/>
    </x:row>
    <x:row r="905">
      <x:c r="R905" s="20"/>
    </x:row>
    <x:row r="906">
      <x:c r="R906" s="20"/>
    </x:row>
    <x:row r="907">
      <x:c r="R907" s="20"/>
    </x:row>
    <x:row r="908">
      <x:c r="R908" s="20"/>
    </x:row>
    <x:row r="909">
      <x:c r="R909" s="20"/>
    </x:row>
    <x:row r="910">
      <x:c r="R910" s="20"/>
    </x:row>
    <x:row r="911">
      <x:c r="R911" s="20"/>
    </x:row>
    <x:row r="912">
      <x:c r="R912" s="20"/>
    </x:row>
    <x:row r="913">
      <x:c r="R913" s="20"/>
    </x:row>
    <x:row r="914">
      <x:c r="R914" s="20"/>
    </x:row>
    <x:row r="915">
      <x:c r="R915" s="20"/>
    </x:row>
    <x:row r="916">
      <x:c r="R916" s="20"/>
    </x:row>
    <x:row r="917">
      <x:c r="R917" s="20"/>
    </x:row>
    <x:row r="918">
      <x:c r="R918" s="20"/>
    </x:row>
    <x:row r="919">
      <x:c r="R919" s="20"/>
    </x:row>
    <x:row r="920">
      <x:c r="R920" s="20"/>
    </x:row>
    <x:row r="921">
      <x:c r="R921" s="20"/>
    </x:row>
    <x:row r="922">
      <x:c r="R922" s="20"/>
    </x:row>
    <x:row r="923">
      <x:c r="R923" s="20"/>
    </x:row>
    <x:row r="924">
      <x:c r="R924" s="20"/>
    </x:row>
    <x:row r="925">
      <x:c r="R925" s="20"/>
    </x:row>
    <x:row r="926">
      <x:c r="R926" s="20"/>
    </x:row>
    <x:row r="927">
      <x:c r="R927" s="20"/>
    </x:row>
    <x:row r="928">
      <x:c r="R928" s="20"/>
    </x:row>
    <x:row r="929">
      <x:c r="R929" s="20"/>
    </x:row>
    <x:row r="930">
      <x:c r="R930" s="20"/>
    </x:row>
    <x:row r="931">
      <x:c r="R931" s="20"/>
    </x:row>
    <x:row r="932">
      <x:c r="R932" s="20"/>
    </x:row>
    <x:row r="933">
      <x:c r="R933" s="20"/>
    </x:row>
    <x:row r="934">
      <x:c r="R934" s="20"/>
    </x:row>
    <x:row r="935">
      <x:c r="R935" s="20"/>
    </x:row>
    <x:row r="936">
      <x:c r="R936" s="20"/>
    </x:row>
    <x:row r="937">
      <x:c r="R937" s="20"/>
    </x:row>
    <x:row r="938">
      <x:c r="R938" s="20"/>
    </x:row>
    <x:row r="939">
      <x:c r="R939" s="20"/>
    </x:row>
    <x:row r="940">
      <x:c r="R940" s="20"/>
    </x:row>
    <x:row r="941">
      <x:c r="R941" s="20"/>
    </x:row>
    <x:row r="942">
      <x:c r="R942" s="20"/>
    </x:row>
    <x:row r="943">
      <x:c r="R943" s="20"/>
    </x:row>
    <x:row r="944">
      <x:c r="R944" s="20"/>
    </x:row>
    <x:row r="945">
      <x:c r="R945" s="20"/>
    </x:row>
    <x:row r="946">
      <x:c r="R946" s="20"/>
    </x:row>
    <x:row r="947">
      <x:c r="R947" s="20"/>
    </x:row>
    <x:row r="948">
      <x:c r="R948" s="20"/>
    </x:row>
    <x:row r="949">
      <x:c r="R949" s="20"/>
    </x:row>
    <x:row r="950">
      <x:c r="R950" s="20"/>
    </x:row>
    <x:row r="951">
      <x:c r="R951" s="20"/>
    </x:row>
    <x:row r="952">
      <x:c r="R952" s="20"/>
    </x:row>
    <x:row r="953">
      <x:c r="R953" s="20"/>
    </x:row>
    <x:row r="954">
      <x:c r="R954" s="20"/>
    </x:row>
    <x:row r="955">
      <x:c r="R955" s="20"/>
    </x:row>
    <x:row r="956">
      <x:c r="R956" s="20"/>
    </x:row>
    <x:row r="957">
      <x:c r="R957" s="20"/>
    </x:row>
    <x:row r="958">
      <x:c r="R958" s="20"/>
    </x:row>
    <x:row r="959">
      <x:c r="R959" s="20"/>
    </x:row>
    <x:row r="960">
      <x:c r="R960" s="20"/>
    </x:row>
    <x:row r="961">
      <x:c r="R961" s="20"/>
    </x:row>
    <x:row r="962">
      <x:c r="R962" s="20"/>
    </x:row>
    <x:row r="963">
      <x:c r="R963" s="20"/>
    </x:row>
    <x:row r="964">
      <x:c r="R964" s="20"/>
    </x:row>
    <x:row r="965">
      <x:c r="R965" s="20"/>
    </x:row>
    <x:row r="966">
      <x:c r="R966" s="20"/>
    </x:row>
    <x:row r="967">
      <x:c r="R967" s="20"/>
    </x:row>
    <x:row r="968">
      <x:c r="R968" s="20"/>
    </x:row>
    <x:row r="969">
      <x:c r="R969" s="20"/>
    </x:row>
    <x:row r="970">
      <x:c r="R970" s="20"/>
    </x:row>
    <x:row r="971">
      <x:c r="R971" s="20"/>
    </x:row>
    <x:row r="972">
      <x:c r="R972" s="20"/>
    </x:row>
    <x:row r="973">
      <x:c r="R973" s="20"/>
    </x:row>
    <x:row r="974">
      <x:c r="R974" s="20"/>
    </x:row>
    <x:row r="975">
      <x:c r="R975" s="20"/>
    </x:row>
    <x:row r="976">
      <x:c r="R976" s="20"/>
    </x:row>
    <x:row r="977">
      <x:c r="R977" s="20"/>
    </x:row>
    <x:row r="978">
      <x:c r="R978" s="20"/>
    </x:row>
    <x:row r="979">
      <x:c r="R979" s="20"/>
    </x:row>
    <x:row r="980">
      <x:c r="R980" s="20"/>
    </x:row>
    <x:row r="981">
      <x:c r="R981" s="20"/>
    </x:row>
    <x:row r="982">
      <x:c r="R982" s="20"/>
    </x:row>
    <x:row r="983">
      <x:c r="R983" s="20"/>
    </x:row>
    <x:row r="984">
      <x:c r="R984" s="20"/>
    </x:row>
    <x:row r="985">
      <x:c r="R985" s="20"/>
    </x:row>
    <x:row r="986">
      <x:c r="R986" s="20"/>
    </x:row>
    <x:row r="987">
      <x:c r="R987" s="20"/>
    </x:row>
    <x:row r="988">
      <x:c r="R988" s="20"/>
    </x:row>
    <x:row r="989">
      <x:c r="R989" s="20"/>
    </x:row>
    <x:row r="990">
      <x:c r="R990" s="20"/>
    </x:row>
    <x:row r="991">
      <x:c r="R991" s="20"/>
    </x:row>
    <x:row r="992">
      <x:c r="R992" s="20"/>
    </x:row>
    <x:row r="993">
      <x:c r="R993" s="20"/>
    </x:row>
    <x:row r="994">
      <x:c r="R994" s="20"/>
    </x:row>
    <x:row r="995">
      <x:c r="R995" s="20"/>
    </x:row>
    <x:row r="996">
      <x:c r="R996" s="20"/>
    </x:row>
    <x:row r="997">
      <x:c r="R997" s="20"/>
    </x:row>
    <x:row r="998">
      <x:c r="R998" s="20"/>
    </x:row>
    <x:row r="999">
      <x:c r="R999" s="20"/>
    </x:row>
    <x:row r="1000">
      <x:c r="R1000" s="20"/>
    </x:row>
    <x:row r="1001">
      <x:c r="R1001" s="20"/>
    </x:row>
  </x:sheetData>
  <x:dataValidations count="8">
    <x:dataValidation type="list" sqref="A2:A1001">
      <x:formula1>'Items'!$A$2:$A$501</x:formula1>
    </x:dataValidation>
    <x:dataValidation type="list" sqref="C2:C1001">
      <x:formula1>'Reference Data'!$J$2:$J$4</x:formula1>
    </x:dataValidation>
    <x:dataValidation type="list" sqref="F2:F1001">
      <x:formula1>'Reference Data'!$K$2:$K$3</x:formula1>
    </x:dataValidation>
    <x:dataValidation type="list" sqref="G2:G1001">
      <x:formula1>'Reference Data'!$L$2:$L$3</x:formula1>
    </x:dataValidation>
    <x:dataValidation type="list" sqref="H2:H1001">
      <x:formula1>'Reference Data'!$H$2:$H$3</x:formula1>
    </x:dataValidation>
    <x:dataValidation type="list" sqref="S2:S1001">
      <x:formula1>'Reference Data'!$H$2:$H$3</x:formula1>
    </x:dataValidation>
    <x:dataValidation type="list" sqref="L2:L1001">
      <x:formula1>'Reference Data'!$G$2:$G$3</x:formula1>
    </x:dataValidation>
    <x:dataValidation type="list" sqref="U2:U1001">
      <x:formula1>'Reference Data'!$G$2:$G$3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42" hidden="0" customWidth="1"/>
  </x:cols>
  <x:sheetData>
    <x:row r="1">
      <x:c r="A1" s="5" t="str">
        <x:v>item_sku</x:v>
      </x:c>
      <x:c r="B1" s="5" t="str">
        <x:v>sku</x:v>
      </x:c>
      <x:c r="C1" s="5" t="str">
        <x:v>barcode</x:v>
      </x:c>
      <x:c r="D1" s="5" t="str">
        <x:v>name</x:v>
      </x:c>
      <x:c r="E1" s="5" t="str">
        <x:v>price</x:v>
      </x:c>
      <x:c r="F1" s="5" t="str">
        <x:v>stock</x:v>
      </x:c>
      <x:c r="G1" s="5" t="str">
        <x:v>default</x:v>
      </x:c>
      <x:c r="H1" s="5" t="str">
        <x:v>sort_order</x:v>
      </x:c>
      <x:c r="I1" s="5" t="str">
        <x:v>status</x:v>
      </x:c>
      <x:c r="J1" s="5" t="str">
        <x:v>option_value_keys</x:v>
      </x:c>
    </x:row>
    <x:row r="2">
      <x:c r="A2" s="13"/>
      <x:c r="B2" s="13"/>
      <x:c r="C2" s="28"/>
      <x:c r="D2" s="7"/>
      <x:c r="E2" s="25"/>
      <x:c r="F2" s="10"/>
      <x:c r="G2" s="10"/>
      <x:c r="H2" s="7"/>
      <x:c r="I2" s="10"/>
      <x:c r="J2" s="10"/>
    </x:row>
    <x:row r="3">
      <x:c r="A3" s="14"/>
      <x:c r="B3" s="14"/>
      <x:c r="C3" s="29"/>
      <x:c r="D3" s="8"/>
      <x:c r="E3" s="26"/>
      <x:c r="F3" s="11"/>
      <x:c r="G3" s="11"/>
      <x:c r="H3" s="8"/>
      <x:c r="I3" s="11"/>
      <x:c r="J3" s="11"/>
    </x:row>
    <x:row r="4">
      <x:c r="A4" s="14"/>
      <x:c r="B4" s="14"/>
      <x:c r="C4" s="29"/>
      <x:c r="D4" s="8"/>
      <x:c r="E4" s="26"/>
      <x:c r="F4" s="11"/>
      <x:c r="G4" s="11"/>
      <x:c r="H4" s="8"/>
      <x:c r="I4" s="11"/>
      <x:c r="J4" s="11"/>
    </x:row>
    <x:row r="5">
      <x:c r="A5" s="14"/>
      <x:c r="B5" s="14"/>
      <x:c r="C5" s="29"/>
      <x:c r="D5" s="8"/>
      <x:c r="E5" s="26"/>
      <x:c r="F5" s="11"/>
      <x:c r="G5" s="11"/>
      <x:c r="H5" s="8"/>
      <x:c r="I5" s="11"/>
      <x:c r="J5" s="11"/>
    </x:row>
    <x:row r="6">
      <x:c r="A6" s="14"/>
      <x:c r="B6" s="14"/>
      <x:c r="C6" s="29"/>
      <x:c r="D6" s="8"/>
      <x:c r="E6" s="26"/>
      <x:c r="F6" s="11"/>
      <x:c r="G6" s="11"/>
      <x:c r="H6" s="8"/>
      <x:c r="I6" s="11"/>
      <x:c r="J6" s="11"/>
    </x:row>
    <x:row r="7">
      <x:c r="A7" s="14"/>
      <x:c r="B7" s="14"/>
      <x:c r="C7" s="29"/>
      <x:c r="D7" s="8"/>
      <x:c r="E7" s="26"/>
      <x:c r="F7" s="11"/>
      <x:c r="G7" s="11"/>
      <x:c r="H7" s="8"/>
      <x:c r="I7" s="11"/>
      <x:c r="J7" s="11"/>
    </x:row>
    <x:row r="8">
      <x:c r="A8" s="15"/>
      <x:c r="B8" s="15"/>
      <x:c r="C8" s="30"/>
      <x:c r="D8" s="9"/>
      <x:c r="E8" s="27"/>
      <x:c r="F8" s="12"/>
      <x:c r="G8" s="12"/>
      <x:c r="H8" s="9"/>
      <x:c r="I8" s="12"/>
      <x:c r="J8" s="12"/>
    </x:row>
    <x:row r="9">
      <x:c r="A9" s="16"/>
      <x:c r="B9" s="16"/>
      <x:c r="C9" s="16"/>
      <x:c r="E9" s="20"/>
    </x:row>
    <x:row r="10">
      <x:c r="A10" s="16"/>
      <x:c r="B10" s="16"/>
      <x:c r="C10" s="16"/>
      <x:c r="E10" s="20"/>
    </x:row>
    <x:row r="11">
      <x:c r="A11" s="16"/>
      <x:c r="B11" s="16"/>
      <x:c r="C11" s="16"/>
      <x:c r="E11" s="20"/>
    </x:row>
    <x:row r="12">
      <x:c r="A12" s="16"/>
      <x:c r="B12" s="16"/>
      <x:c r="C12" s="16"/>
      <x:c r="E12" s="20"/>
    </x:row>
    <x:row r="13">
      <x:c r="A13" s="16"/>
      <x:c r="B13" s="16"/>
      <x:c r="C13" s="16"/>
      <x:c r="E13" s="20"/>
    </x:row>
    <x:row r="14">
      <x:c r="A14" s="16"/>
      <x:c r="B14" s="16"/>
      <x:c r="C14" s="16"/>
      <x:c r="E14" s="20"/>
    </x:row>
    <x:row r="15">
      <x:c r="A15" s="16"/>
      <x:c r="B15" s="16"/>
      <x:c r="C15" s="16"/>
      <x:c r="E15" s="20"/>
    </x:row>
    <x:row r="16">
      <x:c r="A16" s="16"/>
      <x:c r="B16" s="16"/>
      <x:c r="C16" s="16"/>
      <x:c r="E16" s="20"/>
    </x:row>
    <x:row r="17">
      <x:c r="A17" s="16"/>
      <x:c r="B17" s="16"/>
      <x:c r="C17" s="16"/>
      <x:c r="E17" s="20"/>
    </x:row>
    <x:row r="18">
      <x:c r="A18" s="16"/>
      <x:c r="B18" s="16"/>
      <x:c r="C18" s="16"/>
      <x:c r="E18" s="20"/>
    </x:row>
    <x:row r="19">
      <x:c r="A19" s="16"/>
      <x:c r="B19" s="16"/>
      <x:c r="C19" s="16"/>
      <x:c r="E19" s="20"/>
    </x:row>
    <x:row r="20">
      <x:c r="A20" s="16"/>
      <x:c r="B20" s="16"/>
      <x:c r="C20" s="16"/>
      <x:c r="E20" s="20"/>
    </x:row>
    <x:row r="21">
      <x:c r="A21" s="16"/>
      <x:c r="B21" s="16"/>
      <x:c r="C21" s="16"/>
      <x:c r="E21" s="20"/>
    </x:row>
    <x:row r="22">
      <x:c r="A22" s="16"/>
      <x:c r="B22" s="16"/>
      <x:c r="C22" s="16"/>
      <x:c r="E22" s="20"/>
    </x:row>
    <x:row r="23">
      <x:c r="A23" s="16"/>
      <x:c r="B23" s="16"/>
      <x:c r="C23" s="16"/>
      <x:c r="E23" s="20"/>
    </x:row>
    <x:row r="24">
      <x:c r="A24" s="16"/>
      <x:c r="B24" s="16"/>
      <x:c r="C24" s="16"/>
      <x:c r="E24" s="20"/>
    </x:row>
    <x:row r="25">
      <x:c r="A25" s="16"/>
      <x:c r="B25" s="16"/>
      <x:c r="C25" s="16"/>
      <x:c r="E25" s="20"/>
    </x:row>
    <x:row r="26">
      <x:c r="A26" s="16"/>
      <x:c r="B26" s="16"/>
      <x:c r="C26" s="16"/>
      <x:c r="E26" s="20"/>
    </x:row>
    <x:row r="27">
      <x:c r="A27" s="16"/>
      <x:c r="B27" s="16"/>
      <x:c r="C27" s="16"/>
      <x:c r="E27" s="20"/>
    </x:row>
    <x:row r="28">
      <x:c r="A28" s="16"/>
      <x:c r="B28" s="16"/>
      <x:c r="C28" s="16"/>
      <x:c r="E28" s="20"/>
    </x:row>
    <x:row r="29">
      <x:c r="A29" s="16"/>
      <x:c r="B29" s="16"/>
      <x:c r="C29" s="16"/>
      <x:c r="E29" s="20"/>
    </x:row>
    <x:row r="30">
      <x:c r="A30" s="16"/>
      <x:c r="B30" s="16"/>
      <x:c r="C30" s="16"/>
      <x:c r="E30" s="20"/>
    </x:row>
    <x:row r="31">
      <x:c r="A31" s="16"/>
      <x:c r="B31" s="16"/>
      <x:c r="C31" s="16"/>
      <x:c r="E31" s="20"/>
    </x:row>
    <x:row r="32">
      <x:c r="A32" s="16"/>
      <x:c r="B32" s="16"/>
      <x:c r="C32" s="16"/>
      <x:c r="E32" s="20"/>
    </x:row>
    <x:row r="33">
      <x:c r="A33" s="16"/>
      <x:c r="B33" s="16"/>
      <x:c r="C33" s="16"/>
      <x:c r="E33" s="20"/>
    </x:row>
    <x:row r="34">
      <x:c r="A34" s="16"/>
      <x:c r="B34" s="16"/>
      <x:c r="C34" s="16"/>
      <x:c r="E34" s="20"/>
    </x:row>
    <x:row r="35">
      <x:c r="A35" s="16"/>
      <x:c r="B35" s="16"/>
      <x:c r="C35" s="16"/>
      <x:c r="E35" s="20"/>
    </x:row>
    <x:row r="36">
      <x:c r="A36" s="16"/>
      <x:c r="B36" s="16"/>
      <x:c r="C36" s="16"/>
      <x:c r="E36" s="20"/>
    </x:row>
    <x:row r="37">
      <x:c r="A37" s="16"/>
      <x:c r="B37" s="16"/>
      <x:c r="C37" s="16"/>
      <x:c r="E37" s="20"/>
    </x:row>
    <x:row r="38">
      <x:c r="A38" s="16"/>
      <x:c r="B38" s="16"/>
      <x:c r="C38" s="16"/>
      <x:c r="E38" s="20"/>
    </x:row>
    <x:row r="39">
      <x:c r="A39" s="16"/>
      <x:c r="B39" s="16"/>
      <x:c r="C39" s="16"/>
      <x:c r="E39" s="20"/>
    </x:row>
    <x:row r="40">
      <x:c r="A40" s="16"/>
      <x:c r="B40" s="16"/>
      <x:c r="C40" s="16"/>
      <x:c r="E40" s="20"/>
    </x:row>
    <x:row r="41">
      <x:c r="A41" s="16"/>
      <x:c r="B41" s="16"/>
      <x:c r="C41" s="16"/>
      <x:c r="E41" s="20"/>
    </x:row>
    <x:row r="42">
      <x:c r="A42" s="16"/>
      <x:c r="B42" s="16"/>
      <x:c r="C42" s="16"/>
      <x:c r="E42" s="20"/>
    </x:row>
    <x:row r="43">
      <x:c r="A43" s="16"/>
      <x:c r="B43" s="16"/>
      <x:c r="C43" s="16"/>
      <x:c r="E43" s="20"/>
    </x:row>
    <x:row r="44">
      <x:c r="A44" s="16"/>
      <x:c r="B44" s="16"/>
      <x:c r="C44" s="16"/>
      <x:c r="E44" s="20"/>
    </x:row>
    <x:row r="45">
      <x:c r="A45" s="16"/>
      <x:c r="B45" s="16"/>
      <x:c r="C45" s="16"/>
      <x:c r="E45" s="20"/>
    </x:row>
    <x:row r="46">
      <x:c r="A46" s="16"/>
      <x:c r="B46" s="16"/>
      <x:c r="C46" s="16"/>
      <x:c r="E46" s="20"/>
    </x:row>
    <x:row r="47">
      <x:c r="A47" s="16"/>
      <x:c r="B47" s="16"/>
      <x:c r="C47" s="16"/>
      <x:c r="E47" s="20"/>
    </x:row>
    <x:row r="48">
      <x:c r="A48" s="16"/>
      <x:c r="B48" s="16"/>
      <x:c r="C48" s="16"/>
      <x:c r="E48" s="20"/>
    </x:row>
    <x:row r="49">
      <x:c r="A49" s="16"/>
      <x:c r="B49" s="16"/>
      <x:c r="C49" s="16"/>
      <x:c r="E49" s="20"/>
    </x:row>
    <x:row r="50">
      <x:c r="A50" s="16"/>
      <x:c r="B50" s="16"/>
      <x:c r="C50" s="16"/>
      <x:c r="E50" s="20"/>
    </x:row>
    <x:row r="51">
      <x:c r="A51" s="16"/>
      <x:c r="B51" s="16"/>
      <x:c r="C51" s="16"/>
      <x:c r="E51" s="20"/>
    </x:row>
    <x:row r="52">
      <x:c r="A52" s="16"/>
      <x:c r="B52" s="16"/>
      <x:c r="C52" s="16"/>
      <x:c r="E52" s="20"/>
    </x:row>
    <x:row r="53">
      <x:c r="A53" s="16"/>
      <x:c r="B53" s="16"/>
      <x:c r="C53" s="16"/>
      <x:c r="E53" s="20"/>
    </x:row>
    <x:row r="54">
      <x:c r="A54" s="16"/>
      <x:c r="B54" s="16"/>
      <x:c r="C54" s="16"/>
      <x:c r="E54" s="20"/>
    </x:row>
    <x:row r="55">
      <x:c r="A55" s="16"/>
      <x:c r="B55" s="16"/>
      <x:c r="C55" s="16"/>
      <x:c r="E55" s="20"/>
    </x:row>
    <x:row r="56">
      <x:c r="A56" s="16"/>
      <x:c r="B56" s="16"/>
      <x:c r="C56" s="16"/>
      <x:c r="E56" s="20"/>
    </x:row>
    <x:row r="57">
      <x:c r="A57" s="16"/>
      <x:c r="B57" s="16"/>
      <x:c r="C57" s="16"/>
      <x:c r="E57" s="20"/>
    </x:row>
    <x:row r="58">
      <x:c r="A58" s="16"/>
      <x:c r="B58" s="16"/>
      <x:c r="C58" s="16"/>
      <x:c r="E58" s="20"/>
    </x:row>
    <x:row r="59">
      <x:c r="A59" s="16"/>
      <x:c r="B59" s="16"/>
      <x:c r="C59" s="16"/>
      <x:c r="E59" s="20"/>
    </x:row>
    <x:row r="60">
      <x:c r="A60" s="16"/>
      <x:c r="B60" s="16"/>
      <x:c r="C60" s="16"/>
      <x:c r="E60" s="20"/>
    </x:row>
    <x:row r="61">
      <x:c r="A61" s="16"/>
      <x:c r="B61" s="16"/>
      <x:c r="C61" s="16"/>
      <x:c r="E61" s="20"/>
    </x:row>
    <x:row r="62">
      <x:c r="A62" s="16"/>
      <x:c r="B62" s="16"/>
      <x:c r="C62" s="16"/>
      <x:c r="E62" s="20"/>
    </x:row>
    <x:row r="63">
      <x:c r="A63" s="16"/>
      <x:c r="B63" s="16"/>
      <x:c r="C63" s="16"/>
      <x:c r="E63" s="20"/>
    </x:row>
    <x:row r="64">
      <x:c r="A64" s="16"/>
      <x:c r="B64" s="16"/>
      <x:c r="C64" s="16"/>
      <x:c r="E64" s="20"/>
    </x:row>
    <x:row r="65">
      <x:c r="A65" s="16"/>
      <x:c r="B65" s="16"/>
      <x:c r="C65" s="16"/>
      <x:c r="E65" s="20"/>
    </x:row>
    <x:row r="66">
      <x:c r="A66" s="16"/>
      <x:c r="B66" s="16"/>
      <x:c r="C66" s="16"/>
      <x:c r="E66" s="20"/>
    </x:row>
    <x:row r="67">
      <x:c r="A67" s="16"/>
      <x:c r="B67" s="16"/>
      <x:c r="C67" s="16"/>
      <x:c r="E67" s="20"/>
    </x:row>
    <x:row r="68">
      <x:c r="A68" s="16"/>
      <x:c r="B68" s="16"/>
      <x:c r="C68" s="16"/>
      <x:c r="E68" s="20"/>
    </x:row>
    <x:row r="69">
      <x:c r="A69" s="16"/>
      <x:c r="B69" s="16"/>
      <x:c r="C69" s="16"/>
      <x:c r="E69" s="20"/>
    </x:row>
    <x:row r="70">
      <x:c r="A70" s="16"/>
      <x:c r="B70" s="16"/>
      <x:c r="C70" s="16"/>
      <x:c r="E70" s="20"/>
    </x:row>
    <x:row r="71">
      <x:c r="A71" s="16"/>
      <x:c r="B71" s="16"/>
      <x:c r="C71" s="16"/>
      <x:c r="E71" s="20"/>
    </x:row>
    <x:row r="72">
      <x:c r="A72" s="16"/>
      <x:c r="B72" s="16"/>
      <x:c r="C72" s="16"/>
      <x:c r="E72" s="20"/>
    </x:row>
    <x:row r="73">
      <x:c r="A73" s="16"/>
      <x:c r="B73" s="16"/>
      <x:c r="C73" s="16"/>
      <x:c r="E73" s="20"/>
    </x:row>
    <x:row r="74">
      <x:c r="A74" s="16"/>
      <x:c r="B74" s="16"/>
      <x:c r="C74" s="16"/>
      <x:c r="E74" s="20"/>
    </x:row>
    <x:row r="75">
      <x:c r="A75" s="16"/>
      <x:c r="B75" s="16"/>
      <x:c r="C75" s="16"/>
      <x:c r="E75" s="20"/>
    </x:row>
    <x:row r="76">
      <x:c r="A76" s="16"/>
      <x:c r="B76" s="16"/>
      <x:c r="C76" s="16"/>
      <x:c r="E76" s="20"/>
    </x:row>
    <x:row r="77">
      <x:c r="A77" s="16"/>
      <x:c r="B77" s="16"/>
      <x:c r="C77" s="16"/>
      <x:c r="E77" s="20"/>
    </x:row>
    <x:row r="78">
      <x:c r="A78" s="16"/>
      <x:c r="B78" s="16"/>
      <x:c r="C78" s="16"/>
      <x:c r="E78" s="20"/>
    </x:row>
    <x:row r="79">
      <x:c r="A79" s="16"/>
      <x:c r="B79" s="16"/>
      <x:c r="C79" s="16"/>
      <x:c r="E79" s="20"/>
    </x:row>
    <x:row r="80">
      <x:c r="A80" s="16"/>
      <x:c r="B80" s="16"/>
      <x:c r="C80" s="16"/>
      <x:c r="E80" s="20"/>
    </x:row>
    <x:row r="81">
      <x:c r="A81" s="16"/>
      <x:c r="B81" s="16"/>
      <x:c r="C81" s="16"/>
      <x:c r="E81" s="20"/>
    </x:row>
    <x:row r="82">
      <x:c r="A82" s="16"/>
      <x:c r="B82" s="16"/>
      <x:c r="C82" s="16"/>
      <x:c r="E82" s="20"/>
    </x:row>
    <x:row r="83">
      <x:c r="A83" s="16"/>
      <x:c r="B83" s="16"/>
      <x:c r="C83" s="16"/>
      <x:c r="E83" s="20"/>
    </x:row>
    <x:row r="84">
      <x:c r="A84" s="16"/>
      <x:c r="B84" s="16"/>
      <x:c r="C84" s="16"/>
      <x:c r="E84" s="20"/>
    </x:row>
    <x:row r="85">
      <x:c r="A85" s="16"/>
      <x:c r="B85" s="16"/>
      <x:c r="C85" s="16"/>
      <x:c r="E85" s="20"/>
    </x:row>
    <x:row r="86">
      <x:c r="A86" s="16"/>
      <x:c r="B86" s="16"/>
      <x:c r="C86" s="16"/>
      <x:c r="E86" s="20"/>
    </x:row>
    <x:row r="87">
      <x:c r="A87" s="16"/>
      <x:c r="B87" s="16"/>
      <x:c r="C87" s="16"/>
      <x:c r="E87" s="20"/>
    </x:row>
    <x:row r="88">
      <x:c r="A88" s="16"/>
      <x:c r="B88" s="16"/>
      <x:c r="C88" s="16"/>
      <x:c r="E88" s="20"/>
    </x:row>
    <x:row r="89">
      <x:c r="A89" s="16"/>
      <x:c r="B89" s="16"/>
      <x:c r="C89" s="16"/>
      <x:c r="E89" s="20"/>
    </x:row>
    <x:row r="90">
      <x:c r="A90" s="16"/>
      <x:c r="B90" s="16"/>
      <x:c r="C90" s="16"/>
      <x:c r="E90" s="20"/>
    </x:row>
    <x:row r="91">
      <x:c r="A91" s="16"/>
      <x:c r="B91" s="16"/>
      <x:c r="C91" s="16"/>
      <x:c r="E91" s="20"/>
    </x:row>
    <x:row r="92">
      <x:c r="A92" s="16"/>
      <x:c r="B92" s="16"/>
      <x:c r="C92" s="16"/>
      <x:c r="E92" s="20"/>
    </x:row>
    <x:row r="93">
      <x:c r="A93" s="16"/>
      <x:c r="B93" s="16"/>
      <x:c r="C93" s="16"/>
      <x:c r="E93" s="20"/>
    </x:row>
    <x:row r="94">
      <x:c r="A94" s="16"/>
      <x:c r="B94" s="16"/>
      <x:c r="C94" s="16"/>
      <x:c r="E94" s="20"/>
    </x:row>
    <x:row r="95">
      <x:c r="A95" s="16"/>
      <x:c r="B95" s="16"/>
      <x:c r="C95" s="16"/>
      <x:c r="E95" s="20"/>
    </x:row>
    <x:row r="96">
      <x:c r="A96" s="16"/>
      <x:c r="B96" s="16"/>
      <x:c r="C96" s="16"/>
      <x:c r="E96" s="20"/>
    </x:row>
    <x:row r="97">
      <x:c r="A97" s="16"/>
      <x:c r="B97" s="16"/>
      <x:c r="C97" s="16"/>
      <x:c r="E97" s="20"/>
    </x:row>
    <x:row r="98">
      <x:c r="A98" s="16"/>
      <x:c r="B98" s="16"/>
      <x:c r="C98" s="16"/>
      <x:c r="E98" s="20"/>
    </x:row>
    <x:row r="99">
      <x:c r="A99" s="16"/>
      <x:c r="B99" s="16"/>
      <x:c r="C99" s="16"/>
      <x:c r="E99" s="20"/>
    </x:row>
    <x:row r="100">
      <x:c r="A100" s="16"/>
      <x:c r="B100" s="16"/>
      <x:c r="C100" s="16"/>
      <x:c r="E100" s="20"/>
    </x:row>
    <x:row r="101">
      <x:c r="A101" s="16"/>
      <x:c r="B101" s="16"/>
      <x:c r="C101" s="16"/>
      <x:c r="E101" s="20"/>
    </x:row>
    <x:row r="102">
      <x:c r="A102" s="16"/>
      <x:c r="B102" s="16"/>
      <x:c r="C102" s="16"/>
      <x:c r="E102" s="20"/>
    </x:row>
    <x:row r="103">
      <x:c r="A103" s="16"/>
      <x:c r="B103" s="16"/>
      <x:c r="C103" s="16"/>
      <x:c r="E103" s="20"/>
    </x:row>
    <x:row r="104">
      <x:c r="A104" s="16"/>
      <x:c r="B104" s="16"/>
      <x:c r="C104" s="16"/>
      <x:c r="E104" s="20"/>
    </x:row>
    <x:row r="105">
      <x:c r="A105" s="16"/>
      <x:c r="B105" s="16"/>
      <x:c r="C105" s="16"/>
      <x:c r="E105" s="20"/>
    </x:row>
    <x:row r="106">
      <x:c r="A106" s="16"/>
      <x:c r="B106" s="16"/>
      <x:c r="C106" s="16"/>
      <x:c r="E106" s="20"/>
    </x:row>
    <x:row r="107">
      <x:c r="A107" s="16"/>
      <x:c r="B107" s="16"/>
      <x:c r="C107" s="16"/>
      <x:c r="E107" s="20"/>
    </x:row>
    <x:row r="108">
      <x:c r="A108" s="16"/>
      <x:c r="B108" s="16"/>
      <x:c r="C108" s="16"/>
      <x:c r="E108" s="20"/>
    </x:row>
    <x:row r="109">
      <x:c r="A109" s="16"/>
      <x:c r="B109" s="16"/>
      <x:c r="C109" s="16"/>
      <x:c r="E109" s="20"/>
    </x:row>
    <x:row r="110">
      <x:c r="A110" s="16"/>
      <x:c r="B110" s="16"/>
      <x:c r="C110" s="16"/>
      <x:c r="E110" s="20"/>
    </x:row>
    <x:row r="111">
      <x:c r="A111" s="16"/>
      <x:c r="B111" s="16"/>
      <x:c r="C111" s="16"/>
      <x:c r="E111" s="20"/>
    </x:row>
    <x:row r="112">
      <x:c r="A112" s="16"/>
      <x:c r="B112" s="16"/>
      <x:c r="C112" s="16"/>
      <x:c r="E112" s="20"/>
    </x:row>
    <x:row r="113">
      <x:c r="A113" s="16"/>
      <x:c r="B113" s="16"/>
      <x:c r="C113" s="16"/>
      <x:c r="E113" s="20"/>
    </x:row>
    <x:row r="114">
      <x:c r="A114" s="16"/>
      <x:c r="B114" s="16"/>
      <x:c r="C114" s="16"/>
      <x:c r="E114" s="20"/>
    </x:row>
    <x:row r="115">
      <x:c r="A115" s="16"/>
      <x:c r="B115" s="16"/>
      <x:c r="C115" s="16"/>
      <x:c r="E115" s="20"/>
    </x:row>
    <x:row r="116">
      <x:c r="A116" s="16"/>
      <x:c r="B116" s="16"/>
      <x:c r="C116" s="16"/>
      <x:c r="E116" s="20"/>
    </x:row>
    <x:row r="117">
      <x:c r="A117" s="16"/>
      <x:c r="B117" s="16"/>
      <x:c r="C117" s="16"/>
      <x:c r="E117" s="20"/>
    </x:row>
    <x:row r="118">
      <x:c r="A118" s="16"/>
      <x:c r="B118" s="16"/>
      <x:c r="C118" s="16"/>
      <x:c r="E118" s="20"/>
    </x:row>
    <x:row r="119">
      <x:c r="A119" s="16"/>
      <x:c r="B119" s="16"/>
      <x:c r="C119" s="16"/>
      <x:c r="E119" s="20"/>
    </x:row>
    <x:row r="120">
      <x:c r="A120" s="16"/>
      <x:c r="B120" s="16"/>
      <x:c r="C120" s="16"/>
      <x:c r="E120" s="20"/>
    </x:row>
    <x:row r="121">
      <x:c r="A121" s="16"/>
      <x:c r="B121" s="16"/>
      <x:c r="C121" s="16"/>
      <x:c r="E121" s="20"/>
    </x:row>
    <x:row r="122">
      <x:c r="A122" s="16"/>
      <x:c r="B122" s="16"/>
      <x:c r="C122" s="16"/>
      <x:c r="E122" s="20"/>
    </x:row>
    <x:row r="123">
      <x:c r="A123" s="16"/>
      <x:c r="B123" s="16"/>
      <x:c r="C123" s="16"/>
      <x:c r="E123" s="20"/>
    </x:row>
    <x:row r="124">
      <x:c r="A124" s="16"/>
      <x:c r="B124" s="16"/>
      <x:c r="C124" s="16"/>
      <x:c r="E124" s="20"/>
    </x:row>
    <x:row r="125">
      <x:c r="A125" s="16"/>
      <x:c r="B125" s="16"/>
      <x:c r="C125" s="16"/>
      <x:c r="E125" s="20"/>
    </x:row>
    <x:row r="126">
      <x:c r="A126" s="16"/>
      <x:c r="B126" s="16"/>
      <x:c r="C126" s="16"/>
      <x:c r="E126" s="20"/>
    </x:row>
    <x:row r="127">
      <x:c r="A127" s="16"/>
      <x:c r="B127" s="16"/>
      <x:c r="C127" s="16"/>
      <x:c r="E127" s="20"/>
    </x:row>
    <x:row r="128">
      <x:c r="A128" s="16"/>
      <x:c r="B128" s="16"/>
      <x:c r="C128" s="16"/>
      <x:c r="E128" s="20"/>
    </x:row>
    <x:row r="129">
      <x:c r="A129" s="16"/>
      <x:c r="B129" s="16"/>
      <x:c r="C129" s="16"/>
      <x:c r="E129" s="20"/>
    </x:row>
    <x:row r="130">
      <x:c r="A130" s="16"/>
      <x:c r="B130" s="16"/>
      <x:c r="C130" s="16"/>
      <x:c r="E130" s="20"/>
    </x:row>
    <x:row r="131">
      <x:c r="A131" s="16"/>
      <x:c r="B131" s="16"/>
      <x:c r="C131" s="16"/>
      <x:c r="E131" s="20"/>
    </x:row>
    <x:row r="132">
      <x:c r="A132" s="16"/>
      <x:c r="B132" s="16"/>
      <x:c r="C132" s="16"/>
      <x:c r="E132" s="20"/>
    </x:row>
    <x:row r="133">
      <x:c r="A133" s="16"/>
      <x:c r="B133" s="16"/>
      <x:c r="C133" s="16"/>
      <x:c r="E133" s="20"/>
    </x:row>
    <x:row r="134">
      <x:c r="A134" s="16"/>
      <x:c r="B134" s="16"/>
      <x:c r="C134" s="16"/>
      <x:c r="E134" s="20"/>
    </x:row>
    <x:row r="135">
      <x:c r="A135" s="16"/>
      <x:c r="B135" s="16"/>
      <x:c r="C135" s="16"/>
      <x:c r="E135" s="20"/>
    </x:row>
    <x:row r="136">
      <x:c r="A136" s="16"/>
      <x:c r="B136" s="16"/>
      <x:c r="C136" s="16"/>
      <x:c r="E136" s="20"/>
    </x:row>
    <x:row r="137">
      <x:c r="A137" s="16"/>
      <x:c r="B137" s="16"/>
      <x:c r="C137" s="16"/>
      <x:c r="E137" s="20"/>
    </x:row>
    <x:row r="138">
      <x:c r="A138" s="16"/>
      <x:c r="B138" s="16"/>
      <x:c r="C138" s="16"/>
      <x:c r="E138" s="20"/>
    </x:row>
    <x:row r="139">
      <x:c r="A139" s="16"/>
      <x:c r="B139" s="16"/>
      <x:c r="C139" s="16"/>
      <x:c r="E139" s="20"/>
    </x:row>
    <x:row r="140">
      <x:c r="A140" s="16"/>
      <x:c r="B140" s="16"/>
      <x:c r="C140" s="16"/>
      <x:c r="E140" s="20"/>
    </x:row>
    <x:row r="141">
      <x:c r="A141" s="16"/>
      <x:c r="B141" s="16"/>
      <x:c r="C141" s="16"/>
      <x:c r="E141" s="20"/>
    </x:row>
    <x:row r="142">
      <x:c r="A142" s="16"/>
      <x:c r="B142" s="16"/>
      <x:c r="C142" s="16"/>
      <x:c r="E142" s="20"/>
    </x:row>
    <x:row r="143">
      <x:c r="A143" s="16"/>
      <x:c r="B143" s="16"/>
      <x:c r="C143" s="16"/>
      <x:c r="E143" s="20"/>
    </x:row>
    <x:row r="144">
      <x:c r="A144" s="16"/>
      <x:c r="B144" s="16"/>
      <x:c r="C144" s="16"/>
      <x:c r="E144" s="20"/>
    </x:row>
    <x:row r="145">
      <x:c r="A145" s="16"/>
      <x:c r="B145" s="16"/>
      <x:c r="C145" s="16"/>
      <x:c r="E145" s="20"/>
    </x:row>
    <x:row r="146">
      <x:c r="A146" s="16"/>
      <x:c r="B146" s="16"/>
      <x:c r="C146" s="16"/>
      <x:c r="E146" s="20"/>
    </x:row>
    <x:row r="147">
      <x:c r="A147" s="16"/>
      <x:c r="B147" s="16"/>
      <x:c r="C147" s="16"/>
      <x:c r="E147" s="20"/>
    </x:row>
    <x:row r="148">
      <x:c r="A148" s="16"/>
      <x:c r="B148" s="16"/>
      <x:c r="C148" s="16"/>
      <x:c r="E148" s="20"/>
    </x:row>
    <x:row r="149">
      <x:c r="A149" s="16"/>
      <x:c r="B149" s="16"/>
      <x:c r="C149" s="16"/>
      <x:c r="E149" s="20"/>
    </x:row>
    <x:row r="150">
      <x:c r="A150" s="16"/>
      <x:c r="B150" s="16"/>
      <x:c r="C150" s="16"/>
      <x:c r="E150" s="20"/>
    </x:row>
    <x:row r="151">
      <x:c r="A151" s="16"/>
      <x:c r="B151" s="16"/>
      <x:c r="C151" s="16"/>
      <x:c r="E151" s="20"/>
    </x:row>
    <x:row r="152">
      <x:c r="A152" s="16"/>
      <x:c r="B152" s="16"/>
      <x:c r="C152" s="16"/>
      <x:c r="E152" s="20"/>
    </x:row>
    <x:row r="153">
      <x:c r="A153" s="16"/>
      <x:c r="B153" s="16"/>
      <x:c r="C153" s="16"/>
      <x:c r="E153" s="20"/>
    </x:row>
    <x:row r="154">
      <x:c r="A154" s="16"/>
      <x:c r="B154" s="16"/>
      <x:c r="C154" s="16"/>
      <x:c r="E154" s="20"/>
    </x:row>
    <x:row r="155">
      <x:c r="A155" s="16"/>
      <x:c r="B155" s="16"/>
      <x:c r="C155" s="16"/>
      <x:c r="E155" s="20"/>
    </x:row>
    <x:row r="156">
      <x:c r="A156" s="16"/>
      <x:c r="B156" s="16"/>
      <x:c r="C156" s="16"/>
      <x:c r="E156" s="20"/>
    </x:row>
    <x:row r="157">
      <x:c r="A157" s="16"/>
      <x:c r="B157" s="16"/>
      <x:c r="C157" s="16"/>
      <x:c r="E157" s="20"/>
    </x:row>
    <x:row r="158">
      <x:c r="A158" s="16"/>
      <x:c r="B158" s="16"/>
      <x:c r="C158" s="16"/>
      <x:c r="E158" s="20"/>
    </x:row>
    <x:row r="159">
      <x:c r="A159" s="16"/>
      <x:c r="B159" s="16"/>
      <x:c r="C159" s="16"/>
      <x:c r="E159" s="20"/>
    </x:row>
    <x:row r="160">
      <x:c r="A160" s="16"/>
      <x:c r="B160" s="16"/>
      <x:c r="C160" s="16"/>
      <x:c r="E160" s="20"/>
    </x:row>
    <x:row r="161">
      <x:c r="A161" s="16"/>
      <x:c r="B161" s="16"/>
      <x:c r="C161" s="16"/>
      <x:c r="E161" s="20"/>
    </x:row>
    <x:row r="162">
      <x:c r="A162" s="16"/>
      <x:c r="B162" s="16"/>
      <x:c r="C162" s="16"/>
      <x:c r="E162" s="20"/>
    </x:row>
    <x:row r="163">
      <x:c r="A163" s="16"/>
      <x:c r="B163" s="16"/>
      <x:c r="C163" s="16"/>
      <x:c r="E163" s="20"/>
    </x:row>
    <x:row r="164">
      <x:c r="A164" s="16"/>
      <x:c r="B164" s="16"/>
      <x:c r="C164" s="16"/>
      <x:c r="E164" s="20"/>
    </x:row>
    <x:row r="165">
      <x:c r="A165" s="16"/>
      <x:c r="B165" s="16"/>
      <x:c r="C165" s="16"/>
      <x:c r="E165" s="20"/>
    </x:row>
    <x:row r="166">
      <x:c r="A166" s="16"/>
      <x:c r="B166" s="16"/>
      <x:c r="C166" s="16"/>
      <x:c r="E166" s="20"/>
    </x:row>
    <x:row r="167">
      <x:c r="A167" s="16"/>
      <x:c r="B167" s="16"/>
      <x:c r="C167" s="16"/>
      <x:c r="E167" s="20"/>
    </x:row>
    <x:row r="168">
      <x:c r="A168" s="16"/>
      <x:c r="B168" s="16"/>
      <x:c r="C168" s="16"/>
      <x:c r="E168" s="20"/>
    </x:row>
    <x:row r="169">
      <x:c r="A169" s="16"/>
      <x:c r="B169" s="16"/>
      <x:c r="C169" s="16"/>
      <x:c r="E169" s="20"/>
    </x:row>
    <x:row r="170">
      <x:c r="A170" s="16"/>
      <x:c r="B170" s="16"/>
      <x:c r="C170" s="16"/>
      <x:c r="E170" s="20"/>
    </x:row>
    <x:row r="171">
      <x:c r="A171" s="16"/>
      <x:c r="B171" s="16"/>
      <x:c r="C171" s="16"/>
      <x:c r="E171" s="20"/>
    </x:row>
    <x:row r="172">
      <x:c r="A172" s="16"/>
      <x:c r="B172" s="16"/>
      <x:c r="C172" s="16"/>
      <x:c r="E172" s="20"/>
    </x:row>
    <x:row r="173">
      <x:c r="A173" s="16"/>
      <x:c r="B173" s="16"/>
      <x:c r="C173" s="16"/>
      <x:c r="E173" s="20"/>
    </x:row>
    <x:row r="174">
      <x:c r="A174" s="16"/>
      <x:c r="B174" s="16"/>
      <x:c r="C174" s="16"/>
      <x:c r="E174" s="20"/>
    </x:row>
    <x:row r="175">
      <x:c r="A175" s="16"/>
      <x:c r="B175" s="16"/>
      <x:c r="C175" s="16"/>
      <x:c r="E175" s="20"/>
    </x:row>
    <x:row r="176">
      <x:c r="A176" s="16"/>
      <x:c r="B176" s="16"/>
      <x:c r="C176" s="16"/>
      <x:c r="E176" s="20"/>
    </x:row>
    <x:row r="177">
      <x:c r="A177" s="16"/>
      <x:c r="B177" s="16"/>
      <x:c r="C177" s="16"/>
      <x:c r="E177" s="20"/>
    </x:row>
    <x:row r="178">
      <x:c r="A178" s="16"/>
      <x:c r="B178" s="16"/>
      <x:c r="C178" s="16"/>
      <x:c r="E178" s="20"/>
    </x:row>
    <x:row r="179">
      <x:c r="A179" s="16"/>
      <x:c r="B179" s="16"/>
      <x:c r="C179" s="16"/>
      <x:c r="E179" s="20"/>
    </x:row>
    <x:row r="180">
      <x:c r="A180" s="16"/>
      <x:c r="B180" s="16"/>
      <x:c r="C180" s="16"/>
      <x:c r="E180" s="20"/>
    </x:row>
    <x:row r="181">
      <x:c r="A181" s="16"/>
      <x:c r="B181" s="16"/>
      <x:c r="C181" s="16"/>
      <x:c r="E181" s="20"/>
    </x:row>
    <x:row r="182">
      <x:c r="A182" s="16"/>
      <x:c r="B182" s="16"/>
      <x:c r="C182" s="16"/>
      <x:c r="E182" s="20"/>
    </x:row>
    <x:row r="183">
      <x:c r="A183" s="16"/>
      <x:c r="B183" s="16"/>
      <x:c r="C183" s="16"/>
      <x:c r="E183" s="20"/>
    </x:row>
    <x:row r="184">
      <x:c r="A184" s="16"/>
      <x:c r="B184" s="16"/>
      <x:c r="C184" s="16"/>
      <x:c r="E184" s="20"/>
    </x:row>
    <x:row r="185">
      <x:c r="A185" s="16"/>
      <x:c r="B185" s="16"/>
      <x:c r="C185" s="16"/>
      <x:c r="E185" s="20"/>
    </x:row>
    <x:row r="186">
      <x:c r="A186" s="16"/>
      <x:c r="B186" s="16"/>
      <x:c r="C186" s="16"/>
      <x:c r="E186" s="20"/>
    </x:row>
    <x:row r="187">
      <x:c r="A187" s="16"/>
      <x:c r="B187" s="16"/>
      <x:c r="C187" s="16"/>
      <x:c r="E187" s="20"/>
    </x:row>
    <x:row r="188">
      <x:c r="A188" s="16"/>
      <x:c r="B188" s="16"/>
      <x:c r="C188" s="16"/>
      <x:c r="E188" s="20"/>
    </x:row>
    <x:row r="189">
      <x:c r="A189" s="16"/>
      <x:c r="B189" s="16"/>
      <x:c r="C189" s="16"/>
      <x:c r="E189" s="20"/>
    </x:row>
    <x:row r="190">
      <x:c r="A190" s="16"/>
      <x:c r="B190" s="16"/>
      <x:c r="C190" s="16"/>
      <x:c r="E190" s="20"/>
    </x:row>
    <x:row r="191">
      <x:c r="A191" s="16"/>
      <x:c r="B191" s="16"/>
      <x:c r="C191" s="16"/>
      <x:c r="E191" s="20"/>
    </x:row>
    <x:row r="192">
      <x:c r="A192" s="16"/>
      <x:c r="B192" s="16"/>
      <x:c r="C192" s="16"/>
      <x:c r="E192" s="20"/>
    </x:row>
    <x:row r="193">
      <x:c r="A193" s="16"/>
      <x:c r="B193" s="16"/>
      <x:c r="C193" s="16"/>
      <x:c r="E193" s="20"/>
    </x:row>
    <x:row r="194">
      <x:c r="A194" s="16"/>
      <x:c r="B194" s="16"/>
      <x:c r="C194" s="16"/>
      <x:c r="E194" s="20"/>
    </x:row>
    <x:row r="195">
      <x:c r="A195" s="16"/>
      <x:c r="B195" s="16"/>
      <x:c r="C195" s="16"/>
      <x:c r="E195" s="20"/>
    </x:row>
    <x:row r="196">
      <x:c r="A196" s="16"/>
      <x:c r="B196" s="16"/>
      <x:c r="C196" s="16"/>
      <x:c r="E196" s="20"/>
    </x:row>
    <x:row r="197">
      <x:c r="A197" s="16"/>
      <x:c r="B197" s="16"/>
      <x:c r="C197" s="16"/>
      <x:c r="E197" s="20"/>
    </x:row>
    <x:row r="198">
      <x:c r="A198" s="16"/>
      <x:c r="B198" s="16"/>
      <x:c r="C198" s="16"/>
      <x:c r="E198" s="20"/>
    </x:row>
    <x:row r="199">
      <x:c r="A199" s="16"/>
      <x:c r="B199" s="16"/>
      <x:c r="C199" s="16"/>
      <x:c r="E199" s="20"/>
    </x:row>
    <x:row r="200">
      <x:c r="A200" s="16"/>
      <x:c r="B200" s="16"/>
      <x:c r="C200" s="16"/>
      <x:c r="E200" s="20"/>
    </x:row>
    <x:row r="201">
      <x:c r="A201" s="16"/>
      <x:c r="B201" s="16"/>
      <x:c r="C201" s="16"/>
      <x:c r="E201" s="20"/>
    </x:row>
    <x:row r="202">
      <x:c r="A202" s="16"/>
      <x:c r="B202" s="16"/>
      <x:c r="C202" s="16"/>
      <x:c r="E202" s="20"/>
    </x:row>
    <x:row r="203">
      <x:c r="A203" s="16"/>
      <x:c r="B203" s="16"/>
      <x:c r="C203" s="16"/>
      <x:c r="E203" s="20"/>
    </x:row>
    <x:row r="204">
      <x:c r="A204" s="16"/>
      <x:c r="B204" s="16"/>
      <x:c r="C204" s="16"/>
      <x:c r="E204" s="20"/>
    </x:row>
    <x:row r="205">
      <x:c r="A205" s="16"/>
      <x:c r="B205" s="16"/>
      <x:c r="C205" s="16"/>
      <x:c r="E205" s="20"/>
    </x:row>
    <x:row r="206">
      <x:c r="A206" s="16"/>
      <x:c r="B206" s="16"/>
      <x:c r="C206" s="16"/>
      <x:c r="E206" s="20"/>
    </x:row>
    <x:row r="207">
      <x:c r="A207" s="16"/>
      <x:c r="B207" s="16"/>
      <x:c r="C207" s="16"/>
      <x:c r="E207" s="20"/>
    </x:row>
    <x:row r="208">
      <x:c r="A208" s="16"/>
      <x:c r="B208" s="16"/>
      <x:c r="C208" s="16"/>
      <x:c r="E208" s="20"/>
    </x:row>
    <x:row r="209">
      <x:c r="A209" s="16"/>
      <x:c r="B209" s="16"/>
      <x:c r="C209" s="16"/>
      <x:c r="E209" s="20"/>
    </x:row>
    <x:row r="210">
      <x:c r="A210" s="16"/>
      <x:c r="B210" s="16"/>
      <x:c r="C210" s="16"/>
      <x:c r="E210" s="20"/>
    </x:row>
    <x:row r="211">
      <x:c r="A211" s="16"/>
      <x:c r="B211" s="16"/>
      <x:c r="C211" s="16"/>
      <x:c r="E211" s="20"/>
    </x:row>
    <x:row r="212">
      <x:c r="A212" s="16"/>
      <x:c r="B212" s="16"/>
      <x:c r="C212" s="16"/>
      <x:c r="E212" s="20"/>
    </x:row>
    <x:row r="213">
      <x:c r="A213" s="16"/>
      <x:c r="B213" s="16"/>
      <x:c r="C213" s="16"/>
      <x:c r="E213" s="20"/>
    </x:row>
    <x:row r="214">
      <x:c r="A214" s="16"/>
      <x:c r="B214" s="16"/>
      <x:c r="C214" s="16"/>
      <x:c r="E214" s="20"/>
    </x:row>
    <x:row r="215">
      <x:c r="A215" s="16"/>
      <x:c r="B215" s="16"/>
      <x:c r="C215" s="16"/>
      <x:c r="E215" s="20"/>
    </x:row>
    <x:row r="216">
      <x:c r="A216" s="16"/>
      <x:c r="B216" s="16"/>
      <x:c r="C216" s="16"/>
      <x:c r="E216" s="20"/>
    </x:row>
    <x:row r="217">
      <x:c r="A217" s="16"/>
      <x:c r="B217" s="16"/>
      <x:c r="C217" s="16"/>
      <x:c r="E217" s="20"/>
    </x:row>
    <x:row r="218">
      <x:c r="A218" s="16"/>
      <x:c r="B218" s="16"/>
      <x:c r="C218" s="16"/>
      <x:c r="E218" s="20"/>
    </x:row>
    <x:row r="219">
      <x:c r="A219" s="16"/>
      <x:c r="B219" s="16"/>
      <x:c r="C219" s="16"/>
      <x:c r="E219" s="20"/>
    </x:row>
    <x:row r="220">
      <x:c r="A220" s="16"/>
      <x:c r="B220" s="16"/>
      <x:c r="C220" s="16"/>
      <x:c r="E220" s="20"/>
    </x:row>
    <x:row r="221">
      <x:c r="A221" s="16"/>
      <x:c r="B221" s="16"/>
      <x:c r="C221" s="16"/>
      <x:c r="E221" s="20"/>
    </x:row>
    <x:row r="222">
      <x:c r="A222" s="16"/>
      <x:c r="B222" s="16"/>
      <x:c r="C222" s="16"/>
      <x:c r="E222" s="20"/>
    </x:row>
    <x:row r="223">
      <x:c r="A223" s="16"/>
      <x:c r="B223" s="16"/>
      <x:c r="C223" s="16"/>
      <x:c r="E223" s="20"/>
    </x:row>
    <x:row r="224">
      <x:c r="A224" s="16"/>
      <x:c r="B224" s="16"/>
      <x:c r="C224" s="16"/>
      <x:c r="E224" s="20"/>
    </x:row>
    <x:row r="225">
      <x:c r="A225" s="16"/>
      <x:c r="B225" s="16"/>
      <x:c r="C225" s="16"/>
      <x:c r="E225" s="20"/>
    </x:row>
    <x:row r="226">
      <x:c r="A226" s="16"/>
      <x:c r="B226" s="16"/>
      <x:c r="C226" s="16"/>
      <x:c r="E226" s="20"/>
    </x:row>
    <x:row r="227">
      <x:c r="A227" s="16"/>
      <x:c r="B227" s="16"/>
      <x:c r="C227" s="16"/>
      <x:c r="E227" s="20"/>
    </x:row>
    <x:row r="228">
      <x:c r="A228" s="16"/>
      <x:c r="B228" s="16"/>
      <x:c r="C228" s="16"/>
      <x:c r="E228" s="20"/>
    </x:row>
    <x:row r="229">
      <x:c r="A229" s="16"/>
      <x:c r="B229" s="16"/>
      <x:c r="C229" s="16"/>
      <x:c r="E229" s="20"/>
    </x:row>
    <x:row r="230">
      <x:c r="A230" s="16"/>
      <x:c r="B230" s="16"/>
      <x:c r="C230" s="16"/>
      <x:c r="E230" s="20"/>
    </x:row>
    <x:row r="231">
      <x:c r="A231" s="16"/>
      <x:c r="B231" s="16"/>
      <x:c r="C231" s="16"/>
      <x:c r="E231" s="20"/>
    </x:row>
    <x:row r="232">
      <x:c r="A232" s="16"/>
      <x:c r="B232" s="16"/>
      <x:c r="C232" s="16"/>
      <x:c r="E232" s="20"/>
    </x:row>
    <x:row r="233">
      <x:c r="A233" s="16"/>
      <x:c r="B233" s="16"/>
      <x:c r="C233" s="16"/>
      <x:c r="E233" s="20"/>
    </x:row>
    <x:row r="234">
      <x:c r="A234" s="16"/>
      <x:c r="B234" s="16"/>
      <x:c r="C234" s="16"/>
      <x:c r="E234" s="20"/>
    </x:row>
    <x:row r="235">
      <x:c r="A235" s="16"/>
      <x:c r="B235" s="16"/>
      <x:c r="C235" s="16"/>
      <x:c r="E235" s="20"/>
    </x:row>
    <x:row r="236">
      <x:c r="A236" s="16"/>
      <x:c r="B236" s="16"/>
      <x:c r="C236" s="16"/>
      <x:c r="E236" s="20"/>
    </x:row>
    <x:row r="237">
      <x:c r="A237" s="16"/>
      <x:c r="B237" s="16"/>
      <x:c r="C237" s="16"/>
      <x:c r="E237" s="20"/>
    </x:row>
    <x:row r="238">
      <x:c r="A238" s="16"/>
      <x:c r="B238" s="16"/>
      <x:c r="C238" s="16"/>
      <x:c r="E238" s="20"/>
    </x:row>
    <x:row r="239">
      <x:c r="A239" s="16"/>
      <x:c r="B239" s="16"/>
      <x:c r="C239" s="16"/>
      <x:c r="E239" s="20"/>
    </x:row>
    <x:row r="240">
      <x:c r="A240" s="16"/>
      <x:c r="B240" s="16"/>
      <x:c r="C240" s="16"/>
      <x:c r="E240" s="20"/>
    </x:row>
    <x:row r="241">
      <x:c r="A241" s="16"/>
      <x:c r="B241" s="16"/>
      <x:c r="C241" s="16"/>
      <x:c r="E241" s="20"/>
    </x:row>
    <x:row r="242">
      <x:c r="A242" s="16"/>
      <x:c r="B242" s="16"/>
      <x:c r="C242" s="16"/>
      <x:c r="E242" s="20"/>
    </x:row>
    <x:row r="243">
      <x:c r="A243" s="16"/>
      <x:c r="B243" s="16"/>
      <x:c r="C243" s="16"/>
      <x:c r="E243" s="20"/>
    </x:row>
    <x:row r="244">
      <x:c r="A244" s="16"/>
      <x:c r="B244" s="16"/>
      <x:c r="C244" s="16"/>
      <x:c r="E244" s="20"/>
    </x:row>
    <x:row r="245">
      <x:c r="A245" s="16"/>
      <x:c r="B245" s="16"/>
      <x:c r="C245" s="16"/>
      <x:c r="E245" s="20"/>
    </x:row>
    <x:row r="246">
      <x:c r="A246" s="16"/>
      <x:c r="B246" s="16"/>
      <x:c r="C246" s="16"/>
      <x:c r="E246" s="20"/>
    </x:row>
    <x:row r="247">
      <x:c r="A247" s="16"/>
      <x:c r="B247" s="16"/>
      <x:c r="C247" s="16"/>
      <x:c r="E247" s="20"/>
    </x:row>
    <x:row r="248">
      <x:c r="A248" s="16"/>
      <x:c r="B248" s="16"/>
      <x:c r="C248" s="16"/>
      <x:c r="E248" s="20"/>
    </x:row>
    <x:row r="249">
      <x:c r="A249" s="16"/>
      <x:c r="B249" s="16"/>
      <x:c r="C249" s="16"/>
      <x:c r="E249" s="20"/>
    </x:row>
    <x:row r="250">
      <x:c r="A250" s="16"/>
      <x:c r="B250" s="16"/>
      <x:c r="C250" s="16"/>
      <x:c r="E250" s="20"/>
    </x:row>
    <x:row r="251">
      <x:c r="A251" s="16"/>
      <x:c r="B251" s="16"/>
      <x:c r="C251" s="16"/>
      <x:c r="E251" s="20"/>
    </x:row>
    <x:row r="252">
      <x:c r="A252" s="16"/>
      <x:c r="B252" s="16"/>
      <x:c r="C252" s="16"/>
      <x:c r="E252" s="20"/>
    </x:row>
    <x:row r="253">
      <x:c r="A253" s="16"/>
      <x:c r="B253" s="16"/>
      <x:c r="C253" s="16"/>
      <x:c r="E253" s="20"/>
    </x:row>
    <x:row r="254">
      <x:c r="A254" s="16"/>
      <x:c r="B254" s="16"/>
      <x:c r="C254" s="16"/>
      <x:c r="E254" s="20"/>
    </x:row>
    <x:row r="255">
      <x:c r="A255" s="16"/>
      <x:c r="B255" s="16"/>
      <x:c r="C255" s="16"/>
      <x:c r="E255" s="20"/>
    </x:row>
    <x:row r="256">
      <x:c r="A256" s="16"/>
      <x:c r="B256" s="16"/>
      <x:c r="C256" s="16"/>
      <x:c r="E256" s="20"/>
    </x:row>
    <x:row r="257">
      <x:c r="A257" s="16"/>
      <x:c r="B257" s="16"/>
      <x:c r="C257" s="16"/>
      <x:c r="E257" s="20"/>
    </x:row>
    <x:row r="258">
      <x:c r="A258" s="16"/>
      <x:c r="B258" s="16"/>
      <x:c r="C258" s="16"/>
      <x:c r="E258" s="20"/>
    </x:row>
    <x:row r="259">
      <x:c r="A259" s="16"/>
      <x:c r="B259" s="16"/>
      <x:c r="C259" s="16"/>
      <x:c r="E259" s="20"/>
    </x:row>
    <x:row r="260">
      <x:c r="A260" s="16"/>
      <x:c r="B260" s="16"/>
      <x:c r="C260" s="16"/>
      <x:c r="E260" s="20"/>
    </x:row>
    <x:row r="261">
      <x:c r="A261" s="16"/>
      <x:c r="B261" s="16"/>
      <x:c r="C261" s="16"/>
      <x:c r="E261" s="20"/>
    </x:row>
    <x:row r="262">
      <x:c r="A262" s="16"/>
      <x:c r="B262" s="16"/>
      <x:c r="C262" s="16"/>
      <x:c r="E262" s="20"/>
    </x:row>
    <x:row r="263">
      <x:c r="A263" s="16"/>
      <x:c r="B263" s="16"/>
      <x:c r="C263" s="16"/>
      <x:c r="E263" s="20"/>
    </x:row>
    <x:row r="264">
      <x:c r="A264" s="16"/>
      <x:c r="B264" s="16"/>
      <x:c r="C264" s="16"/>
      <x:c r="E264" s="20"/>
    </x:row>
    <x:row r="265">
      <x:c r="A265" s="16"/>
      <x:c r="B265" s="16"/>
      <x:c r="C265" s="16"/>
      <x:c r="E265" s="20"/>
    </x:row>
    <x:row r="266">
      <x:c r="A266" s="16"/>
      <x:c r="B266" s="16"/>
      <x:c r="C266" s="16"/>
      <x:c r="E266" s="20"/>
    </x:row>
    <x:row r="267">
      <x:c r="A267" s="16"/>
      <x:c r="B267" s="16"/>
      <x:c r="C267" s="16"/>
      <x:c r="E267" s="20"/>
    </x:row>
    <x:row r="268">
      <x:c r="A268" s="16"/>
      <x:c r="B268" s="16"/>
      <x:c r="C268" s="16"/>
      <x:c r="E268" s="20"/>
    </x:row>
    <x:row r="269">
      <x:c r="A269" s="16"/>
      <x:c r="B269" s="16"/>
      <x:c r="C269" s="16"/>
      <x:c r="E269" s="20"/>
    </x:row>
    <x:row r="270">
      <x:c r="A270" s="16"/>
      <x:c r="B270" s="16"/>
      <x:c r="C270" s="16"/>
      <x:c r="E270" s="20"/>
    </x:row>
    <x:row r="271">
      <x:c r="A271" s="16"/>
      <x:c r="B271" s="16"/>
      <x:c r="C271" s="16"/>
      <x:c r="E271" s="20"/>
    </x:row>
    <x:row r="272">
      <x:c r="A272" s="16"/>
      <x:c r="B272" s="16"/>
      <x:c r="C272" s="16"/>
      <x:c r="E272" s="20"/>
    </x:row>
    <x:row r="273">
      <x:c r="A273" s="16"/>
      <x:c r="B273" s="16"/>
      <x:c r="C273" s="16"/>
      <x:c r="E273" s="20"/>
    </x:row>
    <x:row r="274">
      <x:c r="A274" s="16"/>
      <x:c r="B274" s="16"/>
      <x:c r="C274" s="16"/>
      <x:c r="E274" s="20"/>
    </x:row>
    <x:row r="275">
      <x:c r="A275" s="16"/>
      <x:c r="B275" s="16"/>
      <x:c r="C275" s="16"/>
      <x:c r="E275" s="20"/>
    </x:row>
    <x:row r="276">
      <x:c r="A276" s="16"/>
      <x:c r="B276" s="16"/>
      <x:c r="C276" s="16"/>
      <x:c r="E276" s="20"/>
    </x:row>
    <x:row r="277">
      <x:c r="A277" s="16"/>
      <x:c r="B277" s="16"/>
      <x:c r="C277" s="16"/>
      <x:c r="E277" s="20"/>
    </x:row>
    <x:row r="278">
      <x:c r="A278" s="16"/>
      <x:c r="B278" s="16"/>
      <x:c r="C278" s="16"/>
      <x:c r="E278" s="20"/>
    </x:row>
    <x:row r="279">
      <x:c r="A279" s="16"/>
      <x:c r="B279" s="16"/>
      <x:c r="C279" s="16"/>
      <x:c r="E279" s="20"/>
    </x:row>
    <x:row r="280">
      <x:c r="A280" s="16"/>
      <x:c r="B280" s="16"/>
      <x:c r="C280" s="16"/>
      <x:c r="E280" s="20"/>
    </x:row>
    <x:row r="281">
      <x:c r="A281" s="16"/>
      <x:c r="B281" s="16"/>
      <x:c r="C281" s="16"/>
      <x:c r="E281" s="20"/>
    </x:row>
    <x:row r="282">
      <x:c r="A282" s="16"/>
      <x:c r="B282" s="16"/>
      <x:c r="C282" s="16"/>
      <x:c r="E282" s="20"/>
    </x:row>
    <x:row r="283">
      <x:c r="A283" s="16"/>
      <x:c r="B283" s="16"/>
      <x:c r="C283" s="16"/>
      <x:c r="E283" s="20"/>
    </x:row>
    <x:row r="284">
      <x:c r="A284" s="16"/>
      <x:c r="B284" s="16"/>
      <x:c r="C284" s="16"/>
      <x:c r="E284" s="20"/>
    </x:row>
    <x:row r="285">
      <x:c r="A285" s="16"/>
      <x:c r="B285" s="16"/>
      <x:c r="C285" s="16"/>
      <x:c r="E285" s="20"/>
    </x:row>
    <x:row r="286">
      <x:c r="A286" s="16"/>
      <x:c r="B286" s="16"/>
      <x:c r="C286" s="16"/>
      <x:c r="E286" s="20"/>
    </x:row>
    <x:row r="287">
      <x:c r="A287" s="16"/>
      <x:c r="B287" s="16"/>
      <x:c r="C287" s="16"/>
      <x:c r="E287" s="20"/>
    </x:row>
    <x:row r="288">
      <x:c r="A288" s="16"/>
      <x:c r="B288" s="16"/>
      <x:c r="C288" s="16"/>
      <x:c r="E288" s="20"/>
    </x:row>
    <x:row r="289">
      <x:c r="A289" s="16"/>
      <x:c r="B289" s="16"/>
      <x:c r="C289" s="16"/>
      <x:c r="E289" s="20"/>
    </x:row>
    <x:row r="290">
      <x:c r="A290" s="16"/>
      <x:c r="B290" s="16"/>
      <x:c r="C290" s="16"/>
      <x:c r="E290" s="20"/>
    </x:row>
    <x:row r="291">
      <x:c r="A291" s="16"/>
      <x:c r="B291" s="16"/>
      <x:c r="C291" s="16"/>
      <x:c r="E291" s="20"/>
    </x:row>
    <x:row r="292">
      <x:c r="A292" s="16"/>
      <x:c r="B292" s="16"/>
      <x:c r="C292" s="16"/>
      <x:c r="E292" s="20"/>
    </x:row>
    <x:row r="293">
      <x:c r="A293" s="16"/>
      <x:c r="B293" s="16"/>
      <x:c r="C293" s="16"/>
      <x:c r="E293" s="20"/>
    </x:row>
    <x:row r="294">
      <x:c r="A294" s="16"/>
      <x:c r="B294" s="16"/>
      <x:c r="C294" s="16"/>
      <x:c r="E294" s="20"/>
    </x:row>
    <x:row r="295">
      <x:c r="A295" s="16"/>
      <x:c r="B295" s="16"/>
      <x:c r="C295" s="16"/>
      <x:c r="E295" s="20"/>
    </x:row>
    <x:row r="296">
      <x:c r="A296" s="16"/>
      <x:c r="B296" s="16"/>
      <x:c r="C296" s="16"/>
      <x:c r="E296" s="20"/>
    </x:row>
    <x:row r="297">
      <x:c r="A297" s="16"/>
      <x:c r="B297" s="16"/>
      <x:c r="C297" s="16"/>
      <x:c r="E297" s="20"/>
    </x:row>
    <x:row r="298">
      <x:c r="A298" s="16"/>
      <x:c r="B298" s="16"/>
      <x:c r="C298" s="16"/>
      <x:c r="E298" s="20"/>
    </x:row>
    <x:row r="299">
      <x:c r="A299" s="16"/>
      <x:c r="B299" s="16"/>
      <x:c r="C299" s="16"/>
      <x:c r="E299" s="20"/>
    </x:row>
    <x:row r="300">
      <x:c r="A300" s="16"/>
      <x:c r="B300" s="16"/>
      <x:c r="C300" s="16"/>
      <x:c r="E300" s="20"/>
    </x:row>
    <x:row r="301">
      <x:c r="A301" s="16"/>
      <x:c r="B301" s="16"/>
      <x:c r="C301" s="16"/>
      <x:c r="E301" s="20"/>
    </x:row>
    <x:row r="302">
      <x:c r="A302" s="16"/>
      <x:c r="B302" s="16"/>
      <x:c r="C302" s="16"/>
      <x:c r="E302" s="20"/>
    </x:row>
    <x:row r="303">
      <x:c r="A303" s="16"/>
      <x:c r="B303" s="16"/>
      <x:c r="C303" s="16"/>
      <x:c r="E303" s="20"/>
    </x:row>
    <x:row r="304">
      <x:c r="A304" s="16"/>
      <x:c r="B304" s="16"/>
      <x:c r="C304" s="16"/>
      <x:c r="E304" s="20"/>
    </x:row>
    <x:row r="305">
      <x:c r="A305" s="16"/>
      <x:c r="B305" s="16"/>
      <x:c r="C305" s="16"/>
      <x:c r="E305" s="20"/>
    </x:row>
    <x:row r="306">
      <x:c r="A306" s="16"/>
      <x:c r="B306" s="16"/>
      <x:c r="C306" s="16"/>
      <x:c r="E306" s="20"/>
    </x:row>
    <x:row r="307">
      <x:c r="A307" s="16"/>
      <x:c r="B307" s="16"/>
      <x:c r="C307" s="16"/>
      <x:c r="E307" s="20"/>
    </x:row>
    <x:row r="308">
      <x:c r="A308" s="16"/>
      <x:c r="B308" s="16"/>
      <x:c r="C308" s="16"/>
      <x:c r="E308" s="20"/>
    </x:row>
    <x:row r="309">
      <x:c r="A309" s="16"/>
      <x:c r="B309" s="16"/>
      <x:c r="C309" s="16"/>
      <x:c r="E309" s="20"/>
    </x:row>
    <x:row r="310">
      <x:c r="A310" s="16"/>
      <x:c r="B310" s="16"/>
      <x:c r="C310" s="16"/>
      <x:c r="E310" s="20"/>
    </x:row>
    <x:row r="311">
      <x:c r="A311" s="16"/>
      <x:c r="B311" s="16"/>
      <x:c r="C311" s="16"/>
      <x:c r="E311" s="20"/>
    </x:row>
    <x:row r="312">
      <x:c r="A312" s="16"/>
      <x:c r="B312" s="16"/>
      <x:c r="C312" s="16"/>
      <x:c r="E312" s="20"/>
    </x:row>
    <x:row r="313">
      <x:c r="A313" s="16"/>
      <x:c r="B313" s="16"/>
      <x:c r="C313" s="16"/>
      <x:c r="E313" s="20"/>
    </x:row>
    <x:row r="314">
      <x:c r="A314" s="16"/>
      <x:c r="B314" s="16"/>
      <x:c r="C314" s="16"/>
      <x:c r="E314" s="20"/>
    </x:row>
    <x:row r="315">
      <x:c r="A315" s="16"/>
      <x:c r="B315" s="16"/>
      <x:c r="C315" s="16"/>
      <x:c r="E315" s="20"/>
    </x:row>
    <x:row r="316">
      <x:c r="A316" s="16"/>
      <x:c r="B316" s="16"/>
      <x:c r="C316" s="16"/>
      <x:c r="E316" s="20"/>
    </x:row>
    <x:row r="317">
      <x:c r="A317" s="16"/>
      <x:c r="B317" s="16"/>
      <x:c r="C317" s="16"/>
      <x:c r="E317" s="20"/>
    </x:row>
    <x:row r="318">
      <x:c r="A318" s="16"/>
      <x:c r="B318" s="16"/>
      <x:c r="C318" s="16"/>
      <x:c r="E318" s="20"/>
    </x:row>
    <x:row r="319">
      <x:c r="A319" s="16"/>
      <x:c r="B319" s="16"/>
      <x:c r="C319" s="16"/>
      <x:c r="E319" s="20"/>
    </x:row>
    <x:row r="320">
      <x:c r="A320" s="16"/>
      <x:c r="B320" s="16"/>
      <x:c r="C320" s="16"/>
      <x:c r="E320" s="20"/>
    </x:row>
    <x:row r="321">
      <x:c r="A321" s="16"/>
      <x:c r="B321" s="16"/>
      <x:c r="C321" s="16"/>
      <x:c r="E321" s="20"/>
    </x:row>
    <x:row r="322">
      <x:c r="A322" s="16"/>
      <x:c r="B322" s="16"/>
      <x:c r="C322" s="16"/>
      <x:c r="E322" s="20"/>
    </x:row>
    <x:row r="323">
      <x:c r="A323" s="16"/>
      <x:c r="B323" s="16"/>
      <x:c r="C323" s="16"/>
      <x:c r="E323" s="20"/>
    </x:row>
    <x:row r="324">
      <x:c r="A324" s="16"/>
      <x:c r="B324" s="16"/>
      <x:c r="C324" s="16"/>
      <x:c r="E324" s="20"/>
    </x:row>
    <x:row r="325">
      <x:c r="A325" s="16"/>
      <x:c r="B325" s="16"/>
      <x:c r="C325" s="16"/>
      <x:c r="E325" s="20"/>
    </x:row>
    <x:row r="326">
      <x:c r="A326" s="16"/>
      <x:c r="B326" s="16"/>
      <x:c r="C326" s="16"/>
      <x:c r="E326" s="20"/>
    </x:row>
    <x:row r="327">
      <x:c r="A327" s="16"/>
      <x:c r="B327" s="16"/>
      <x:c r="C327" s="16"/>
      <x:c r="E327" s="20"/>
    </x:row>
    <x:row r="328">
      <x:c r="A328" s="16"/>
      <x:c r="B328" s="16"/>
      <x:c r="C328" s="16"/>
      <x:c r="E328" s="20"/>
    </x:row>
    <x:row r="329">
      <x:c r="A329" s="16"/>
      <x:c r="B329" s="16"/>
      <x:c r="C329" s="16"/>
      <x:c r="E329" s="20"/>
    </x:row>
    <x:row r="330">
      <x:c r="A330" s="16"/>
      <x:c r="B330" s="16"/>
      <x:c r="C330" s="16"/>
      <x:c r="E330" s="20"/>
    </x:row>
    <x:row r="331">
      <x:c r="A331" s="16"/>
      <x:c r="B331" s="16"/>
      <x:c r="C331" s="16"/>
      <x:c r="E331" s="20"/>
    </x:row>
    <x:row r="332">
      <x:c r="A332" s="16"/>
      <x:c r="B332" s="16"/>
      <x:c r="C332" s="16"/>
      <x:c r="E332" s="20"/>
    </x:row>
    <x:row r="333">
      <x:c r="A333" s="16"/>
      <x:c r="B333" s="16"/>
      <x:c r="C333" s="16"/>
      <x:c r="E333" s="20"/>
    </x:row>
    <x:row r="334">
      <x:c r="A334" s="16"/>
      <x:c r="B334" s="16"/>
      <x:c r="C334" s="16"/>
      <x:c r="E334" s="20"/>
    </x:row>
    <x:row r="335">
      <x:c r="A335" s="16"/>
      <x:c r="B335" s="16"/>
      <x:c r="C335" s="16"/>
      <x:c r="E335" s="20"/>
    </x:row>
    <x:row r="336">
      <x:c r="A336" s="16"/>
      <x:c r="B336" s="16"/>
      <x:c r="C336" s="16"/>
      <x:c r="E336" s="20"/>
    </x:row>
    <x:row r="337">
      <x:c r="A337" s="16"/>
      <x:c r="B337" s="16"/>
      <x:c r="C337" s="16"/>
      <x:c r="E337" s="20"/>
    </x:row>
    <x:row r="338">
      <x:c r="A338" s="16"/>
      <x:c r="B338" s="16"/>
      <x:c r="C338" s="16"/>
      <x:c r="E338" s="20"/>
    </x:row>
    <x:row r="339">
      <x:c r="A339" s="16"/>
      <x:c r="B339" s="16"/>
      <x:c r="C339" s="16"/>
      <x:c r="E339" s="20"/>
    </x:row>
    <x:row r="340">
      <x:c r="A340" s="16"/>
      <x:c r="B340" s="16"/>
      <x:c r="C340" s="16"/>
      <x:c r="E340" s="20"/>
    </x:row>
    <x:row r="341">
      <x:c r="A341" s="16"/>
      <x:c r="B341" s="16"/>
      <x:c r="C341" s="16"/>
      <x:c r="E341" s="20"/>
    </x:row>
    <x:row r="342">
      <x:c r="A342" s="16"/>
      <x:c r="B342" s="16"/>
      <x:c r="C342" s="16"/>
      <x:c r="E342" s="20"/>
    </x:row>
    <x:row r="343">
      <x:c r="A343" s="16"/>
      <x:c r="B343" s="16"/>
      <x:c r="C343" s="16"/>
      <x:c r="E343" s="20"/>
    </x:row>
    <x:row r="344">
      <x:c r="A344" s="16"/>
      <x:c r="B344" s="16"/>
      <x:c r="C344" s="16"/>
      <x:c r="E344" s="20"/>
    </x:row>
    <x:row r="345">
      <x:c r="A345" s="16"/>
      <x:c r="B345" s="16"/>
      <x:c r="C345" s="16"/>
      <x:c r="E345" s="20"/>
    </x:row>
    <x:row r="346">
      <x:c r="A346" s="16"/>
      <x:c r="B346" s="16"/>
      <x:c r="C346" s="16"/>
      <x:c r="E346" s="20"/>
    </x:row>
    <x:row r="347">
      <x:c r="A347" s="16"/>
      <x:c r="B347" s="16"/>
      <x:c r="C347" s="16"/>
      <x:c r="E347" s="20"/>
    </x:row>
    <x:row r="348">
      <x:c r="A348" s="16"/>
      <x:c r="B348" s="16"/>
      <x:c r="C348" s="16"/>
      <x:c r="E348" s="20"/>
    </x:row>
    <x:row r="349">
      <x:c r="A349" s="16"/>
      <x:c r="B349" s="16"/>
      <x:c r="C349" s="16"/>
      <x:c r="E349" s="20"/>
    </x:row>
    <x:row r="350">
      <x:c r="A350" s="16"/>
      <x:c r="B350" s="16"/>
      <x:c r="C350" s="16"/>
      <x:c r="E350" s="20"/>
    </x:row>
    <x:row r="351">
      <x:c r="A351" s="16"/>
      <x:c r="B351" s="16"/>
      <x:c r="C351" s="16"/>
      <x:c r="E351" s="20"/>
    </x:row>
    <x:row r="352">
      <x:c r="A352" s="16"/>
      <x:c r="B352" s="16"/>
      <x:c r="C352" s="16"/>
      <x:c r="E352" s="20"/>
    </x:row>
    <x:row r="353">
      <x:c r="A353" s="16"/>
      <x:c r="B353" s="16"/>
      <x:c r="C353" s="16"/>
      <x:c r="E353" s="20"/>
    </x:row>
    <x:row r="354">
      <x:c r="A354" s="16"/>
      <x:c r="B354" s="16"/>
      <x:c r="C354" s="16"/>
      <x:c r="E354" s="20"/>
    </x:row>
    <x:row r="355">
      <x:c r="A355" s="16"/>
      <x:c r="B355" s="16"/>
      <x:c r="C355" s="16"/>
      <x:c r="E355" s="20"/>
    </x:row>
    <x:row r="356">
      <x:c r="A356" s="16"/>
      <x:c r="B356" s="16"/>
      <x:c r="C356" s="16"/>
      <x:c r="E356" s="20"/>
    </x:row>
    <x:row r="357">
      <x:c r="A357" s="16"/>
      <x:c r="B357" s="16"/>
      <x:c r="C357" s="16"/>
      <x:c r="E357" s="20"/>
    </x:row>
    <x:row r="358">
      <x:c r="A358" s="16"/>
      <x:c r="B358" s="16"/>
      <x:c r="C358" s="16"/>
      <x:c r="E358" s="20"/>
    </x:row>
    <x:row r="359">
      <x:c r="A359" s="16"/>
      <x:c r="B359" s="16"/>
      <x:c r="C359" s="16"/>
      <x:c r="E359" s="20"/>
    </x:row>
    <x:row r="360">
      <x:c r="A360" s="16"/>
      <x:c r="B360" s="16"/>
      <x:c r="C360" s="16"/>
      <x:c r="E360" s="20"/>
    </x:row>
    <x:row r="361">
      <x:c r="A361" s="16"/>
      <x:c r="B361" s="16"/>
      <x:c r="C361" s="16"/>
      <x:c r="E361" s="20"/>
    </x:row>
    <x:row r="362">
      <x:c r="A362" s="16"/>
      <x:c r="B362" s="16"/>
      <x:c r="C362" s="16"/>
      <x:c r="E362" s="20"/>
    </x:row>
    <x:row r="363">
      <x:c r="A363" s="16"/>
      <x:c r="B363" s="16"/>
      <x:c r="C363" s="16"/>
      <x:c r="E363" s="20"/>
    </x:row>
    <x:row r="364">
      <x:c r="A364" s="16"/>
      <x:c r="B364" s="16"/>
      <x:c r="C364" s="16"/>
      <x:c r="E364" s="20"/>
    </x:row>
    <x:row r="365">
      <x:c r="A365" s="16"/>
      <x:c r="B365" s="16"/>
      <x:c r="C365" s="16"/>
      <x:c r="E365" s="20"/>
    </x:row>
    <x:row r="366">
      <x:c r="A366" s="16"/>
      <x:c r="B366" s="16"/>
      <x:c r="C366" s="16"/>
      <x:c r="E366" s="20"/>
    </x:row>
    <x:row r="367">
      <x:c r="A367" s="16"/>
      <x:c r="B367" s="16"/>
      <x:c r="C367" s="16"/>
      <x:c r="E367" s="20"/>
    </x:row>
    <x:row r="368">
      <x:c r="A368" s="16"/>
      <x:c r="B368" s="16"/>
      <x:c r="C368" s="16"/>
      <x:c r="E368" s="20"/>
    </x:row>
    <x:row r="369">
      <x:c r="A369" s="16"/>
      <x:c r="B369" s="16"/>
      <x:c r="C369" s="16"/>
      <x:c r="E369" s="20"/>
    </x:row>
    <x:row r="370">
      <x:c r="A370" s="16"/>
      <x:c r="B370" s="16"/>
      <x:c r="C370" s="16"/>
      <x:c r="E370" s="20"/>
    </x:row>
    <x:row r="371">
      <x:c r="A371" s="16"/>
      <x:c r="B371" s="16"/>
      <x:c r="C371" s="16"/>
      <x:c r="E371" s="20"/>
    </x:row>
    <x:row r="372">
      <x:c r="A372" s="16"/>
      <x:c r="B372" s="16"/>
      <x:c r="C372" s="16"/>
      <x:c r="E372" s="20"/>
    </x:row>
    <x:row r="373">
      <x:c r="A373" s="16"/>
      <x:c r="B373" s="16"/>
      <x:c r="C373" s="16"/>
      <x:c r="E373" s="20"/>
    </x:row>
    <x:row r="374">
      <x:c r="A374" s="16"/>
      <x:c r="B374" s="16"/>
      <x:c r="C374" s="16"/>
      <x:c r="E374" s="20"/>
    </x:row>
    <x:row r="375">
      <x:c r="A375" s="16"/>
      <x:c r="B375" s="16"/>
      <x:c r="C375" s="16"/>
      <x:c r="E375" s="20"/>
    </x:row>
    <x:row r="376">
      <x:c r="A376" s="16"/>
      <x:c r="B376" s="16"/>
      <x:c r="C376" s="16"/>
      <x:c r="E376" s="20"/>
    </x:row>
    <x:row r="377">
      <x:c r="A377" s="16"/>
      <x:c r="B377" s="16"/>
      <x:c r="C377" s="16"/>
      <x:c r="E377" s="20"/>
    </x:row>
    <x:row r="378">
      <x:c r="A378" s="16"/>
      <x:c r="B378" s="16"/>
      <x:c r="C378" s="16"/>
      <x:c r="E378" s="20"/>
    </x:row>
    <x:row r="379">
      <x:c r="A379" s="16"/>
      <x:c r="B379" s="16"/>
      <x:c r="C379" s="16"/>
      <x:c r="E379" s="20"/>
    </x:row>
    <x:row r="380">
      <x:c r="A380" s="16"/>
      <x:c r="B380" s="16"/>
      <x:c r="C380" s="16"/>
      <x:c r="E380" s="20"/>
    </x:row>
    <x:row r="381">
      <x:c r="A381" s="16"/>
      <x:c r="B381" s="16"/>
      <x:c r="C381" s="16"/>
      <x:c r="E381" s="20"/>
    </x:row>
    <x:row r="382">
      <x:c r="A382" s="16"/>
      <x:c r="B382" s="16"/>
      <x:c r="C382" s="16"/>
      <x:c r="E382" s="20"/>
    </x:row>
    <x:row r="383">
      <x:c r="A383" s="16"/>
      <x:c r="B383" s="16"/>
      <x:c r="C383" s="16"/>
      <x:c r="E383" s="20"/>
    </x:row>
    <x:row r="384">
      <x:c r="A384" s="16"/>
      <x:c r="B384" s="16"/>
      <x:c r="C384" s="16"/>
      <x:c r="E384" s="20"/>
    </x:row>
    <x:row r="385">
      <x:c r="A385" s="16"/>
      <x:c r="B385" s="16"/>
      <x:c r="C385" s="16"/>
      <x:c r="E385" s="20"/>
    </x:row>
    <x:row r="386">
      <x:c r="A386" s="16"/>
      <x:c r="B386" s="16"/>
      <x:c r="C386" s="16"/>
      <x:c r="E386" s="20"/>
    </x:row>
    <x:row r="387">
      <x:c r="A387" s="16"/>
      <x:c r="B387" s="16"/>
      <x:c r="C387" s="16"/>
      <x:c r="E387" s="20"/>
    </x:row>
    <x:row r="388">
      <x:c r="A388" s="16"/>
      <x:c r="B388" s="16"/>
      <x:c r="C388" s="16"/>
      <x:c r="E388" s="20"/>
    </x:row>
    <x:row r="389">
      <x:c r="A389" s="16"/>
      <x:c r="B389" s="16"/>
      <x:c r="C389" s="16"/>
      <x:c r="E389" s="20"/>
    </x:row>
    <x:row r="390">
      <x:c r="A390" s="16"/>
      <x:c r="B390" s="16"/>
      <x:c r="C390" s="16"/>
      <x:c r="E390" s="20"/>
    </x:row>
    <x:row r="391">
      <x:c r="A391" s="16"/>
      <x:c r="B391" s="16"/>
      <x:c r="C391" s="16"/>
      <x:c r="E391" s="20"/>
    </x:row>
    <x:row r="392">
      <x:c r="A392" s="16"/>
      <x:c r="B392" s="16"/>
      <x:c r="C392" s="16"/>
      <x:c r="E392" s="20"/>
    </x:row>
    <x:row r="393">
      <x:c r="A393" s="16"/>
      <x:c r="B393" s="16"/>
      <x:c r="C393" s="16"/>
      <x:c r="E393" s="20"/>
    </x:row>
    <x:row r="394">
      <x:c r="A394" s="16"/>
      <x:c r="B394" s="16"/>
      <x:c r="C394" s="16"/>
      <x:c r="E394" s="20"/>
    </x:row>
    <x:row r="395">
      <x:c r="A395" s="16"/>
      <x:c r="B395" s="16"/>
      <x:c r="C395" s="16"/>
      <x:c r="E395" s="20"/>
    </x:row>
    <x:row r="396">
      <x:c r="A396" s="16"/>
      <x:c r="B396" s="16"/>
      <x:c r="C396" s="16"/>
      <x:c r="E396" s="20"/>
    </x:row>
    <x:row r="397">
      <x:c r="A397" s="16"/>
      <x:c r="B397" s="16"/>
      <x:c r="C397" s="16"/>
      <x:c r="E397" s="20"/>
    </x:row>
    <x:row r="398">
      <x:c r="A398" s="16"/>
      <x:c r="B398" s="16"/>
      <x:c r="C398" s="16"/>
      <x:c r="E398" s="20"/>
    </x:row>
    <x:row r="399">
      <x:c r="A399" s="16"/>
      <x:c r="B399" s="16"/>
      <x:c r="C399" s="16"/>
      <x:c r="E399" s="20"/>
    </x:row>
    <x:row r="400">
      <x:c r="A400" s="16"/>
      <x:c r="B400" s="16"/>
      <x:c r="C400" s="16"/>
      <x:c r="E400" s="20"/>
    </x:row>
    <x:row r="401">
      <x:c r="A401" s="16"/>
      <x:c r="B401" s="16"/>
      <x:c r="C401" s="16"/>
      <x:c r="E401" s="20"/>
    </x:row>
    <x:row r="402">
      <x:c r="A402" s="16"/>
      <x:c r="B402" s="16"/>
      <x:c r="C402" s="16"/>
      <x:c r="E402" s="20"/>
    </x:row>
    <x:row r="403">
      <x:c r="A403" s="16"/>
      <x:c r="B403" s="16"/>
      <x:c r="C403" s="16"/>
      <x:c r="E403" s="20"/>
    </x:row>
    <x:row r="404">
      <x:c r="A404" s="16"/>
      <x:c r="B404" s="16"/>
      <x:c r="C404" s="16"/>
      <x:c r="E404" s="20"/>
    </x:row>
    <x:row r="405">
      <x:c r="A405" s="16"/>
      <x:c r="B405" s="16"/>
      <x:c r="C405" s="16"/>
      <x:c r="E405" s="20"/>
    </x:row>
    <x:row r="406">
      <x:c r="A406" s="16"/>
      <x:c r="B406" s="16"/>
      <x:c r="C406" s="16"/>
      <x:c r="E406" s="20"/>
    </x:row>
    <x:row r="407">
      <x:c r="A407" s="16"/>
      <x:c r="B407" s="16"/>
      <x:c r="C407" s="16"/>
      <x:c r="E407" s="20"/>
    </x:row>
    <x:row r="408">
      <x:c r="A408" s="16"/>
      <x:c r="B408" s="16"/>
      <x:c r="C408" s="16"/>
      <x:c r="E408" s="20"/>
    </x:row>
    <x:row r="409">
      <x:c r="A409" s="16"/>
      <x:c r="B409" s="16"/>
      <x:c r="C409" s="16"/>
      <x:c r="E409" s="20"/>
    </x:row>
    <x:row r="410">
      <x:c r="A410" s="16"/>
      <x:c r="B410" s="16"/>
      <x:c r="C410" s="16"/>
      <x:c r="E410" s="20"/>
    </x:row>
    <x:row r="411">
      <x:c r="A411" s="16"/>
      <x:c r="B411" s="16"/>
      <x:c r="C411" s="16"/>
      <x:c r="E411" s="20"/>
    </x:row>
    <x:row r="412">
      <x:c r="A412" s="16"/>
      <x:c r="B412" s="16"/>
      <x:c r="C412" s="16"/>
      <x:c r="E412" s="20"/>
    </x:row>
    <x:row r="413">
      <x:c r="A413" s="16"/>
      <x:c r="B413" s="16"/>
      <x:c r="C413" s="16"/>
      <x:c r="E413" s="20"/>
    </x:row>
    <x:row r="414">
      <x:c r="A414" s="16"/>
      <x:c r="B414" s="16"/>
      <x:c r="C414" s="16"/>
      <x:c r="E414" s="20"/>
    </x:row>
    <x:row r="415">
      <x:c r="A415" s="16"/>
      <x:c r="B415" s="16"/>
      <x:c r="C415" s="16"/>
      <x:c r="E415" s="20"/>
    </x:row>
    <x:row r="416">
      <x:c r="A416" s="16"/>
      <x:c r="B416" s="16"/>
      <x:c r="C416" s="16"/>
      <x:c r="E416" s="20"/>
    </x:row>
    <x:row r="417">
      <x:c r="A417" s="16"/>
      <x:c r="B417" s="16"/>
      <x:c r="C417" s="16"/>
      <x:c r="E417" s="20"/>
    </x:row>
    <x:row r="418">
      <x:c r="A418" s="16"/>
      <x:c r="B418" s="16"/>
      <x:c r="C418" s="16"/>
      <x:c r="E418" s="20"/>
    </x:row>
    <x:row r="419">
      <x:c r="A419" s="16"/>
      <x:c r="B419" s="16"/>
      <x:c r="C419" s="16"/>
      <x:c r="E419" s="20"/>
    </x:row>
    <x:row r="420">
      <x:c r="A420" s="16"/>
      <x:c r="B420" s="16"/>
      <x:c r="C420" s="16"/>
      <x:c r="E420" s="20"/>
    </x:row>
    <x:row r="421">
      <x:c r="A421" s="16"/>
      <x:c r="B421" s="16"/>
      <x:c r="C421" s="16"/>
      <x:c r="E421" s="20"/>
    </x:row>
    <x:row r="422">
      <x:c r="A422" s="16"/>
      <x:c r="B422" s="16"/>
      <x:c r="C422" s="16"/>
      <x:c r="E422" s="20"/>
    </x:row>
    <x:row r="423">
      <x:c r="A423" s="16"/>
      <x:c r="B423" s="16"/>
      <x:c r="C423" s="16"/>
      <x:c r="E423" s="20"/>
    </x:row>
    <x:row r="424">
      <x:c r="A424" s="16"/>
      <x:c r="B424" s="16"/>
      <x:c r="C424" s="16"/>
      <x:c r="E424" s="20"/>
    </x:row>
    <x:row r="425">
      <x:c r="A425" s="16"/>
      <x:c r="B425" s="16"/>
      <x:c r="C425" s="16"/>
      <x:c r="E425" s="20"/>
    </x:row>
    <x:row r="426">
      <x:c r="A426" s="16"/>
      <x:c r="B426" s="16"/>
      <x:c r="C426" s="16"/>
      <x:c r="E426" s="20"/>
    </x:row>
    <x:row r="427">
      <x:c r="A427" s="16"/>
      <x:c r="B427" s="16"/>
      <x:c r="C427" s="16"/>
      <x:c r="E427" s="20"/>
    </x:row>
    <x:row r="428">
      <x:c r="A428" s="16"/>
      <x:c r="B428" s="16"/>
      <x:c r="C428" s="16"/>
      <x:c r="E428" s="20"/>
    </x:row>
    <x:row r="429">
      <x:c r="A429" s="16"/>
      <x:c r="B429" s="16"/>
      <x:c r="C429" s="16"/>
      <x:c r="E429" s="20"/>
    </x:row>
    <x:row r="430">
      <x:c r="A430" s="16"/>
      <x:c r="B430" s="16"/>
      <x:c r="C430" s="16"/>
      <x:c r="E430" s="20"/>
    </x:row>
    <x:row r="431">
      <x:c r="A431" s="16"/>
      <x:c r="B431" s="16"/>
      <x:c r="C431" s="16"/>
      <x:c r="E431" s="20"/>
    </x:row>
    <x:row r="432">
      <x:c r="A432" s="16"/>
      <x:c r="B432" s="16"/>
      <x:c r="C432" s="16"/>
      <x:c r="E432" s="20"/>
    </x:row>
    <x:row r="433">
      <x:c r="A433" s="16"/>
      <x:c r="B433" s="16"/>
      <x:c r="C433" s="16"/>
      <x:c r="E433" s="20"/>
    </x:row>
    <x:row r="434">
      <x:c r="A434" s="16"/>
      <x:c r="B434" s="16"/>
      <x:c r="C434" s="16"/>
      <x:c r="E434" s="20"/>
    </x:row>
    <x:row r="435">
      <x:c r="A435" s="16"/>
      <x:c r="B435" s="16"/>
      <x:c r="C435" s="16"/>
      <x:c r="E435" s="20"/>
    </x:row>
    <x:row r="436">
      <x:c r="A436" s="16"/>
      <x:c r="B436" s="16"/>
      <x:c r="C436" s="16"/>
      <x:c r="E436" s="20"/>
    </x:row>
    <x:row r="437">
      <x:c r="A437" s="16"/>
      <x:c r="B437" s="16"/>
      <x:c r="C437" s="16"/>
      <x:c r="E437" s="20"/>
    </x:row>
    <x:row r="438">
      <x:c r="A438" s="16"/>
      <x:c r="B438" s="16"/>
      <x:c r="C438" s="16"/>
      <x:c r="E438" s="20"/>
    </x:row>
    <x:row r="439">
      <x:c r="A439" s="16"/>
      <x:c r="B439" s="16"/>
      <x:c r="C439" s="16"/>
      <x:c r="E439" s="20"/>
    </x:row>
    <x:row r="440">
      <x:c r="A440" s="16"/>
      <x:c r="B440" s="16"/>
      <x:c r="C440" s="16"/>
      <x:c r="E440" s="20"/>
    </x:row>
    <x:row r="441">
      <x:c r="A441" s="16"/>
      <x:c r="B441" s="16"/>
      <x:c r="C441" s="16"/>
      <x:c r="E441" s="20"/>
    </x:row>
    <x:row r="442">
      <x:c r="A442" s="16"/>
      <x:c r="B442" s="16"/>
      <x:c r="C442" s="16"/>
      <x:c r="E442" s="20"/>
    </x:row>
    <x:row r="443">
      <x:c r="A443" s="16"/>
      <x:c r="B443" s="16"/>
      <x:c r="C443" s="16"/>
      <x:c r="E443" s="20"/>
    </x:row>
    <x:row r="444">
      <x:c r="A444" s="16"/>
      <x:c r="B444" s="16"/>
      <x:c r="C444" s="16"/>
      <x:c r="E444" s="20"/>
    </x:row>
    <x:row r="445">
      <x:c r="A445" s="16"/>
      <x:c r="B445" s="16"/>
      <x:c r="C445" s="16"/>
      <x:c r="E445" s="20"/>
    </x:row>
    <x:row r="446">
      <x:c r="A446" s="16"/>
      <x:c r="B446" s="16"/>
      <x:c r="C446" s="16"/>
      <x:c r="E446" s="20"/>
    </x:row>
    <x:row r="447">
      <x:c r="A447" s="16"/>
      <x:c r="B447" s="16"/>
      <x:c r="C447" s="16"/>
      <x:c r="E447" s="20"/>
    </x:row>
    <x:row r="448">
      <x:c r="A448" s="16"/>
      <x:c r="B448" s="16"/>
      <x:c r="C448" s="16"/>
      <x:c r="E448" s="20"/>
    </x:row>
    <x:row r="449">
      <x:c r="A449" s="16"/>
      <x:c r="B449" s="16"/>
      <x:c r="C449" s="16"/>
      <x:c r="E449" s="20"/>
    </x:row>
    <x:row r="450">
      <x:c r="A450" s="16"/>
      <x:c r="B450" s="16"/>
      <x:c r="C450" s="16"/>
      <x:c r="E450" s="20"/>
    </x:row>
    <x:row r="451">
      <x:c r="A451" s="16"/>
      <x:c r="B451" s="16"/>
      <x:c r="C451" s="16"/>
      <x:c r="E451" s="20"/>
    </x:row>
    <x:row r="452">
      <x:c r="A452" s="16"/>
      <x:c r="B452" s="16"/>
      <x:c r="C452" s="16"/>
      <x:c r="E452" s="20"/>
    </x:row>
    <x:row r="453">
      <x:c r="A453" s="16"/>
      <x:c r="B453" s="16"/>
      <x:c r="C453" s="16"/>
      <x:c r="E453" s="20"/>
    </x:row>
    <x:row r="454">
      <x:c r="A454" s="16"/>
      <x:c r="B454" s="16"/>
      <x:c r="C454" s="16"/>
      <x:c r="E454" s="20"/>
    </x:row>
    <x:row r="455">
      <x:c r="A455" s="16"/>
      <x:c r="B455" s="16"/>
      <x:c r="C455" s="16"/>
      <x:c r="E455" s="20"/>
    </x:row>
    <x:row r="456">
      <x:c r="A456" s="16"/>
      <x:c r="B456" s="16"/>
      <x:c r="C456" s="16"/>
      <x:c r="E456" s="20"/>
    </x:row>
    <x:row r="457">
      <x:c r="A457" s="16"/>
      <x:c r="B457" s="16"/>
      <x:c r="C457" s="16"/>
      <x:c r="E457" s="20"/>
    </x:row>
    <x:row r="458">
      <x:c r="A458" s="16"/>
      <x:c r="B458" s="16"/>
      <x:c r="C458" s="16"/>
      <x:c r="E458" s="20"/>
    </x:row>
    <x:row r="459">
      <x:c r="A459" s="16"/>
      <x:c r="B459" s="16"/>
      <x:c r="C459" s="16"/>
      <x:c r="E459" s="20"/>
    </x:row>
    <x:row r="460">
      <x:c r="A460" s="16"/>
      <x:c r="B460" s="16"/>
      <x:c r="C460" s="16"/>
      <x:c r="E460" s="20"/>
    </x:row>
    <x:row r="461">
      <x:c r="A461" s="16"/>
      <x:c r="B461" s="16"/>
      <x:c r="C461" s="16"/>
      <x:c r="E461" s="20"/>
    </x:row>
    <x:row r="462">
      <x:c r="A462" s="16"/>
      <x:c r="B462" s="16"/>
      <x:c r="C462" s="16"/>
      <x:c r="E462" s="20"/>
    </x:row>
    <x:row r="463">
      <x:c r="A463" s="16"/>
      <x:c r="B463" s="16"/>
      <x:c r="C463" s="16"/>
      <x:c r="E463" s="20"/>
    </x:row>
    <x:row r="464">
      <x:c r="A464" s="16"/>
      <x:c r="B464" s="16"/>
      <x:c r="C464" s="16"/>
      <x:c r="E464" s="20"/>
    </x:row>
    <x:row r="465">
      <x:c r="A465" s="16"/>
      <x:c r="B465" s="16"/>
      <x:c r="C465" s="16"/>
      <x:c r="E465" s="20"/>
    </x:row>
    <x:row r="466">
      <x:c r="A466" s="16"/>
      <x:c r="B466" s="16"/>
      <x:c r="C466" s="16"/>
      <x:c r="E466" s="20"/>
    </x:row>
    <x:row r="467">
      <x:c r="A467" s="16"/>
      <x:c r="B467" s="16"/>
      <x:c r="C467" s="16"/>
      <x:c r="E467" s="20"/>
    </x:row>
    <x:row r="468">
      <x:c r="A468" s="16"/>
      <x:c r="B468" s="16"/>
      <x:c r="C468" s="16"/>
      <x:c r="E468" s="20"/>
    </x:row>
    <x:row r="469">
      <x:c r="A469" s="16"/>
      <x:c r="B469" s="16"/>
      <x:c r="C469" s="16"/>
      <x:c r="E469" s="20"/>
    </x:row>
    <x:row r="470">
      <x:c r="A470" s="16"/>
      <x:c r="B470" s="16"/>
      <x:c r="C470" s="16"/>
      <x:c r="E470" s="20"/>
    </x:row>
    <x:row r="471">
      <x:c r="A471" s="16"/>
      <x:c r="B471" s="16"/>
      <x:c r="C471" s="16"/>
      <x:c r="E471" s="20"/>
    </x:row>
    <x:row r="472">
      <x:c r="A472" s="16"/>
      <x:c r="B472" s="16"/>
      <x:c r="C472" s="16"/>
      <x:c r="E472" s="20"/>
    </x:row>
    <x:row r="473">
      <x:c r="A473" s="16"/>
      <x:c r="B473" s="16"/>
      <x:c r="C473" s="16"/>
      <x:c r="E473" s="20"/>
    </x:row>
    <x:row r="474">
      <x:c r="A474" s="16"/>
      <x:c r="B474" s="16"/>
      <x:c r="C474" s="16"/>
      <x:c r="E474" s="20"/>
    </x:row>
    <x:row r="475">
      <x:c r="A475" s="16"/>
      <x:c r="B475" s="16"/>
      <x:c r="C475" s="16"/>
      <x:c r="E475" s="20"/>
    </x:row>
    <x:row r="476">
      <x:c r="A476" s="16"/>
      <x:c r="B476" s="16"/>
      <x:c r="C476" s="16"/>
      <x:c r="E476" s="20"/>
    </x:row>
    <x:row r="477">
      <x:c r="A477" s="16"/>
      <x:c r="B477" s="16"/>
      <x:c r="C477" s="16"/>
      <x:c r="E477" s="20"/>
    </x:row>
    <x:row r="478">
      <x:c r="A478" s="16"/>
      <x:c r="B478" s="16"/>
      <x:c r="C478" s="16"/>
      <x:c r="E478" s="20"/>
    </x:row>
    <x:row r="479">
      <x:c r="A479" s="16"/>
      <x:c r="B479" s="16"/>
      <x:c r="C479" s="16"/>
      <x:c r="E479" s="20"/>
    </x:row>
    <x:row r="480">
      <x:c r="A480" s="16"/>
      <x:c r="B480" s="16"/>
      <x:c r="C480" s="16"/>
      <x:c r="E480" s="20"/>
    </x:row>
    <x:row r="481">
      <x:c r="A481" s="16"/>
      <x:c r="B481" s="16"/>
      <x:c r="C481" s="16"/>
      <x:c r="E481" s="20"/>
    </x:row>
    <x:row r="482">
      <x:c r="A482" s="16"/>
      <x:c r="B482" s="16"/>
      <x:c r="C482" s="16"/>
      <x:c r="E482" s="20"/>
    </x:row>
    <x:row r="483">
      <x:c r="A483" s="16"/>
      <x:c r="B483" s="16"/>
      <x:c r="C483" s="16"/>
      <x:c r="E483" s="20"/>
    </x:row>
    <x:row r="484">
      <x:c r="A484" s="16"/>
      <x:c r="B484" s="16"/>
      <x:c r="C484" s="16"/>
      <x:c r="E484" s="20"/>
    </x:row>
    <x:row r="485">
      <x:c r="A485" s="16"/>
      <x:c r="B485" s="16"/>
      <x:c r="C485" s="16"/>
      <x:c r="E485" s="20"/>
    </x:row>
    <x:row r="486">
      <x:c r="A486" s="16"/>
      <x:c r="B486" s="16"/>
      <x:c r="C486" s="16"/>
      <x:c r="E486" s="20"/>
    </x:row>
    <x:row r="487">
      <x:c r="A487" s="16"/>
      <x:c r="B487" s="16"/>
      <x:c r="C487" s="16"/>
      <x:c r="E487" s="20"/>
    </x:row>
    <x:row r="488">
      <x:c r="A488" s="16"/>
      <x:c r="B488" s="16"/>
      <x:c r="C488" s="16"/>
      <x:c r="E488" s="20"/>
    </x:row>
    <x:row r="489">
      <x:c r="A489" s="16"/>
      <x:c r="B489" s="16"/>
      <x:c r="C489" s="16"/>
      <x:c r="E489" s="20"/>
    </x:row>
    <x:row r="490">
      <x:c r="A490" s="16"/>
      <x:c r="B490" s="16"/>
      <x:c r="C490" s="16"/>
      <x:c r="E490" s="20"/>
    </x:row>
    <x:row r="491">
      <x:c r="A491" s="16"/>
      <x:c r="B491" s="16"/>
      <x:c r="C491" s="16"/>
      <x:c r="E491" s="20"/>
    </x:row>
    <x:row r="492">
      <x:c r="A492" s="16"/>
      <x:c r="B492" s="16"/>
      <x:c r="C492" s="16"/>
      <x:c r="E492" s="20"/>
    </x:row>
    <x:row r="493">
      <x:c r="A493" s="16"/>
      <x:c r="B493" s="16"/>
      <x:c r="C493" s="16"/>
      <x:c r="E493" s="20"/>
    </x:row>
    <x:row r="494">
      <x:c r="A494" s="16"/>
      <x:c r="B494" s="16"/>
      <x:c r="C494" s="16"/>
      <x:c r="E494" s="20"/>
    </x:row>
    <x:row r="495">
      <x:c r="A495" s="16"/>
      <x:c r="B495" s="16"/>
      <x:c r="C495" s="16"/>
      <x:c r="E495" s="20"/>
    </x:row>
    <x:row r="496">
      <x:c r="A496" s="16"/>
      <x:c r="B496" s="16"/>
      <x:c r="C496" s="16"/>
      <x:c r="E496" s="20"/>
    </x:row>
    <x:row r="497">
      <x:c r="A497" s="16"/>
      <x:c r="B497" s="16"/>
      <x:c r="C497" s="16"/>
      <x:c r="E497" s="20"/>
    </x:row>
    <x:row r="498">
      <x:c r="A498" s="16"/>
      <x:c r="B498" s="16"/>
      <x:c r="C498" s="16"/>
      <x:c r="E498" s="20"/>
    </x:row>
    <x:row r="499">
      <x:c r="A499" s="16"/>
      <x:c r="B499" s="16"/>
      <x:c r="C499" s="16"/>
      <x:c r="E499" s="20"/>
    </x:row>
    <x:row r="500">
      <x:c r="A500" s="16"/>
      <x:c r="B500" s="16"/>
      <x:c r="C500" s="16"/>
      <x:c r="E500" s="20"/>
    </x:row>
    <x:row r="501">
      <x:c r="A501" s="16"/>
      <x:c r="B501" s="16"/>
      <x:c r="C501" s="16"/>
      <x:c r="E501" s="20"/>
    </x:row>
    <x:row r="502">
      <x:c r="A502" s="16"/>
      <x:c r="B502" s="16"/>
      <x:c r="C502" s="16"/>
      <x:c r="E502" s="20"/>
    </x:row>
    <x:row r="503">
      <x:c r="A503" s="16"/>
      <x:c r="B503" s="16"/>
      <x:c r="C503" s="16"/>
      <x:c r="E503" s="20"/>
    </x:row>
    <x:row r="504">
      <x:c r="A504" s="16"/>
      <x:c r="B504" s="16"/>
      <x:c r="C504" s="16"/>
      <x:c r="E504" s="20"/>
    </x:row>
    <x:row r="505">
      <x:c r="A505" s="16"/>
      <x:c r="B505" s="16"/>
      <x:c r="C505" s="16"/>
      <x:c r="E505" s="20"/>
    </x:row>
    <x:row r="506">
      <x:c r="A506" s="16"/>
      <x:c r="B506" s="16"/>
      <x:c r="C506" s="16"/>
      <x:c r="E506" s="20"/>
    </x:row>
    <x:row r="507">
      <x:c r="A507" s="16"/>
      <x:c r="B507" s="16"/>
      <x:c r="C507" s="16"/>
      <x:c r="E507" s="20"/>
    </x:row>
    <x:row r="508">
      <x:c r="A508" s="16"/>
      <x:c r="B508" s="16"/>
      <x:c r="C508" s="16"/>
      <x:c r="E508" s="20"/>
    </x:row>
    <x:row r="509">
      <x:c r="A509" s="16"/>
      <x:c r="B509" s="16"/>
      <x:c r="C509" s="16"/>
      <x:c r="E509" s="20"/>
    </x:row>
    <x:row r="510">
      <x:c r="A510" s="16"/>
      <x:c r="B510" s="16"/>
      <x:c r="C510" s="16"/>
      <x:c r="E510" s="20"/>
    </x:row>
    <x:row r="511">
      <x:c r="A511" s="16"/>
      <x:c r="B511" s="16"/>
      <x:c r="C511" s="16"/>
      <x:c r="E511" s="20"/>
    </x:row>
    <x:row r="512">
      <x:c r="A512" s="16"/>
      <x:c r="B512" s="16"/>
      <x:c r="C512" s="16"/>
      <x:c r="E512" s="20"/>
    </x:row>
    <x:row r="513">
      <x:c r="A513" s="16"/>
      <x:c r="B513" s="16"/>
      <x:c r="C513" s="16"/>
      <x:c r="E513" s="20"/>
    </x:row>
    <x:row r="514">
      <x:c r="A514" s="16"/>
      <x:c r="B514" s="16"/>
      <x:c r="C514" s="16"/>
      <x:c r="E514" s="20"/>
    </x:row>
    <x:row r="515">
      <x:c r="A515" s="16"/>
      <x:c r="B515" s="16"/>
      <x:c r="C515" s="16"/>
      <x:c r="E515" s="20"/>
    </x:row>
    <x:row r="516">
      <x:c r="A516" s="16"/>
      <x:c r="B516" s="16"/>
      <x:c r="C516" s="16"/>
      <x:c r="E516" s="20"/>
    </x:row>
    <x:row r="517">
      <x:c r="A517" s="16"/>
      <x:c r="B517" s="16"/>
      <x:c r="C517" s="16"/>
      <x:c r="E517" s="20"/>
    </x:row>
    <x:row r="518">
      <x:c r="A518" s="16"/>
      <x:c r="B518" s="16"/>
      <x:c r="C518" s="16"/>
      <x:c r="E518" s="20"/>
    </x:row>
    <x:row r="519">
      <x:c r="A519" s="16"/>
      <x:c r="B519" s="16"/>
      <x:c r="C519" s="16"/>
      <x:c r="E519" s="20"/>
    </x:row>
    <x:row r="520">
      <x:c r="A520" s="16"/>
      <x:c r="B520" s="16"/>
      <x:c r="C520" s="16"/>
      <x:c r="E520" s="20"/>
    </x:row>
    <x:row r="521">
      <x:c r="A521" s="16"/>
      <x:c r="B521" s="16"/>
      <x:c r="C521" s="16"/>
      <x:c r="E521" s="20"/>
    </x:row>
    <x:row r="522">
      <x:c r="A522" s="16"/>
      <x:c r="B522" s="16"/>
      <x:c r="C522" s="16"/>
      <x:c r="E522" s="20"/>
    </x:row>
    <x:row r="523">
      <x:c r="A523" s="16"/>
      <x:c r="B523" s="16"/>
      <x:c r="C523" s="16"/>
      <x:c r="E523" s="20"/>
    </x:row>
    <x:row r="524">
      <x:c r="A524" s="16"/>
      <x:c r="B524" s="16"/>
      <x:c r="C524" s="16"/>
      <x:c r="E524" s="20"/>
    </x:row>
    <x:row r="525">
      <x:c r="A525" s="16"/>
      <x:c r="B525" s="16"/>
      <x:c r="C525" s="16"/>
      <x:c r="E525" s="20"/>
    </x:row>
    <x:row r="526">
      <x:c r="A526" s="16"/>
      <x:c r="B526" s="16"/>
      <x:c r="C526" s="16"/>
      <x:c r="E526" s="20"/>
    </x:row>
    <x:row r="527">
      <x:c r="A527" s="16"/>
      <x:c r="B527" s="16"/>
      <x:c r="C527" s="16"/>
      <x:c r="E527" s="20"/>
    </x:row>
    <x:row r="528">
      <x:c r="A528" s="16"/>
      <x:c r="B528" s="16"/>
      <x:c r="C528" s="16"/>
      <x:c r="E528" s="20"/>
    </x:row>
    <x:row r="529">
      <x:c r="A529" s="16"/>
      <x:c r="B529" s="16"/>
      <x:c r="C529" s="16"/>
      <x:c r="E529" s="20"/>
    </x:row>
    <x:row r="530">
      <x:c r="A530" s="16"/>
      <x:c r="B530" s="16"/>
      <x:c r="C530" s="16"/>
      <x:c r="E530" s="20"/>
    </x:row>
    <x:row r="531">
      <x:c r="A531" s="16"/>
      <x:c r="B531" s="16"/>
      <x:c r="C531" s="16"/>
      <x:c r="E531" s="20"/>
    </x:row>
    <x:row r="532">
      <x:c r="A532" s="16"/>
      <x:c r="B532" s="16"/>
      <x:c r="C532" s="16"/>
      <x:c r="E532" s="20"/>
    </x:row>
    <x:row r="533">
      <x:c r="A533" s="16"/>
      <x:c r="B533" s="16"/>
      <x:c r="C533" s="16"/>
      <x:c r="E533" s="20"/>
    </x:row>
    <x:row r="534">
      <x:c r="A534" s="16"/>
      <x:c r="B534" s="16"/>
      <x:c r="C534" s="16"/>
      <x:c r="E534" s="20"/>
    </x:row>
    <x:row r="535">
      <x:c r="A535" s="16"/>
      <x:c r="B535" s="16"/>
      <x:c r="C535" s="16"/>
      <x:c r="E535" s="20"/>
    </x:row>
    <x:row r="536">
      <x:c r="A536" s="16"/>
      <x:c r="B536" s="16"/>
      <x:c r="C536" s="16"/>
      <x:c r="E536" s="20"/>
    </x:row>
    <x:row r="537">
      <x:c r="A537" s="16"/>
      <x:c r="B537" s="16"/>
      <x:c r="C537" s="16"/>
      <x:c r="E537" s="20"/>
    </x:row>
    <x:row r="538">
      <x:c r="A538" s="16"/>
      <x:c r="B538" s="16"/>
      <x:c r="C538" s="16"/>
      <x:c r="E538" s="20"/>
    </x:row>
    <x:row r="539">
      <x:c r="A539" s="16"/>
      <x:c r="B539" s="16"/>
      <x:c r="C539" s="16"/>
      <x:c r="E539" s="20"/>
    </x:row>
    <x:row r="540">
      <x:c r="A540" s="16"/>
      <x:c r="B540" s="16"/>
      <x:c r="C540" s="16"/>
      <x:c r="E540" s="20"/>
    </x:row>
    <x:row r="541">
      <x:c r="A541" s="16"/>
      <x:c r="B541" s="16"/>
      <x:c r="C541" s="16"/>
      <x:c r="E541" s="20"/>
    </x:row>
    <x:row r="542">
      <x:c r="A542" s="16"/>
      <x:c r="B542" s="16"/>
      <x:c r="C542" s="16"/>
      <x:c r="E542" s="20"/>
    </x:row>
    <x:row r="543">
      <x:c r="A543" s="16"/>
      <x:c r="B543" s="16"/>
      <x:c r="C543" s="16"/>
      <x:c r="E543" s="20"/>
    </x:row>
    <x:row r="544">
      <x:c r="A544" s="16"/>
      <x:c r="B544" s="16"/>
      <x:c r="C544" s="16"/>
      <x:c r="E544" s="20"/>
    </x:row>
    <x:row r="545">
      <x:c r="A545" s="16"/>
      <x:c r="B545" s="16"/>
      <x:c r="C545" s="16"/>
      <x:c r="E545" s="20"/>
    </x:row>
    <x:row r="546">
      <x:c r="A546" s="16"/>
      <x:c r="B546" s="16"/>
      <x:c r="C546" s="16"/>
      <x:c r="E546" s="20"/>
    </x:row>
    <x:row r="547">
      <x:c r="A547" s="16"/>
      <x:c r="B547" s="16"/>
      <x:c r="C547" s="16"/>
      <x:c r="E547" s="20"/>
    </x:row>
    <x:row r="548">
      <x:c r="A548" s="16"/>
      <x:c r="B548" s="16"/>
      <x:c r="C548" s="16"/>
      <x:c r="E548" s="20"/>
    </x:row>
    <x:row r="549">
      <x:c r="A549" s="16"/>
      <x:c r="B549" s="16"/>
      <x:c r="C549" s="16"/>
      <x:c r="E549" s="20"/>
    </x:row>
    <x:row r="550">
      <x:c r="A550" s="16"/>
      <x:c r="B550" s="16"/>
      <x:c r="C550" s="16"/>
      <x:c r="E550" s="20"/>
    </x:row>
    <x:row r="551">
      <x:c r="A551" s="16"/>
      <x:c r="B551" s="16"/>
      <x:c r="C551" s="16"/>
      <x:c r="E551" s="20"/>
    </x:row>
    <x:row r="552">
      <x:c r="A552" s="16"/>
      <x:c r="B552" s="16"/>
      <x:c r="C552" s="16"/>
      <x:c r="E552" s="20"/>
    </x:row>
    <x:row r="553">
      <x:c r="A553" s="16"/>
      <x:c r="B553" s="16"/>
      <x:c r="C553" s="16"/>
      <x:c r="E553" s="20"/>
    </x:row>
    <x:row r="554">
      <x:c r="A554" s="16"/>
      <x:c r="B554" s="16"/>
      <x:c r="C554" s="16"/>
      <x:c r="E554" s="20"/>
    </x:row>
    <x:row r="555">
      <x:c r="A555" s="16"/>
      <x:c r="B555" s="16"/>
      <x:c r="C555" s="16"/>
      <x:c r="E555" s="20"/>
    </x:row>
    <x:row r="556">
      <x:c r="A556" s="16"/>
      <x:c r="B556" s="16"/>
      <x:c r="C556" s="16"/>
      <x:c r="E556" s="20"/>
    </x:row>
    <x:row r="557">
      <x:c r="A557" s="16"/>
      <x:c r="B557" s="16"/>
      <x:c r="C557" s="16"/>
      <x:c r="E557" s="20"/>
    </x:row>
    <x:row r="558">
      <x:c r="A558" s="16"/>
      <x:c r="B558" s="16"/>
      <x:c r="C558" s="16"/>
      <x:c r="E558" s="20"/>
    </x:row>
    <x:row r="559">
      <x:c r="A559" s="16"/>
      <x:c r="B559" s="16"/>
      <x:c r="C559" s="16"/>
      <x:c r="E559" s="20"/>
    </x:row>
    <x:row r="560">
      <x:c r="A560" s="16"/>
      <x:c r="B560" s="16"/>
      <x:c r="C560" s="16"/>
      <x:c r="E560" s="20"/>
    </x:row>
    <x:row r="561">
      <x:c r="A561" s="16"/>
      <x:c r="B561" s="16"/>
      <x:c r="C561" s="16"/>
      <x:c r="E561" s="20"/>
    </x:row>
    <x:row r="562">
      <x:c r="A562" s="16"/>
      <x:c r="B562" s="16"/>
      <x:c r="C562" s="16"/>
      <x:c r="E562" s="20"/>
    </x:row>
    <x:row r="563">
      <x:c r="A563" s="16"/>
      <x:c r="B563" s="16"/>
      <x:c r="C563" s="16"/>
      <x:c r="E563" s="20"/>
    </x:row>
    <x:row r="564">
      <x:c r="A564" s="16"/>
      <x:c r="B564" s="16"/>
      <x:c r="C564" s="16"/>
      <x:c r="E564" s="20"/>
    </x:row>
    <x:row r="565">
      <x:c r="A565" s="16"/>
      <x:c r="B565" s="16"/>
      <x:c r="C565" s="16"/>
      <x:c r="E565" s="20"/>
    </x:row>
    <x:row r="566">
      <x:c r="A566" s="16"/>
      <x:c r="B566" s="16"/>
      <x:c r="C566" s="16"/>
      <x:c r="E566" s="20"/>
    </x:row>
    <x:row r="567">
      <x:c r="A567" s="16"/>
      <x:c r="B567" s="16"/>
      <x:c r="C567" s="16"/>
      <x:c r="E567" s="20"/>
    </x:row>
    <x:row r="568">
      <x:c r="A568" s="16"/>
      <x:c r="B568" s="16"/>
      <x:c r="C568" s="16"/>
      <x:c r="E568" s="20"/>
    </x:row>
    <x:row r="569">
      <x:c r="A569" s="16"/>
      <x:c r="B569" s="16"/>
      <x:c r="C569" s="16"/>
      <x:c r="E569" s="20"/>
    </x:row>
    <x:row r="570">
      <x:c r="A570" s="16"/>
      <x:c r="B570" s="16"/>
      <x:c r="C570" s="16"/>
      <x:c r="E570" s="20"/>
    </x:row>
    <x:row r="571">
      <x:c r="A571" s="16"/>
      <x:c r="B571" s="16"/>
      <x:c r="C571" s="16"/>
      <x:c r="E571" s="20"/>
    </x:row>
    <x:row r="572">
      <x:c r="A572" s="16"/>
      <x:c r="B572" s="16"/>
      <x:c r="C572" s="16"/>
      <x:c r="E572" s="20"/>
    </x:row>
    <x:row r="573">
      <x:c r="A573" s="16"/>
      <x:c r="B573" s="16"/>
      <x:c r="C573" s="16"/>
      <x:c r="E573" s="20"/>
    </x:row>
    <x:row r="574">
      <x:c r="A574" s="16"/>
      <x:c r="B574" s="16"/>
      <x:c r="C574" s="16"/>
      <x:c r="E574" s="20"/>
    </x:row>
    <x:row r="575">
      <x:c r="A575" s="16"/>
      <x:c r="B575" s="16"/>
      <x:c r="C575" s="16"/>
      <x:c r="E575" s="20"/>
    </x:row>
    <x:row r="576">
      <x:c r="A576" s="16"/>
      <x:c r="B576" s="16"/>
      <x:c r="C576" s="16"/>
      <x:c r="E576" s="20"/>
    </x:row>
    <x:row r="577">
      <x:c r="A577" s="16"/>
      <x:c r="B577" s="16"/>
      <x:c r="C577" s="16"/>
      <x:c r="E577" s="20"/>
    </x:row>
    <x:row r="578">
      <x:c r="A578" s="16"/>
      <x:c r="B578" s="16"/>
      <x:c r="C578" s="16"/>
      <x:c r="E578" s="20"/>
    </x:row>
    <x:row r="579">
      <x:c r="A579" s="16"/>
      <x:c r="B579" s="16"/>
      <x:c r="C579" s="16"/>
      <x:c r="E579" s="20"/>
    </x:row>
    <x:row r="580">
      <x:c r="A580" s="16"/>
      <x:c r="B580" s="16"/>
      <x:c r="C580" s="16"/>
      <x:c r="E580" s="20"/>
    </x:row>
    <x:row r="581">
      <x:c r="A581" s="16"/>
      <x:c r="B581" s="16"/>
      <x:c r="C581" s="16"/>
      <x:c r="E581" s="20"/>
    </x:row>
    <x:row r="582">
      <x:c r="A582" s="16"/>
      <x:c r="B582" s="16"/>
      <x:c r="C582" s="16"/>
      <x:c r="E582" s="20"/>
    </x:row>
    <x:row r="583">
      <x:c r="A583" s="16"/>
      <x:c r="B583" s="16"/>
      <x:c r="C583" s="16"/>
      <x:c r="E583" s="20"/>
    </x:row>
    <x:row r="584">
      <x:c r="A584" s="16"/>
      <x:c r="B584" s="16"/>
      <x:c r="C584" s="16"/>
      <x:c r="E584" s="20"/>
    </x:row>
    <x:row r="585">
      <x:c r="A585" s="16"/>
      <x:c r="B585" s="16"/>
      <x:c r="C585" s="16"/>
      <x:c r="E585" s="20"/>
    </x:row>
    <x:row r="586">
      <x:c r="A586" s="16"/>
      <x:c r="B586" s="16"/>
      <x:c r="C586" s="16"/>
      <x:c r="E586" s="20"/>
    </x:row>
    <x:row r="587">
      <x:c r="A587" s="16"/>
      <x:c r="B587" s="16"/>
      <x:c r="C587" s="16"/>
      <x:c r="E587" s="20"/>
    </x:row>
    <x:row r="588">
      <x:c r="A588" s="16"/>
      <x:c r="B588" s="16"/>
      <x:c r="C588" s="16"/>
      <x:c r="E588" s="20"/>
    </x:row>
    <x:row r="589">
      <x:c r="A589" s="16"/>
      <x:c r="B589" s="16"/>
      <x:c r="C589" s="16"/>
      <x:c r="E589" s="20"/>
    </x:row>
    <x:row r="590">
      <x:c r="A590" s="16"/>
      <x:c r="B590" s="16"/>
      <x:c r="C590" s="16"/>
      <x:c r="E590" s="20"/>
    </x:row>
    <x:row r="591">
      <x:c r="A591" s="16"/>
      <x:c r="B591" s="16"/>
      <x:c r="C591" s="16"/>
      <x:c r="E591" s="20"/>
    </x:row>
    <x:row r="592">
      <x:c r="A592" s="16"/>
      <x:c r="B592" s="16"/>
      <x:c r="C592" s="16"/>
      <x:c r="E592" s="20"/>
    </x:row>
    <x:row r="593">
      <x:c r="A593" s="16"/>
      <x:c r="B593" s="16"/>
      <x:c r="C593" s="16"/>
      <x:c r="E593" s="20"/>
    </x:row>
    <x:row r="594">
      <x:c r="A594" s="16"/>
      <x:c r="B594" s="16"/>
      <x:c r="C594" s="16"/>
      <x:c r="E594" s="20"/>
    </x:row>
    <x:row r="595">
      <x:c r="A595" s="16"/>
      <x:c r="B595" s="16"/>
      <x:c r="C595" s="16"/>
      <x:c r="E595" s="20"/>
    </x:row>
    <x:row r="596">
      <x:c r="A596" s="16"/>
      <x:c r="B596" s="16"/>
      <x:c r="C596" s="16"/>
      <x:c r="E596" s="20"/>
    </x:row>
    <x:row r="597">
      <x:c r="A597" s="16"/>
      <x:c r="B597" s="16"/>
      <x:c r="C597" s="16"/>
      <x:c r="E597" s="20"/>
    </x:row>
    <x:row r="598">
      <x:c r="A598" s="16"/>
      <x:c r="B598" s="16"/>
      <x:c r="C598" s="16"/>
      <x:c r="E598" s="20"/>
    </x:row>
    <x:row r="599">
      <x:c r="A599" s="16"/>
      <x:c r="B599" s="16"/>
      <x:c r="C599" s="16"/>
      <x:c r="E599" s="20"/>
    </x:row>
    <x:row r="600">
      <x:c r="A600" s="16"/>
      <x:c r="B600" s="16"/>
      <x:c r="C600" s="16"/>
      <x:c r="E600" s="20"/>
    </x:row>
    <x:row r="601">
      <x:c r="A601" s="16"/>
      <x:c r="B601" s="16"/>
      <x:c r="C601" s="16"/>
      <x:c r="E601" s="20"/>
    </x:row>
    <x:row r="602">
      <x:c r="A602" s="16"/>
      <x:c r="B602" s="16"/>
      <x:c r="C602" s="16"/>
      <x:c r="E602" s="20"/>
    </x:row>
    <x:row r="603">
      <x:c r="A603" s="16"/>
      <x:c r="B603" s="16"/>
      <x:c r="C603" s="16"/>
      <x:c r="E603" s="20"/>
    </x:row>
    <x:row r="604">
      <x:c r="A604" s="16"/>
      <x:c r="B604" s="16"/>
      <x:c r="C604" s="16"/>
      <x:c r="E604" s="20"/>
    </x:row>
    <x:row r="605">
      <x:c r="A605" s="16"/>
      <x:c r="B605" s="16"/>
      <x:c r="C605" s="16"/>
      <x:c r="E605" s="20"/>
    </x:row>
    <x:row r="606">
      <x:c r="A606" s="16"/>
      <x:c r="B606" s="16"/>
      <x:c r="C606" s="16"/>
      <x:c r="E606" s="20"/>
    </x:row>
    <x:row r="607">
      <x:c r="A607" s="16"/>
      <x:c r="B607" s="16"/>
      <x:c r="C607" s="16"/>
      <x:c r="E607" s="20"/>
    </x:row>
    <x:row r="608">
      <x:c r="A608" s="16"/>
      <x:c r="B608" s="16"/>
      <x:c r="C608" s="16"/>
      <x:c r="E608" s="20"/>
    </x:row>
    <x:row r="609">
      <x:c r="A609" s="16"/>
      <x:c r="B609" s="16"/>
      <x:c r="C609" s="16"/>
      <x:c r="E609" s="20"/>
    </x:row>
    <x:row r="610">
      <x:c r="A610" s="16"/>
      <x:c r="B610" s="16"/>
      <x:c r="C610" s="16"/>
      <x:c r="E610" s="20"/>
    </x:row>
    <x:row r="611">
      <x:c r="A611" s="16"/>
      <x:c r="B611" s="16"/>
      <x:c r="C611" s="16"/>
      <x:c r="E611" s="20"/>
    </x:row>
    <x:row r="612">
      <x:c r="A612" s="16"/>
      <x:c r="B612" s="16"/>
      <x:c r="C612" s="16"/>
      <x:c r="E612" s="20"/>
    </x:row>
    <x:row r="613">
      <x:c r="A613" s="16"/>
      <x:c r="B613" s="16"/>
      <x:c r="C613" s="16"/>
      <x:c r="E613" s="20"/>
    </x:row>
    <x:row r="614">
      <x:c r="A614" s="16"/>
      <x:c r="B614" s="16"/>
      <x:c r="C614" s="16"/>
      <x:c r="E614" s="20"/>
    </x:row>
    <x:row r="615">
      <x:c r="A615" s="16"/>
      <x:c r="B615" s="16"/>
      <x:c r="C615" s="16"/>
      <x:c r="E615" s="20"/>
    </x:row>
    <x:row r="616">
      <x:c r="A616" s="16"/>
      <x:c r="B616" s="16"/>
      <x:c r="C616" s="16"/>
      <x:c r="E616" s="20"/>
    </x:row>
    <x:row r="617">
      <x:c r="A617" s="16"/>
      <x:c r="B617" s="16"/>
      <x:c r="C617" s="16"/>
      <x:c r="E617" s="20"/>
    </x:row>
    <x:row r="618">
      <x:c r="A618" s="16"/>
      <x:c r="B618" s="16"/>
      <x:c r="C618" s="16"/>
      <x:c r="E618" s="20"/>
    </x:row>
    <x:row r="619">
      <x:c r="A619" s="16"/>
      <x:c r="B619" s="16"/>
      <x:c r="C619" s="16"/>
      <x:c r="E619" s="20"/>
    </x:row>
    <x:row r="620">
      <x:c r="A620" s="16"/>
      <x:c r="B620" s="16"/>
      <x:c r="C620" s="16"/>
      <x:c r="E620" s="20"/>
    </x:row>
    <x:row r="621">
      <x:c r="A621" s="16"/>
      <x:c r="B621" s="16"/>
      <x:c r="C621" s="16"/>
      <x:c r="E621" s="20"/>
    </x:row>
    <x:row r="622">
      <x:c r="A622" s="16"/>
      <x:c r="B622" s="16"/>
      <x:c r="C622" s="16"/>
      <x:c r="E622" s="20"/>
    </x:row>
    <x:row r="623">
      <x:c r="A623" s="16"/>
      <x:c r="B623" s="16"/>
      <x:c r="C623" s="16"/>
      <x:c r="E623" s="20"/>
    </x:row>
    <x:row r="624">
      <x:c r="A624" s="16"/>
      <x:c r="B624" s="16"/>
      <x:c r="C624" s="16"/>
      <x:c r="E624" s="20"/>
    </x:row>
    <x:row r="625">
      <x:c r="A625" s="16"/>
      <x:c r="B625" s="16"/>
      <x:c r="C625" s="16"/>
      <x:c r="E625" s="20"/>
    </x:row>
    <x:row r="626">
      <x:c r="A626" s="16"/>
      <x:c r="B626" s="16"/>
      <x:c r="C626" s="16"/>
      <x:c r="E626" s="20"/>
    </x:row>
    <x:row r="627">
      <x:c r="A627" s="16"/>
      <x:c r="B627" s="16"/>
      <x:c r="C627" s="16"/>
      <x:c r="E627" s="20"/>
    </x:row>
    <x:row r="628">
      <x:c r="A628" s="16"/>
      <x:c r="B628" s="16"/>
      <x:c r="C628" s="16"/>
      <x:c r="E628" s="20"/>
    </x:row>
    <x:row r="629">
      <x:c r="A629" s="16"/>
      <x:c r="B629" s="16"/>
      <x:c r="C629" s="16"/>
      <x:c r="E629" s="20"/>
    </x:row>
    <x:row r="630">
      <x:c r="A630" s="16"/>
      <x:c r="B630" s="16"/>
      <x:c r="C630" s="16"/>
      <x:c r="E630" s="20"/>
    </x:row>
    <x:row r="631">
      <x:c r="A631" s="16"/>
      <x:c r="B631" s="16"/>
      <x:c r="C631" s="16"/>
      <x:c r="E631" s="20"/>
    </x:row>
    <x:row r="632">
      <x:c r="A632" s="16"/>
      <x:c r="B632" s="16"/>
      <x:c r="C632" s="16"/>
      <x:c r="E632" s="20"/>
    </x:row>
    <x:row r="633">
      <x:c r="A633" s="16"/>
      <x:c r="B633" s="16"/>
      <x:c r="C633" s="16"/>
      <x:c r="E633" s="20"/>
    </x:row>
    <x:row r="634">
      <x:c r="A634" s="16"/>
      <x:c r="B634" s="16"/>
      <x:c r="C634" s="16"/>
      <x:c r="E634" s="20"/>
    </x:row>
    <x:row r="635">
      <x:c r="A635" s="16"/>
      <x:c r="B635" s="16"/>
      <x:c r="C635" s="16"/>
      <x:c r="E635" s="20"/>
    </x:row>
    <x:row r="636">
      <x:c r="A636" s="16"/>
      <x:c r="B636" s="16"/>
      <x:c r="C636" s="16"/>
      <x:c r="E636" s="20"/>
    </x:row>
    <x:row r="637">
      <x:c r="A637" s="16"/>
      <x:c r="B637" s="16"/>
      <x:c r="C637" s="16"/>
      <x:c r="E637" s="20"/>
    </x:row>
    <x:row r="638">
      <x:c r="A638" s="16"/>
      <x:c r="B638" s="16"/>
      <x:c r="C638" s="16"/>
      <x:c r="E638" s="20"/>
    </x:row>
    <x:row r="639">
      <x:c r="A639" s="16"/>
      <x:c r="B639" s="16"/>
      <x:c r="C639" s="16"/>
      <x:c r="E639" s="20"/>
    </x:row>
    <x:row r="640">
      <x:c r="A640" s="16"/>
      <x:c r="B640" s="16"/>
      <x:c r="C640" s="16"/>
      <x:c r="E640" s="20"/>
    </x:row>
    <x:row r="641">
      <x:c r="A641" s="16"/>
      <x:c r="B641" s="16"/>
      <x:c r="C641" s="16"/>
      <x:c r="E641" s="20"/>
    </x:row>
    <x:row r="642">
      <x:c r="A642" s="16"/>
      <x:c r="B642" s="16"/>
      <x:c r="C642" s="16"/>
      <x:c r="E642" s="20"/>
    </x:row>
    <x:row r="643">
      <x:c r="A643" s="16"/>
      <x:c r="B643" s="16"/>
      <x:c r="C643" s="16"/>
      <x:c r="E643" s="20"/>
    </x:row>
    <x:row r="644">
      <x:c r="A644" s="16"/>
      <x:c r="B644" s="16"/>
      <x:c r="C644" s="16"/>
      <x:c r="E644" s="20"/>
    </x:row>
    <x:row r="645">
      <x:c r="A645" s="16"/>
      <x:c r="B645" s="16"/>
      <x:c r="C645" s="16"/>
      <x:c r="E645" s="20"/>
    </x:row>
    <x:row r="646">
      <x:c r="A646" s="16"/>
      <x:c r="B646" s="16"/>
      <x:c r="C646" s="16"/>
      <x:c r="E646" s="20"/>
    </x:row>
    <x:row r="647">
      <x:c r="A647" s="16"/>
      <x:c r="B647" s="16"/>
      <x:c r="C647" s="16"/>
      <x:c r="E647" s="20"/>
    </x:row>
    <x:row r="648">
      <x:c r="A648" s="16"/>
      <x:c r="B648" s="16"/>
      <x:c r="C648" s="16"/>
      <x:c r="E648" s="20"/>
    </x:row>
    <x:row r="649">
      <x:c r="A649" s="16"/>
      <x:c r="B649" s="16"/>
      <x:c r="C649" s="16"/>
      <x:c r="E649" s="20"/>
    </x:row>
    <x:row r="650">
      <x:c r="A650" s="16"/>
      <x:c r="B650" s="16"/>
      <x:c r="C650" s="16"/>
      <x:c r="E650" s="20"/>
    </x:row>
    <x:row r="651">
      <x:c r="A651" s="16"/>
      <x:c r="B651" s="16"/>
      <x:c r="C651" s="16"/>
      <x:c r="E651" s="20"/>
    </x:row>
    <x:row r="652">
      <x:c r="A652" s="16"/>
      <x:c r="B652" s="16"/>
      <x:c r="C652" s="16"/>
      <x:c r="E652" s="20"/>
    </x:row>
    <x:row r="653">
      <x:c r="A653" s="16"/>
      <x:c r="B653" s="16"/>
      <x:c r="C653" s="16"/>
      <x:c r="E653" s="20"/>
    </x:row>
    <x:row r="654">
      <x:c r="A654" s="16"/>
      <x:c r="B654" s="16"/>
      <x:c r="C654" s="16"/>
      <x:c r="E654" s="20"/>
    </x:row>
    <x:row r="655">
      <x:c r="A655" s="16"/>
      <x:c r="B655" s="16"/>
      <x:c r="C655" s="16"/>
      <x:c r="E655" s="20"/>
    </x:row>
    <x:row r="656">
      <x:c r="A656" s="16"/>
      <x:c r="B656" s="16"/>
      <x:c r="C656" s="16"/>
      <x:c r="E656" s="20"/>
    </x:row>
    <x:row r="657">
      <x:c r="A657" s="16"/>
      <x:c r="B657" s="16"/>
      <x:c r="C657" s="16"/>
      <x:c r="E657" s="20"/>
    </x:row>
    <x:row r="658">
      <x:c r="A658" s="16"/>
      <x:c r="B658" s="16"/>
      <x:c r="C658" s="16"/>
      <x:c r="E658" s="20"/>
    </x:row>
    <x:row r="659">
      <x:c r="A659" s="16"/>
      <x:c r="B659" s="16"/>
      <x:c r="C659" s="16"/>
      <x:c r="E659" s="20"/>
    </x:row>
    <x:row r="660">
      <x:c r="A660" s="16"/>
      <x:c r="B660" s="16"/>
      <x:c r="C660" s="16"/>
      <x:c r="E660" s="20"/>
    </x:row>
    <x:row r="661">
      <x:c r="A661" s="16"/>
      <x:c r="B661" s="16"/>
      <x:c r="C661" s="16"/>
      <x:c r="E661" s="20"/>
    </x:row>
    <x:row r="662">
      <x:c r="A662" s="16"/>
      <x:c r="B662" s="16"/>
      <x:c r="C662" s="16"/>
      <x:c r="E662" s="20"/>
    </x:row>
    <x:row r="663">
      <x:c r="A663" s="16"/>
      <x:c r="B663" s="16"/>
      <x:c r="C663" s="16"/>
      <x:c r="E663" s="20"/>
    </x:row>
    <x:row r="664">
      <x:c r="A664" s="16"/>
      <x:c r="B664" s="16"/>
      <x:c r="C664" s="16"/>
      <x:c r="E664" s="20"/>
    </x:row>
    <x:row r="665">
      <x:c r="A665" s="16"/>
      <x:c r="B665" s="16"/>
      <x:c r="C665" s="16"/>
      <x:c r="E665" s="20"/>
    </x:row>
    <x:row r="666">
      <x:c r="A666" s="16"/>
      <x:c r="B666" s="16"/>
      <x:c r="C666" s="16"/>
      <x:c r="E666" s="20"/>
    </x:row>
    <x:row r="667">
      <x:c r="A667" s="16"/>
      <x:c r="B667" s="16"/>
      <x:c r="C667" s="16"/>
      <x:c r="E667" s="20"/>
    </x:row>
    <x:row r="668">
      <x:c r="A668" s="16"/>
      <x:c r="B668" s="16"/>
      <x:c r="C668" s="16"/>
      <x:c r="E668" s="20"/>
    </x:row>
    <x:row r="669">
      <x:c r="A669" s="16"/>
      <x:c r="B669" s="16"/>
      <x:c r="C669" s="16"/>
      <x:c r="E669" s="20"/>
    </x:row>
    <x:row r="670">
      <x:c r="A670" s="16"/>
      <x:c r="B670" s="16"/>
      <x:c r="C670" s="16"/>
      <x:c r="E670" s="20"/>
    </x:row>
    <x:row r="671">
      <x:c r="A671" s="16"/>
      <x:c r="B671" s="16"/>
      <x:c r="C671" s="16"/>
      <x:c r="E671" s="20"/>
    </x:row>
    <x:row r="672">
      <x:c r="A672" s="16"/>
      <x:c r="B672" s="16"/>
      <x:c r="C672" s="16"/>
      <x:c r="E672" s="20"/>
    </x:row>
    <x:row r="673">
      <x:c r="A673" s="16"/>
      <x:c r="B673" s="16"/>
      <x:c r="C673" s="16"/>
      <x:c r="E673" s="20"/>
    </x:row>
    <x:row r="674">
      <x:c r="A674" s="16"/>
      <x:c r="B674" s="16"/>
      <x:c r="C674" s="16"/>
      <x:c r="E674" s="20"/>
    </x:row>
    <x:row r="675">
      <x:c r="A675" s="16"/>
      <x:c r="B675" s="16"/>
      <x:c r="C675" s="16"/>
      <x:c r="E675" s="20"/>
    </x:row>
    <x:row r="676">
      <x:c r="A676" s="16"/>
      <x:c r="B676" s="16"/>
      <x:c r="C676" s="16"/>
      <x:c r="E676" s="20"/>
    </x:row>
    <x:row r="677">
      <x:c r="A677" s="16"/>
      <x:c r="B677" s="16"/>
      <x:c r="C677" s="16"/>
      <x:c r="E677" s="20"/>
    </x:row>
    <x:row r="678">
      <x:c r="A678" s="16"/>
      <x:c r="B678" s="16"/>
      <x:c r="C678" s="16"/>
      <x:c r="E678" s="20"/>
    </x:row>
    <x:row r="679">
      <x:c r="A679" s="16"/>
      <x:c r="B679" s="16"/>
      <x:c r="C679" s="16"/>
      <x:c r="E679" s="20"/>
    </x:row>
    <x:row r="680">
      <x:c r="A680" s="16"/>
      <x:c r="B680" s="16"/>
      <x:c r="C680" s="16"/>
      <x:c r="E680" s="20"/>
    </x:row>
    <x:row r="681">
      <x:c r="A681" s="16"/>
      <x:c r="B681" s="16"/>
      <x:c r="C681" s="16"/>
      <x:c r="E681" s="20"/>
    </x:row>
    <x:row r="682">
      <x:c r="A682" s="16"/>
      <x:c r="B682" s="16"/>
      <x:c r="C682" s="16"/>
      <x:c r="E682" s="20"/>
    </x:row>
    <x:row r="683">
      <x:c r="A683" s="16"/>
      <x:c r="B683" s="16"/>
      <x:c r="C683" s="16"/>
      <x:c r="E683" s="20"/>
    </x:row>
    <x:row r="684">
      <x:c r="A684" s="16"/>
      <x:c r="B684" s="16"/>
      <x:c r="C684" s="16"/>
      <x:c r="E684" s="20"/>
    </x:row>
    <x:row r="685">
      <x:c r="A685" s="16"/>
      <x:c r="B685" s="16"/>
      <x:c r="C685" s="16"/>
      <x:c r="E685" s="20"/>
    </x:row>
    <x:row r="686">
      <x:c r="A686" s="16"/>
      <x:c r="B686" s="16"/>
      <x:c r="C686" s="16"/>
      <x:c r="E686" s="20"/>
    </x:row>
    <x:row r="687">
      <x:c r="A687" s="16"/>
      <x:c r="B687" s="16"/>
      <x:c r="C687" s="16"/>
      <x:c r="E687" s="20"/>
    </x:row>
    <x:row r="688">
      <x:c r="A688" s="16"/>
      <x:c r="B688" s="16"/>
      <x:c r="C688" s="16"/>
      <x:c r="E688" s="20"/>
    </x:row>
    <x:row r="689">
      <x:c r="A689" s="16"/>
      <x:c r="B689" s="16"/>
      <x:c r="C689" s="16"/>
      <x:c r="E689" s="20"/>
    </x:row>
    <x:row r="690">
      <x:c r="A690" s="16"/>
      <x:c r="B690" s="16"/>
      <x:c r="C690" s="16"/>
      <x:c r="E690" s="20"/>
    </x:row>
    <x:row r="691">
      <x:c r="A691" s="16"/>
      <x:c r="B691" s="16"/>
      <x:c r="C691" s="16"/>
      <x:c r="E691" s="20"/>
    </x:row>
    <x:row r="692">
      <x:c r="A692" s="16"/>
      <x:c r="B692" s="16"/>
      <x:c r="C692" s="16"/>
      <x:c r="E692" s="20"/>
    </x:row>
    <x:row r="693">
      <x:c r="A693" s="16"/>
      <x:c r="B693" s="16"/>
      <x:c r="C693" s="16"/>
      <x:c r="E693" s="20"/>
    </x:row>
    <x:row r="694">
      <x:c r="A694" s="16"/>
      <x:c r="B694" s="16"/>
      <x:c r="C694" s="16"/>
      <x:c r="E694" s="20"/>
    </x:row>
    <x:row r="695">
      <x:c r="A695" s="16"/>
      <x:c r="B695" s="16"/>
      <x:c r="C695" s="16"/>
      <x:c r="E695" s="20"/>
    </x:row>
    <x:row r="696">
      <x:c r="A696" s="16"/>
      <x:c r="B696" s="16"/>
      <x:c r="C696" s="16"/>
      <x:c r="E696" s="20"/>
    </x:row>
    <x:row r="697">
      <x:c r="A697" s="16"/>
      <x:c r="B697" s="16"/>
      <x:c r="C697" s="16"/>
      <x:c r="E697" s="20"/>
    </x:row>
    <x:row r="698">
      <x:c r="A698" s="16"/>
      <x:c r="B698" s="16"/>
      <x:c r="C698" s="16"/>
      <x:c r="E698" s="20"/>
    </x:row>
    <x:row r="699">
      <x:c r="A699" s="16"/>
      <x:c r="B699" s="16"/>
      <x:c r="C699" s="16"/>
      <x:c r="E699" s="20"/>
    </x:row>
    <x:row r="700">
      <x:c r="A700" s="16"/>
      <x:c r="B700" s="16"/>
      <x:c r="C700" s="16"/>
      <x:c r="E700" s="20"/>
    </x:row>
    <x:row r="701">
      <x:c r="A701" s="16"/>
      <x:c r="B701" s="16"/>
      <x:c r="C701" s="16"/>
      <x:c r="E701" s="20"/>
    </x:row>
    <x:row r="702">
      <x:c r="A702" s="16"/>
      <x:c r="B702" s="16"/>
      <x:c r="C702" s="16"/>
      <x:c r="E702" s="20"/>
    </x:row>
    <x:row r="703">
      <x:c r="A703" s="16"/>
      <x:c r="B703" s="16"/>
      <x:c r="C703" s="16"/>
      <x:c r="E703" s="20"/>
    </x:row>
    <x:row r="704">
      <x:c r="A704" s="16"/>
      <x:c r="B704" s="16"/>
      <x:c r="C704" s="16"/>
      <x:c r="E704" s="20"/>
    </x:row>
    <x:row r="705">
      <x:c r="A705" s="16"/>
      <x:c r="B705" s="16"/>
      <x:c r="C705" s="16"/>
      <x:c r="E705" s="20"/>
    </x:row>
    <x:row r="706">
      <x:c r="A706" s="16"/>
      <x:c r="B706" s="16"/>
      <x:c r="C706" s="16"/>
      <x:c r="E706" s="20"/>
    </x:row>
    <x:row r="707">
      <x:c r="A707" s="16"/>
      <x:c r="B707" s="16"/>
      <x:c r="C707" s="16"/>
      <x:c r="E707" s="20"/>
    </x:row>
    <x:row r="708">
      <x:c r="A708" s="16"/>
      <x:c r="B708" s="16"/>
      <x:c r="C708" s="16"/>
      <x:c r="E708" s="20"/>
    </x:row>
    <x:row r="709">
      <x:c r="A709" s="16"/>
      <x:c r="B709" s="16"/>
      <x:c r="C709" s="16"/>
      <x:c r="E709" s="20"/>
    </x:row>
    <x:row r="710">
      <x:c r="A710" s="16"/>
      <x:c r="B710" s="16"/>
      <x:c r="C710" s="16"/>
      <x:c r="E710" s="20"/>
    </x:row>
    <x:row r="711">
      <x:c r="A711" s="16"/>
      <x:c r="B711" s="16"/>
      <x:c r="C711" s="16"/>
      <x:c r="E711" s="20"/>
    </x:row>
    <x:row r="712">
      <x:c r="A712" s="16"/>
      <x:c r="B712" s="16"/>
      <x:c r="C712" s="16"/>
      <x:c r="E712" s="20"/>
    </x:row>
    <x:row r="713">
      <x:c r="A713" s="16"/>
      <x:c r="B713" s="16"/>
      <x:c r="C713" s="16"/>
      <x:c r="E713" s="20"/>
    </x:row>
    <x:row r="714">
      <x:c r="A714" s="16"/>
      <x:c r="B714" s="16"/>
      <x:c r="C714" s="16"/>
      <x:c r="E714" s="20"/>
    </x:row>
    <x:row r="715">
      <x:c r="A715" s="16"/>
      <x:c r="B715" s="16"/>
      <x:c r="C715" s="16"/>
      <x:c r="E715" s="20"/>
    </x:row>
    <x:row r="716">
      <x:c r="A716" s="16"/>
      <x:c r="B716" s="16"/>
      <x:c r="C716" s="16"/>
      <x:c r="E716" s="20"/>
    </x:row>
    <x:row r="717">
      <x:c r="A717" s="16"/>
      <x:c r="B717" s="16"/>
      <x:c r="C717" s="16"/>
      <x:c r="E717" s="20"/>
    </x:row>
    <x:row r="718">
      <x:c r="A718" s="16"/>
      <x:c r="B718" s="16"/>
      <x:c r="C718" s="16"/>
      <x:c r="E718" s="20"/>
    </x:row>
    <x:row r="719">
      <x:c r="A719" s="16"/>
      <x:c r="B719" s="16"/>
      <x:c r="C719" s="16"/>
      <x:c r="E719" s="20"/>
    </x:row>
    <x:row r="720">
      <x:c r="A720" s="16"/>
      <x:c r="B720" s="16"/>
      <x:c r="C720" s="16"/>
      <x:c r="E720" s="20"/>
    </x:row>
    <x:row r="721">
      <x:c r="A721" s="16"/>
      <x:c r="B721" s="16"/>
      <x:c r="C721" s="16"/>
      <x:c r="E721" s="20"/>
    </x:row>
    <x:row r="722">
      <x:c r="A722" s="16"/>
      <x:c r="B722" s="16"/>
      <x:c r="C722" s="16"/>
      <x:c r="E722" s="20"/>
    </x:row>
    <x:row r="723">
      <x:c r="A723" s="16"/>
      <x:c r="B723" s="16"/>
      <x:c r="C723" s="16"/>
      <x:c r="E723" s="20"/>
    </x:row>
    <x:row r="724">
      <x:c r="A724" s="16"/>
      <x:c r="B724" s="16"/>
      <x:c r="C724" s="16"/>
      <x:c r="E724" s="20"/>
    </x:row>
    <x:row r="725">
      <x:c r="A725" s="16"/>
      <x:c r="B725" s="16"/>
      <x:c r="C725" s="16"/>
      <x:c r="E725" s="20"/>
    </x:row>
    <x:row r="726">
      <x:c r="A726" s="16"/>
      <x:c r="B726" s="16"/>
      <x:c r="C726" s="16"/>
      <x:c r="E726" s="20"/>
    </x:row>
    <x:row r="727">
      <x:c r="A727" s="16"/>
      <x:c r="B727" s="16"/>
      <x:c r="C727" s="16"/>
      <x:c r="E727" s="20"/>
    </x:row>
    <x:row r="728">
      <x:c r="A728" s="16"/>
      <x:c r="B728" s="16"/>
      <x:c r="C728" s="16"/>
      <x:c r="E728" s="20"/>
    </x:row>
    <x:row r="729">
      <x:c r="A729" s="16"/>
      <x:c r="B729" s="16"/>
      <x:c r="C729" s="16"/>
      <x:c r="E729" s="20"/>
    </x:row>
    <x:row r="730">
      <x:c r="A730" s="16"/>
      <x:c r="B730" s="16"/>
      <x:c r="C730" s="16"/>
      <x:c r="E730" s="20"/>
    </x:row>
    <x:row r="731">
      <x:c r="A731" s="16"/>
      <x:c r="B731" s="16"/>
      <x:c r="C731" s="16"/>
      <x:c r="E731" s="20"/>
    </x:row>
    <x:row r="732">
      <x:c r="A732" s="16"/>
      <x:c r="B732" s="16"/>
      <x:c r="C732" s="16"/>
      <x:c r="E732" s="20"/>
    </x:row>
    <x:row r="733">
      <x:c r="A733" s="16"/>
      <x:c r="B733" s="16"/>
      <x:c r="C733" s="16"/>
      <x:c r="E733" s="20"/>
    </x:row>
    <x:row r="734">
      <x:c r="A734" s="16"/>
      <x:c r="B734" s="16"/>
      <x:c r="C734" s="16"/>
      <x:c r="E734" s="20"/>
    </x:row>
    <x:row r="735">
      <x:c r="A735" s="16"/>
      <x:c r="B735" s="16"/>
      <x:c r="C735" s="16"/>
      <x:c r="E735" s="20"/>
    </x:row>
    <x:row r="736">
      <x:c r="A736" s="16"/>
      <x:c r="B736" s="16"/>
      <x:c r="C736" s="16"/>
      <x:c r="E736" s="20"/>
    </x:row>
    <x:row r="737">
      <x:c r="A737" s="16"/>
      <x:c r="B737" s="16"/>
      <x:c r="C737" s="16"/>
      <x:c r="E737" s="20"/>
    </x:row>
    <x:row r="738">
      <x:c r="A738" s="16"/>
      <x:c r="B738" s="16"/>
      <x:c r="C738" s="16"/>
      <x:c r="E738" s="20"/>
    </x:row>
    <x:row r="739">
      <x:c r="A739" s="16"/>
      <x:c r="B739" s="16"/>
      <x:c r="C739" s="16"/>
      <x:c r="E739" s="20"/>
    </x:row>
    <x:row r="740">
      <x:c r="A740" s="16"/>
      <x:c r="B740" s="16"/>
      <x:c r="C740" s="16"/>
      <x:c r="E740" s="20"/>
    </x:row>
    <x:row r="741">
      <x:c r="A741" s="16"/>
      <x:c r="B741" s="16"/>
      <x:c r="C741" s="16"/>
      <x:c r="E741" s="20"/>
    </x:row>
    <x:row r="742">
      <x:c r="A742" s="16"/>
      <x:c r="B742" s="16"/>
      <x:c r="C742" s="16"/>
      <x:c r="E742" s="20"/>
    </x:row>
    <x:row r="743">
      <x:c r="A743" s="16"/>
      <x:c r="B743" s="16"/>
      <x:c r="C743" s="16"/>
      <x:c r="E743" s="20"/>
    </x:row>
    <x:row r="744">
      <x:c r="A744" s="16"/>
      <x:c r="B744" s="16"/>
      <x:c r="C744" s="16"/>
      <x:c r="E744" s="20"/>
    </x:row>
    <x:row r="745">
      <x:c r="A745" s="16"/>
      <x:c r="B745" s="16"/>
      <x:c r="C745" s="16"/>
      <x:c r="E745" s="20"/>
    </x:row>
    <x:row r="746">
      <x:c r="A746" s="16"/>
      <x:c r="B746" s="16"/>
      <x:c r="C746" s="16"/>
      <x:c r="E746" s="20"/>
    </x:row>
    <x:row r="747">
      <x:c r="A747" s="16"/>
      <x:c r="B747" s="16"/>
      <x:c r="C747" s="16"/>
      <x:c r="E747" s="20"/>
    </x:row>
    <x:row r="748">
      <x:c r="A748" s="16"/>
      <x:c r="B748" s="16"/>
      <x:c r="C748" s="16"/>
      <x:c r="E748" s="20"/>
    </x:row>
    <x:row r="749">
      <x:c r="A749" s="16"/>
      <x:c r="B749" s="16"/>
      <x:c r="C749" s="16"/>
      <x:c r="E749" s="20"/>
    </x:row>
    <x:row r="750">
      <x:c r="A750" s="16"/>
      <x:c r="B750" s="16"/>
      <x:c r="C750" s="16"/>
      <x:c r="E750" s="20"/>
    </x:row>
    <x:row r="751">
      <x:c r="A751" s="16"/>
      <x:c r="B751" s="16"/>
      <x:c r="C751" s="16"/>
      <x:c r="E751" s="20"/>
    </x:row>
    <x:row r="752">
      <x:c r="A752" s="16"/>
      <x:c r="B752" s="16"/>
      <x:c r="C752" s="16"/>
      <x:c r="E752" s="20"/>
    </x:row>
    <x:row r="753">
      <x:c r="A753" s="16"/>
      <x:c r="B753" s="16"/>
      <x:c r="C753" s="16"/>
      <x:c r="E753" s="20"/>
    </x:row>
    <x:row r="754">
      <x:c r="A754" s="16"/>
      <x:c r="B754" s="16"/>
      <x:c r="C754" s="16"/>
      <x:c r="E754" s="20"/>
    </x:row>
    <x:row r="755">
      <x:c r="A755" s="16"/>
      <x:c r="B755" s="16"/>
      <x:c r="C755" s="16"/>
      <x:c r="E755" s="20"/>
    </x:row>
    <x:row r="756">
      <x:c r="A756" s="16"/>
      <x:c r="B756" s="16"/>
      <x:c r="C756" s="16"/>
      <x:c r="E756" s="20"/>
    </x:row>
    <x:row r="757">
      <x:c r="A757" s="16"/>
      <x:c r="B757" s="16"/>
      <x:c r="C757" s="16"/>
      <x:c r="E757" s="20"/>
    </x:row>
    <x:row r="758">
      <x:c r="A758" s="16"/>
      <x:c r="B758" s="16"/>
      <x:c r="C758" s="16"/>
      <x:c r="E758" s="20"/>
    </x:row>
    <x:row r="759">
      <x:c r="A759" s="16"/>
      <x:c r="B759" s="16"/>
      <x:c r="C759" s="16"/>
      <x:c r="E759" s="20"/>
    </x:row>
    <x:row r="760">
      <x:c r="A760" s="16"/>
      <x:c r="B760" s="16"/>
      <x:c r="C760" s="16"/>
      <x:c r="E760" s="20"/>
    </x:row>
    <x:row r="761">
      <x:c r="A761" s="16"/>
      <x:c r="B761" s="16"/>
      <x:c r="C761" s="16"/>
      <x:c r="E761" s="20"/>
    </x:row>
    <x:row r="762">
      <x:c r="A762" s="16"/>
      <x:c r="B762" s="16"/>
      <x:c r="C762" s="16"/>
      <x:c r="E762" s="20"/>
    </x:row>
    <x:row r="763">
      <x:c r="A763" s="16"/>
      <x:c r="B763" s="16"/>
      <x:c r="C763" s="16"/>
      <x:c r="E763" s="20"/>
    </x:row>
    <x:row r="764">
      <x:c r="A764" s="16"/>
      <x:c r="B764" s="16"/>
      <x:c r="C764" s="16"/>
      <x:c r="E764" s="20"/>
    </x:row>
    <x:row r="765">
      <x:c r="A765" s="16"/>
      <x:c r="B765" s="16"/>
      <x:c r="C765" s="16"/>
      <x:c r="E765" s="20"/>
    </x:row>
    <x:row r="766">
      <x:c r="A766" s="16"/>
      <x:c r="B766" s="16"/>
      <x:c r="C766" s="16"/>
      <x:c r="E766" s="20"/>
    </x:row>
    <x:row r="767">
      <x:c r="A767" s="16"/>
      <x:c r="B767" s="16"/>
      <x:c r="C767" s="16"/>
      <x:c r="E767" s="20"/>
    </x:row>
    <x:row r="768">
      <x:c r="A768" s="16"/>
      <x:c r="B768" s="16"/>
      <x:c r="C768" s="16"/>
      <x:c r="E768" s="20"/>
    </x:row>
    <x:row r="769">
      <x:c r="A769" s="16"/>
      <x:c r="B769" s="16"/>
      <x:c r="C769" s="16"/>
      <x:c r="E769" s="20"/>
    </x:row>
    <x:row r="770">
      <x:c r="A770" s="16"/>
      <x:c r="B770" s="16"/>
      <x:c r="C770" s="16"/>
      <x:c r="E770" s="20"/>
    </x:row>
    <x:row r="771">
      <x:c r="A771" s="16"/>
      <x:c r="B771" s="16"/>
      <x:c r="C771" s="16"/>
      <x:c r="E771" s="20"/>
    </x:row>
    <x:row r="772">
      <x:c r="A772" s="16"/>
      <x:c r="B772" s="16"/>
      <x:c r="C772" s="16"/>
      <x:c r="E772" s="20"/>
    </x:row>
    <x:row r="773">
      <x:c r="A773" s="16"/>
      <x:c r="B773" s="16"/>
      <x:c r="C773" s="16"/>
      <x:c r="E773" s="20"/>
    </x:row>
    <x:row r="774">
      <x:c r="A774" s="16"/>
      <x:c r="B774" s="16"/>
      <x:c r="C774" s="16"/>
      <x:c r="E774" s="20"/>
    </x:row>
    <x:row r="775">
      <x:c r="A775" s="16"/>
      <x:c r="B775" s="16"/>
      <x:c r="C775" s="16"/>
      <x:c r="E775" s="20"/>
    </x:row>
    <x:row r="776">
      <x:c r="A776" s="16"/>
      <x:c r="B776" s="16"/>
      <x:c r="C776" s="16"/>
      <x:c r="E776" s="20"/>
    </x:row>
    <x:row r="777">
      <x:c r="A777" s="16"/>
      <x:c r="B777" s="16"/>
      <x:c r="C777" s="16"/>
      <x:c r="E777" s="20"/>
    </x:row>
    <x:row r="778">
      <x:c r="A778" s="16"/>
      <x:c r="B778" s="16"/>
      <x:c r="C778" s="16"/>
      <x:c r="E778" s="20"/>
    </x:row>
    <x:row r="779">
      <x:c r="A779" s="16"/>
      <x:c r="B779" s="16"/>
      <x:c r="C779" s="16"/>
      <x:c r="E779" s="20"/>
    </x:row>
    <x:row r="780">
      <x:c r="A780" s="16"/>
      <x:c r="B780" s="16"/>
      <x:c r="C780" s="16"/>
      <x:c r="E780" s="20"/>
    </x:row>
    <x:row r="781">
      <x:c r="A781" s="16"/>
      <x:c r="B781" s="16"/>
      <x:c r="C781" s="16"/>
      <x:c r="E781" s="20"/>
    </x:row>
    <x:row r="782">
      <x:c r="A782" s="16"/>
      <x:c r="B782" s="16"/>
      <x:c r="C782" s="16"/>
      <x:c r="E782" s="20"/>
    </x:row>
    <x:row r="783">
      <x:c r="A783" s="16"/>
      <x:c r="B783" s="16"/>
      <x:c r="C783" s="16"/>
      <x:c r="E783" s="20"/>
    </x:row>
    <x:row r="784">
      <x:c r="A784" s="16"/>
      <x:c r="B784" s="16"/>
      <x:c r="C784" s="16"/>
      <x:c r="E784" s="20"/>
    </x:row>
    <x:row r="785">
      <x:c r="A785" s="16"/>
      <x:c r="B785" s="16"/>
      <x:c r="C785" s="16"/>
      <x:c r="E785" s="20"/>
    </x:row>
    <x:row r="786">
      <x:c r="A786" s="16"/>
      <x:c r="B786" s="16"/>
      <x:c r="C786" s="16"/>
      <x:c r="E786" s="20"/>
    </x:row>
    <x:row r="787">
      <x:c r="A787" s="16"/>
      <x:c r="B787" s="16"/>
      <x:c r="C787" s="16"/>
      <x:c r="E787" s="20"/>
    </x:row>
    <x:row r="788">
      <x:c r="A788" s="16"/>
      <x:c r="B788" s="16"/>
      <x:c r="C788" s="16"/>
      <x:c r="E788" s="20"/>
    </x:row>
    <x:row r="789">
      <x:c r="A789" s="16"/>
      <x:c r="B789" s="16"/>
      <x:c r="C789" s="16"/>
      <x:c r="E789" s="20"/>
    </x:row>
    <x:row r="790">
      <x:c r="A790" s="16"/>
      <x:c r="B790" s="16"/>
      <x:c r="C790" s="16"/>
      <x:c r="E790" s="20"/>
    </x:row>
    <x:row r="791">
      <x:c r="A791" s="16"/>
      <x:c r="B791" s="16"/>
      <x:c r="C791" s="16"/>
      <x:c r="E791" s="20"/>
    </x:row>
    <x:row r="792">
      <x:c r="A792" s="16"/>
      <x:c r="B792" s="16"/>
      <x:c r="C792" s="16"/>
      <x:c r="E792" s="20"/>
    </x:row>
    <x:row r="793">
      <x:c r="A793" s="16"/>
      <x:c r="B793" s="16"/>
      <x:c r="C793" s="16"/>
      <x:c r="E793" s="20"/>
    </x:row>
    <x:row r="794">
      <x:c r="A794" s="16"/>
      <x:c r="B794" s="16"/>
      <x:c r="C794" s="16"/>
      <x:c r="E794" s="20"/>
    </x:row>
    <x:row r="795">
      <x:c r="A795" s="16"/>
      <x:c r="B795" s="16"/>
      <x:c r="C795" s="16"/>
      <x:c r="E795" s="20"/>
    </x:row>
    <x:row r="796">
      <x:c r="A796" s="16"/>
      <x:c r="B796" s="16"/>
      <x:c r="C796" s="16"/>
      <x:c r="E796" s="20"/>
    </x:row>
    <x:row r="797">
      <x:c r="A797" s="16"/>
      <x:c r="B797" s="16"/>
      <x:c r="C797" s="16"/>
      <x:c r="E797" s="20"/>
    </x:row>
    <x:row r="798">
      <x:c r="A798" s="16"/>
      <x:c r="B798" s="16"/>
      <x:c r="C798" s="16"/>
      <x:c r="E798" s="20"/>
    </x:row>
    <x:row r="799">
      <x:c r="A799" s="16"/>
      <x:c r="B799" s="16"/>
      <x:c r="C799" s="16"/>
      <x:c r="E799" s="20"/>
    </x:row>
    <x:row r="800">
      <x:c r="A800" s="16"/>
      <x:c r="B800" s="16"/>
      <x:c r="C800" s="16"/>
      <x:c r="E800" s="20"/>
    </x:row>
    <x:row r="801">
      <x:c r="A801" s="16"/>
      <x:c r="B801" s="16"/>
      <x:c r="C801" s="16"/>
      <x:c r="E801" s="20"/>
    </x:row>
    <x:row r="802">
      <x:c r="A802" s="16"/>
      <x:c r="B802" s="16"/>
      <x:c r="C802" s="16"/>
      <x:c r="E802" s="20"/>
    </x:row>
    <x:row r="803">
      <x:c r="A803" s="16"/>
      <x:c r="B803" s="16"/>
      <x:c r="C803" s="16"/>
      <x:c r="E803" s="20"/>
    </x:row>
    <x:row r="804">
      <x:c r="A804" s="16"/>
      <x:c r="B804" s="16"/>
      <x:c r="C804" s="16"/>
      <x:c r="E804" s="20"/>
    </x:row>
    <x:row r="805">
      <x:c r="A805" s="16"/>
      <x:c r="B805" s="16"/>
      <x:c r="C805" s="16"/>
      <x:c r="E805" s="20"/>
    </x:row>
    <x:row r="806">
      <x:c r="A806" s="16"/>
      <x:c r="B806" s="16"/>
      <x:c r="C806" s="16"/>
      <x:c r="E806" s="20"/>
    </x:row>
    <x:row r="807">
      <x:c r="A807" s="16"/>
      <x:c r="B807" s="16"/>
      <x:c r="C807" s="16"/>
      <x:c r="E807" s="20"/>
    </x:row>
    <x:row r="808">
      <x:c r="A808" s="16"/>
      <x:c r="B808" s="16"/>
      <x:c r="C808" s="16"/>
      <x:c r="E808" s="20"/>
    </x:row>
    <x:row r="809">
      <x:c r="A809" s="16"/>
      <x:c r="B809" s="16"/>
      <x:c r="C809" s="16"/>
      <x:c r="E809" s="20"/>
    </x:row>
    <x:row r="810">
      <x:c r="A810" s="16"/>
      <x:c r="B810" s="16"/>
      <x:c r="C810" s="16"/>
      <x:c r="E810" s="20"/>
    </x:row>
    <x:row r="811">
      <x:c r="A811" s="16"/>
      <x:c r="B811" s="16"/>
      <x:c r="C811" s="16"/>
      <x:c r="E811" s="20"/>
    </x:row>
    <x:row r="812">
      <x:c r="A812" s="16"/>
      <x:c r="B812" s="16"/>
      <x:c r="C812" s="16"/>
      <x:c r="E812" s="20"/>
    </x:row>
    <x:row r="813">
      <x:c r="A813" s="16"/>
      <x:c r="B813" s="16"/>
      <x:c r="C813" s="16"/>
      <x:c r="E813" s="20"/>
    </x:row>
    <x:row r="814">
      <x:c r="A814" s="16"/>
      <x:c r="B814" s="16"/>
      <x:c r="C814" s="16"/>
      <x:c r="E814" s="20"/>
    </x:row>
    <x:row r="815">
      <x:c r="A815" s="16"/>
      <x:c r="B815" s="16"/>
      <x:c r="C815" s="16"/>
      <x:c r="E815" s="20"/>
    </x:row>
    <x:row r="816">
      <x:c r="A816" s="16"/>
      <x:c r="B816" s="16"/>
      <x:c r="C816" s="16"/>
      <x:c r="E816" s="20"/>
    </x:row>
    <x:row r="817">
      <x:c r="A817" s="16"/>
      <x:c r="B817" s="16"/>
      <x:c r="C817" s="16"/>
      <x:c r="E817" s="20"/>
    </x:row>
    <x:row r="818">
      <x:c r="A818" s="16"/>
      <x:c r="B818" s="16"/>
      <x:c r="C818" s="16"/>
      <x:c r="E818" s="20"/>
    </x:row>
    <x:row r="819">
      <x:c r="A819" s="16"/>
      <x:c r="B819" s="16"/>
      <x:c r="C819" s="16"/>
      <x:c r="E819" s="20"/>
    </x:row>
    <x:row r="820">
      <x:c r="A820" s="16"/>
      <x:c r="B820" s="16"/>
      <x:c r="C820" s="16"/>
      <x:c r="E820" s="20"/>
    </x:row>
    <x:row r="821">
      <x:c r="A821" s="16"/>
      <x:c r="B821" s="16"/>
      <x:c r="C821" s="16"/>
      <x:c r="E821" s="20"/>
    </x:row>
    <x:row r="822">
      <x:c r="A822" s="16"/>
      <x:c r="B822" s="16"/>
      <x:c r="C822" s="16"/>
      <x:c r="E822" s="20"/>
    </x:row>
    <x:row r="823">
      <x:c r="A823" s="16"/>
      <x:c r="B823" s="16"/>
      <x:c r="C823" s="16"/>
      <x:c r="E823" s="20"/>
    </x:row>
    <x:row r="824">
      <x:c r="A824" s="16"/>
      <x:c r="B824" s="16"/>
      <x:c r="C824" s="16"/>
      <x:c r="E824" s="20"/>
    </x:row>
    <x:row r="825">
      <x:c r="A825" s="16"/>
      <x:c r="B825" s="16"/>
      <x:c r="C825" s="16"/>
      <x:c r="E825" s="20"/>
    </x:row>
    <x:row r="826">
      <x:c r="A826" s="16"/>
      <x:c r="B826" s="16"/>
      <x:c r="C826" s="16"/>
      <x:c r="E826" s="20"/>
    </x:row>
    <x:row r="827">
      <x:c r="A827" s="16"/>
      <x:c r="B827" s="16"/>
      <x:c r="C827" s="16"/>
      <x:c r="E827" s="20"/>
    </x:row>
    <x:row r="828">
      <x:c r="A828" s="16"/>
      <x:c r="B828" s="16"/>
      <x:c r="C828" s="16"/>
      <x:c r="E828" s="20"/>
    </x:row>
    <x:row r="829">
      <x:c r="A829" s="16"/>
      <x:c r="B829" s="16"/>
      <x:c r="C829" s="16"/>
      <x:c r="E829" s="20"/>
    </x:row>
    <x:row r="830">
      <x:c r="A830" s="16"/>
      <x:c r="B830" s="16"/>
      <x:c r="C830" s="16"/>
      <x:c r="E830" s="20"/>
    </x:row>
    <x:row r="831">
      <x:c r="A831" s="16"/>
      <x:c r="B831" s="16"/>
      <x:c r="C831" s="16"/>
      <x:c r="E831" s="20"/>
    </x:row>
    <x:row r="832">
      <x:c r="A832" s="16"/>
      <x:c r="B832" s="16"/>
      <x:c r="C832" s="16"/>
      <x:c r="E832" s="20"/>
    </x:row>
    <x:row r="833">
      <x:c r="A833" s="16"/>
      <x:c r="B833" s="16"/>
      <x:c r="C833" s="16"/>
      <x:c r="E833" s="20"/>
    </x:row>
    <x:row r="834">
      <x:c r="A834" s="16"/>
      <x:c r="B834" s="16"/>
      <x:c r="C834" s="16"/>
      <x:c r="E834" s="20"/>
    </x:row>
    <x:row r="835">
      <x:c r="A835" s="16"/>
      <x:c r="B835" s="16"/>
      <x:c r="C835" s="16"/>
      <x:c r="E835" s="20"/>
    </x:row>
    <x:row r="836">
      <x:c r="A836" s="16"/>
      <x:c r="B836" s="16"/>
      <x:c r="C836" s="16"/>
      <x:c r="E836" s="20"/>
    </x:row>
    <x:row r="837">
      <x:c r="A837" s="16"/>
      <x:c r="B837" s="16"/>
      <x:c r="C837" s="16"/>
      <x:c r="E837" s="20"/>
    </x:row>
    <x:row r="838">
      <x:c r="A838" s="16"/>
      <x:c r="B838" s="16"/>
      <x:c r="C838" s="16"/>
      <x:c r="E838" s="20"/>
    </x:row>
    <x:row r="839">
      <x:c r="A839" s="16"/>
      <x:c r="B839" s="16"/>
      <x:c r="C839" s="16"/>
      <x:c r="E839" s="20"/>
    </x:row>
    <x:row r="840">
      <x:c r="A840" s="16"/>
      <x:c r="B840" s="16"/>
      <x:c r="C840" s="16"/>
      <x:c r="E840" s="20"/>
    </x:row>
    <x:row r="841">
      <x:c r="A841" s="16"/>
      <x:c r="B841" s="16"/>
      <x:c r="C841" s="16"/>
      <x:c r="E841" s="20"/>
    </x:row>
    <x:row r="842">
      <x:c r="A842" s="16"/>
      <x:c r="B842" s="16"/>
      <x:c r="C842" s="16"/>
      <x:c r="E842" s="20"/>
    </x:row>
    <x:row r="843">
      <x:c r="A843" s="16"/>
      <x:c r="B843" s="16"/>
      <x:c r="C843" s="16"/>
      <x:c r="E843" s="20"/>
    </x:row>
    <x:row r="844">
      <x:c r="A844" s="16"/>
      <x:c r="B844" s="16"/>
      <x:c r="C844" s="16"/>
      <x:c r="E844" s="20"/>
    </x:row>
    <x:row r="845">
      <x:c r="A845" s="16"/>
      <x:c r="B845" s="16"/>
      <x:c r="C845" s="16"/>
      <x:c r="E845" s="20"/>
    </x:row>
    <x:row r="846">
      <x:c r="A846" s="16"/>
      <x:c r="B846" s="16"/>
      <x:c r="C846" s="16"/>
      <x:c r="E846" s="20"/>
    </x:row>
    <x:row r="847">
      <x:c r="A847" s="16"/>
      <x:c r="B847" s="16"/>
      <x:c r="C847" s="16"/>
      <x:c r="E847" s="20"/>
    </x:row>
    <x:row r="848">
      <x:c r="A848" s="16"/>
      <x:c r="B848" s="16"/>
      <x:c r="C848" s="16"/>
      <x:c r="E848" s="20"/>
    </x:row>
    <x:row r="849">
      <x:c r="A849" s="16"/>
      <x:c r="B849" s="16"/>
      <x:c r="C849" s="16"/>
      <x:c r="E849" s="20"/>
    </x:row>
    <x:row r="850">
      <x:c r="A850" s="16"/>
      <x:c r="B850" s="16"/>
      <x:c r="C850" s="16"/>
      <x:c r="E850" s="20"/>
    </x:row>
    <x:row r="851">
      <x:c r="A851" s="16"/>
      <x:c r="B851" s="16"/>
      <x:c r="C851" s="16"/>
      <x:c r="E851" s="20"/>
    </x:row>
    <x:row r="852">
      <x:c r="A852" s="16"/>
      <x:c r="B852" s="16"/>
      <x:c r="C852" s="16"/>
      <x:c r="E852" s="20"/>
    </x:row>
    <x:row r="853">
      <x:c r="A853" s="16"/>
      <x:c r="B853" s="16"/>
      <x:c r="C853" s="16"/>
      <x:c r="E853" s="20"/>
    </x:row>
    <x:row r="854">
      <x:c r="A854" s="16"/>
      <x:c r="B854" s="16"/>
      <x:c r="C854" s="16"/>
      <x:c r="E854" s="20"/>
    </x:row>
    <x:row r="855">
      <x:c r="A855" s="16"/>
      <x:c r="B855" s="16"/>
      <x:c r="C855" s="16"/>
      <x:c r="E855" s="20"/>
    </x:row>
    <x:row r="856">
      <x:c r="A856" s="16"/>
      <x:c r="B856" s="16"/>
      <x:c r="C856" s="16"/>
      <x:c r="E856" s="20"/>
    </x:row>
    <x:row r="857">
      <x:c r="A857" s="16"/>
      <x:c r="B857" s="16"/>
      <x:c r="C857" s="16"/>
      <x:c r="E857" s="20"/>
    </x:row>
    <x:row r="858">
      <x:c r="A858" s="16"/>
      <x:c r="B858" s="16"/>
      <x:c r="C858" s="16"/>
      <x:c r="E858" s="20"/>
    </x:row>
    <x:row r="859">
      <x:c r="A859" s="16"/>
      <x:c r="B859" s="16"/>
      <x:c r="C859" s="16"/>
      <x:c r="E859" s="20"/>
    </x:row>
    <x:row r="860">
      <x:c r="A860" s="16"/>
      <x:c r="B860" s="16"/>
      <x:c r="C860" s="16"/>
      <x:c r="E860" s="20"/>
    </x:row>
    <x:row r="861">
      <x:c r="A861" s="16"/>
      <x:c r="B861" s="16"/>
      <x:c r="C861" s="16"/>
      <x:c r="E861" s="20"/>
    </x:row>
    <x:row r="862">
      <x:c r="A862" s="16"/>
      <x:c r="B862" s="16"/>
      <x:c r="C862" s="16"/>
      <x:c r="E862" s="20"/>
    </x:row>
    <x:row r="863">
      <x:c r="A863" s="16"/>
      <x:c r="B863" s="16"/>
      <x:c r="C863" s="16"/>
      <x:c r="E863" s="20"/>
    </x:row>
    <x:row r="864">
      <x:c r="A864" s="16"/>
      <x:c r="B864" s="16"/>
      <x:c r="C864" s="16"/>
      <x:c r="E864" s="20"/>
    </x:row>
    <x:row r="865">
      <x:c r="A865" s="16"/>
      <x:c r="B865" s="16"/>
      <x:c r="C865" s="16"/>
      <x:c r="E865" s="20"/>
    </x:row>
    <x:row r="866">
      <x:c r="A866" s="16"/>
      <x:c r="B866" s="16"/>
      <x:c r="C866" s="16"/>
      <x:c r="E866" s="20"/>
    </x:row>
    <x:row r="867">
      <x:c r="A867" s="16"/>
      <x:c r="B867" s="16"/>
      <x:c r="C867" s="16"/>
      <x:c r="E867" s="20"/>
    </x:row>
    <x:row r="868">
      <x:c r="A868" s="16"/>
      <x:c r="B868" s="16"/>
      <x:c r="C868" s="16"/>
      <x:c r="E868" s="20"/>
    </x:row>
    <x:row r="869">
      <x:c r="A869" s="16"/>
      <x:c r="B869" s="16"/>
      <x:c r="C869" s="16"/>
      <x:c r="E869" s="20"/>
    </x:row>
    <x:row r="870">
      <x:c r="A870" s="16"/>
      <x:c r="B870" s="16"/>
      <x:c r="C870" s="16"/>
      <x:c r="E870" s="20"/>
    </x:row>
    <x:row r="871">
      <x:c r="A871" s="16"/>
      <x:c r="B871" s="16"/>
      <x:c r="C871" s="16"/>
      <x:c r="E871" s="20"/>
    </x:row>
    <x:row r="872">
      <x:c r="A872" s="16"/>
      <x:c r="B872" s="16"/>
      <x:c r="C872" s="16"/>
      <x:c r="E872" s="20"/>
    </x:row>
    <x:row r="873">
      <x:c r="A873" s="16"/>
      <x:c r="B873" s="16"/>
      <x:c r="C873" s="16"/>
      <x:c r="E873" s="20"/>
    </x:row>
    <x:row r="874">
      <x:c r="A874" s="16"/>
      <x:c r="B874" s="16"/>
      <x:c r="C874" s="16"/>
      <x:c r="E874" s="20"/>
    </x:row>
    <x:row r="875">
      <x:c r="A875" s="16"/>
      <x:c r="B875" s="16"/>
      <x:c r="C875" s="16"/>
      <x:c r="E875" s="20"/>
    </x:row>
    <x:row r="876">
      <x:c r="A876" s="16"/>
      <x:c r="B876" s="16"/>
      <x:c r="C876" s="16"/>
      <x:c r="E876" s="20"/>
    </x:row>
    <x:row r="877">
      <x:c r="A877" s="16"/>
      <x:c r="B877" s="16"/>
      <x:c r="C877" s="16"/>
      <x:c r="E877" s="20"/>
    </x:row>
    <x:row r="878">
      <x:c r="A878" s="16"/>
      <x:c r="B878" s="16"/>
      <x:c r="C878" s="16"/>
      <x:c r="E878" s="20"/>
    </x:row>
    <x:row r="879">
      <x:c r="A879" s="16"/>
      <x:c r="B879" s="16"/>
      <x:c r="C879" s="16"/>
      <x:c r="E879" s="20"/>
    </x:row>
    <x:row r="880">
      <x:c r="A880" s="16"/>
      <x:c r="B880" s="16"/>
      <x:c r="C880" s="16"/>
      <x:c r="E880" s="20"/>
    </x:row>
    <x:row r="881">
      <x:c r="A881" s="16"/>
      <x:c r="B881" s="16"/>
      <x:c r="C881" s="16"/>
      <x:c r="E881" s="20"/>
    </x:row>
    <x:row r="882">
      <x:c r="A882" s="16"/>
      <x:c r="B882" s="16"/>
      <x:c r="C882" s="16"/>
      <x:c r="E882" s="20"/>
    </x:row>
    <x:row r="883">
      <x:c r="A883" s="16"/>
      <x:c r="B883" s="16"/>
      <x:c r="C883" s="16"/>
      <x:c r="E883" s="20"/>
    </x:row>
    <x:row r="884">
      <x:c r="A884" s="16"/>
      <x:c r="B884" s="16"/>
      <x:c r="C884" s="16"/>
      <x:c r="E884" s="20"/>
    </x:row>
    <x:row r="885">
      <x:c r="A885" s="16"/>
      <x:c r="B885" s="16"/>
      <x:c r="C885" s="16"/>
      <x:c r="E885" s="20"/>
    </x:row>
    <x:row r="886">
      <x:c r="A886" s="16"/>
      <x:c r="B886" s="16"/>
      <x:c r="C886" s="16"/>
      <x:c r="E886" s="20"/>
    </x:row>
    <x:row r="887">
      <x:c r="A887" s="16"/>
      <x:c r="B887" s="16"/>
      <x:c r="C887" s="16"/>
      <x:c r="E887" s="20"/>
    </x:row>
    <x:row r="888">
      <x:c r="A888" s="16"/>
      <x:c r="B888" s="16"/>
      <x:c r="C888" s="16"/>
      <x:c r="E888" s="20"/>
    </x:row>
    <x:row r="889">
      <x:c r="A889" s="16"/>
      <x:c r="B889" s="16"/>
      <x:c r="C889" s="16"/>
      <x:c r="E889" s="20"/>
    </x:row>
    <x:row r="890">
      <x:c r="A890" s="16"/>
      <x:c r="B890" s="16"/>
      <x:c r="C890" s="16"/>
      <x:c r="E890" s="20"/>
    </x:row>
    <x:row r="891">
      <x:c r="A891" s="16"/>
      <x:c r="B891" s="16"/>
      <x:c r="C891" s="16"/>
      <x:c r="E891" s="20"/>
    </x:row>
    <x:row r="892">
      <x:c r="A892" s="16"/>
      <x:c r="B892" s="16"/>
      <x:c r="C892" s="16"/>
      <x:c r="E892" s="20"/>
    </x:row>
    <x:row r="893">
      <x:c r="A893" s="16"/>
      <x:c r="B893" s="16"/>
      <x:c r="C893" s="16"/>
      <x:c r="E893" s="20"/>
    </x:row>
    <x:row r="894">
      <x:c r="A894" s="16"/>
      <x:c r="B894" s="16"/>
      <x:c r="C894" s="16"/>
      <x:c r="E894" s="20"/>
    </x:row>
    <x:row r="895">
      <x:c r="A895" s="16"/>
      <x:c r="B895" s="16"/>
      <x:c r="C895" s="16"/>
      <x:c r="E895" s="20"/>
    </x:row>
    <x:row r="896">
      <x:c r="A896" s="16"/>
      <x:c r="B896" s="16"/>
      <x:c r="C896" s="16"/>
      <x:c r="E896" s="20"/>
    </x:row>
    <x:row r="897">
      <x:c r="A897" s="16"/>
      <x:c r="B897" s="16"/>
      <x:c r="C897" s="16"/>
      <x:c r="E897" s="20"/>
    </x:row>
    <x:row r="898">
      <x:c r="A898" s="16"/>
      <x:c r="B898" s="16"/>
      <x:c r="C898" s="16"/>
      <x:c r="E898" s="20"/>
    </x:row>
    <x:row r="899">
      <x:c r="A899" s="16"/>
      <x:c r="B899" s="16"/>
      <x:c r="C899" s="16"/>
      <x:c r="E899" s="20"/>
    </x:row>
    <x:row r="900">
      <x:c r="A900" s="16"/>
      <x:c r="B900" s="16"/>
      <x:c r="C900" s="16"/>
      <x:c r="E900" s="20"/>
    </x:row>
    <x:row r="901">
      <x:c r="A901" s="16"/>
      <x:c r="B901" s="16"/>
      <x:c r="C901" s="16"/>
      <x:c r="E901" s="20"/>
    </x:row>
    <x:row r="902">
      <x:c r="A902" s="16"/>
      <x:c r="B902" s="16"/>
      <x:c r="C902" s="16"/>
      <x:c r="E902" s="20"/>
    </x:row>
    <x:row r="903">
      <x:c r="A903" s="16"/>
      <x:c r="B903" s="16"/>
      <x:c r="C903" s="16"/>
      <x:c r="E903" s="20"/>
    </x:row>
    <x:row r="904">
      <x:c r="A904" s="16"/>
      <x:c r="B904" s="16"/>
      <x:c r="C904" s="16"/>
      <x:c r="E904" s="20"/>
    </x:row>
    <x:row r="905">
      <x:c r="A905" s="16"/>
      <x:c r="B905" s="16"/>
      <x:c r="C905" s="16"/>
      <x:c r="E905" s="20"/>
    </x:row>
    <x:row r="906">
      <x:c r="A906" s="16"/>
      <x:c r="B906" s="16"/>
      <x:c r="C906" s="16"/>
      <x:c r="E906" s="20"/>
    </x:row>
    <x:row r="907">
      <x:c r="A907" s="16"/>
      <x:c r="B907" s="16"/>
      <x:c r="C907" s="16"/>
      <x:c r="E907" s="20"/>
    </x:row>
    <x:row r="908">
      <x:c r="A908" s="16"/>
      <x:c r="B908" s="16"/>
      <x:c r="C908" s="16"/>
      <x:c r="E908" s="20"/>
    </x:row>
    <x:row r="909">
      <x:c r="A909" s="16"/>
      <x:c r="B909" s="16"/>
      <x:c r="C909" s="16"/>
      <x:c r="E909" s="20"/>
    </x:row>
    <x:row r="910">
      <x:c r="A910" s="16"/>
      <x:c r="B910" s="16"/>
      <x:c r="C910" s="16"/>
      <x:c r="E910" s="20"/>
    </x:row>
    <x:row r="911">
      <x:c r="A911" s="16"/>
      <x:c r="B911" s="16"/>
      <x:c r="C911" s="16"/>
      <x:c r="E911" s="20"/>
    </x:row>
    <x:row r="912">
      <x:c r="A912" s="16"/>
      <x:c r="B912" s="16"/>
      <x:c r="C912" s="16"/>
      <x:c r="E912" s="20"/>
    </x:row>
    <x:row r="913">
      <x:c r="A913" s="16"/>
      <x:c r="B913" s="16"/>
      <x:c r="C913" s="16"/>
      <x:c r="E913" s="20"/>
    </x:row>
    <x:row r="914">
      <x:c r="A914" s="16"/>
      <x:c r="B914" s="16"/>
      <x:c r="C914" s="16"/>
      <x:c r="E914" s="20"/>
    </x:row>
    <x:row r="915">
      <x:c r="A915" s="16"/>
      <x:c r="B915" s="16"/>
      <x:c r="C915" s="16"/>
      <x:c r="E915" s="20"/>
    </x:row>
    <x:row r="916">
      <x:c r="A916" s="16"/>
      <x:c r="B916" s="16"/>
      <x:c r="C916" s="16"/>
      <x:c r="E916" s="20"/>
    </x:row>
    <x:row r="917">
      <x:c r="A917" s="16"/>
      <x:c r="B917" s="16"/>
      <x:c r="C917" s="16"/>
      <x:c r="E917" s="20"/>
    </x:row>
    <x:row r="918">
      <x:c r="A918" s="16"/>
      <x:c r="B918" s="16"/>
      <x:c r="C918" s="16"/>
      <x:c r="E918" s="20"/>
    </x:row>
    <x:row r="919">
      <x:c r="A919" s="16"/>
      <x:c r="B919" s="16"/>
      <x:c r="C919" s="16"/>
      <x:c r="E919" s="20"/>
    </x:row>
    <x:row r="920">
      <x:c r="A920" s="16"/>
      <x:c r="B920" s="16"/>
      <x:c r="C920" s="16"/>
      <x:c r="E920" s="20"/>
    </x:row>
    <x:row r="921">
      <x:c r="A921" s="16"/>
      <x:c r="B921" s="16"/>
      <x:c r="C921" s="16"/>
      <x:c r="E921" s="20"/>
    </x:row>
    <x:row r="922">
      <x:c r="A922" s="16"/>
      <x:c r="B922" s="16"/>
      <x:c r="C922" s="16"/>
      <x:c r="E922" s="20"/>
    </x:row>
    <x:row r="923">
      <x:c r="A923" s="16"/>
      <x:c r="B923" s="16"/>
      <x:c r="C923" s="16"/>
      <x:c r="E923" s="20"/>
    </x:row>
    <x:row r="924">
      <x:c r="A924" s="16"/>
      <x:c r="B924" s="16"/>
      <x:c r="C924" s="16"/>
      <x:c r="E924" s="20"/>
    </x:row>
    <x:row r="925">
      <x:c r="A925" s="16"/>
      <x:c r="B925" s="16"/>
      <x:c r="C925" s="16"/>
      <x:c r="E925" s="20"/>
    </x:row>
    <x:row r="926">
      <x:c r="A926" s="16"/>
      <x:c r="B926" s="16"/>
      <x:c r="C926" s="16"/>
      <x:c r="E926" s="20"/>
    </x:row>
    <x:row r="927">
      <x:c r="A927" s="16"/>
      <x:c r="B927" s="16"/>
      <x:c r="C927" s="16"/>
      <x:c r="E927" s="20"/>
    </x:row>
    <x:row r="928">
      <x:c r="A928" s="16"/>
      <x:c r="B928" s="16"/>
      <x:c r="C928" s="16"/>
      <x:c r="E928" s="20"/>
    </x:row>
    <x:row r="929">
      <x:c r="A929" s="16"/>
      <x:c r="B929" s="16"/>
      <x:c r="C929" s="16"/>
      <x:c r="E929" s="20"/>
    </x:row>
    <x:row r="930">
      <x:c r="A930" s="16"/>
      <x:c r="B930" s="16"/>
      <x:c r="C930" s="16"/>
      <x:c r="E930" s="20"/>
    </x:row>
    <x:row r="931">
      <x:c r="A931" s="16"/>
      <x:c r="B931" s="16"/>
      <x:c r="C931" s="16"/>
      <x:c r="E931" s="20"/>
    </x:row>
    <x:row r="932">
      <x:c r="A932" s="16"/>
      <x:c r="B932" s="16"/>
      <x:c r="C932" s="16"/>
      <x:c r="E932" s="20"/>
    </x:row>
    <x:row r="933">
      <x:c r="A933" s="16"/>
      <x:c r="B933" s="16"/>
      <x:c r="C933" s="16"/>
      <x:c r="E933" s="20"/>
    </x:row>
    <x:row r="934">
      <x:c r="A934" s="16"/>
      <x:c r="B934" s="16"/>
      <x:c r="C934" s="16"/>
      <x:c r="E934" s="20"/>
    </x:row>
    <x:row r="935">
      <x:c r="A935" s="16"/>
      <x:c r="B935" s="16"/>
      <x:c r="C935" s="16"/>
      <x:c r="E935" s="20"/>
    </x:row>
    <x:row r="936">
      <x:c r="A936" s="16"/>
      <x:c r="B936" s="16"/>
      <x:c r="C936" s="16"/>
      <x:c r="E936" s="20"/>
    </x:row>
    <x:row r="937">
      <x:c r="A937" s="16"/>
      <x:c r="B937" s="16"/>
      <x:c r="C937" s="16"/>
      <x:c r="E937" s="20"/>
    </x:row>
    <x:row r="938">
      <x:c r="A938" s="16"/>
      <x:c r="B938" s="16"/>
      <x:c r="C938" s="16"/>
      <x:c r="E938" s="20"/>
    </x:row>
    <x:row r="939">
      <x:c r="A939" s="16"/>
      <x:c r="B939" s="16"/>
      <x:c r="C939" s="16"/>
      <x:c r="E939" s="20"/>
    </x:row>
    <x:row r="940">
      <x:c r="A940" s="16"/>
      <x:c r="B940" s="16"/>
      <x:c r="C940" s="16"/>
      <x:c r="E940" s="20"/>
    </x:row>
    <x:row r="941">
      <x:c r="A941" s="16"/>
      <x:c r="B941" s="16"/>
      <x:c r="C941" s="16"/>
      <x:c r="E941" s="20"/>
    </x:row>
    <x:row r="942">
      <x:c r="A942" s="16"/>
      <x:c r="B942" s="16"/>
      <x:c r="C942" s="16"/>
      <x:c r="E942" s="20"/>
    </x:row>
    <x:row r="943">
      <x:c r="A943" s="16"/>
      <x:c r="B943" s="16"/>
      <x:c r="C943" s="16"/>
      <x:c r="E943" s="20"/>
    </x:row>
    <x:row r="944">
      <x:c r="A944" s="16"/>
      <x:c r="B944" s="16"/>
      <x:c r="C944" s="16"/>
      <x:c r="E944" s="20"/>
    </x:row>
    <x:row r="945">
      <x:c r="A945" s="16"/>
      <x:c r="B945" s="16"/>
      <x:c r="C945" s="16"/>
      <x:c r="E945" s="20"/>
    </x:row>
    <x:row r="946">
      <x:c r="A946" s="16"/>
      <x:c r="B946" s="16"/>
      <x:c r="C946" s="16"/>
      <x:c r="E946" s="20"/>
    </x:row>
    <x:row r="947">
      <x:c r="A947" s="16"/>
      <x:c r="B947" s="16"/>
      <x:c r="C947" s="16"/>
      <x:c r="E947" s="20"/>
    </x:row>
    <x:row r="948">
      <x:c r="A948" s="16"/>
      <x:c r="B948" s="16"/>
      <x:c r="C948" s="16"/>
      <x:c r="E948" s="20"/>
    </x:row>
    <x:row r="949">
      <x:c r="A949" s="16"/>
      <x:c r="B949" s="16"/>
      <x:c r="C949" s="16"/>
      <x:c r="E949" s="20"/>
    </x:row>
    <x:row r="950">
      <x:c r="A950" s="16"/>
      <x:c r="B950" s="16"/>
      <x:c r="C950" s="16"/>
      <x:c r="E950" s="20"/>
    </x:row>
    <x:row r="951">
      <x:c r="A951" s="16"/>
      <x:c r="B951" s="16"/>
      <x:c r="C951" s="16"/>
      <x:c r="E951" s="20"/>
    </x:row>
    <x:row r="952">
      <x:c r="A952" s="16"/>
      <x:c r="B952" s="16"/>
      <x:c r="C952" s="16"/>
      <x:c r="E952" s="20"/>
    </x:row>
    <x:row r="953">
      <x:c r="A953" s="16"/>
      <x:c r="B953" s="16"/>
      <x:c r="C953" s="16"/>
      <x:c r="E953" s="20"/>
    </x:row>
    <x:row r="954">
      <x:c r="A954" s="16"/>
      <x:c r="B954" s="16"/>
      <x:c r="C954" s="16"/>
      <x:c r="E954" s="20"/>
    </x:row>
    <x:row r="955">
      <x:c r="A955" s="16"/>
      <x:c r="B955" s="16"/>
      <x:c r="C955" s="16"/>
      <x:c r="E955" s="20"/>
    </x:row>
    <x:row r="956">
      <x:c r="A956" s="16"/>
      <x:c r="B956" s="16"/>
      <x:c r="C956" s="16"/>
      <x:c r="E956" s="20"/>
    </x:row>
    <x:row r="957">
      <x:c r="A957" s="16"/>
      <x:c r="B957" s="16"/>
      <x:c r="C957" s="16"/>
      <x:c r="E957" s="20"/>
    </x:row>
    <x:row r="958">
      <x:c r="A958" s="16"/>
      <x:c r="B958" s="16"/>
      <x:c r="C958" s="16"/>
      <x:c r="E958" s="20"/>
    </x:row>
    <x:row r="959">
      <x:c r="A959" s="16"/>
      <x:c r="B959" s="16"/>
      <x:c r="C959" s="16"/>
      <x:c r="E959" s="20"/>
    </x:row>
    <x:row r="960">
      <x:c r="A960" s="16"/>
      <x:c r="B960" s="16"/>
      <x:c r="C960" s="16"/>
      <x:c r="E960" s="20"/>
    </x:row>
    <x:row r="961">
      <x:c r="A961" s="16"/>
      <x:c r="B961" s="16"/>
      <x:c r="C961" s="16"/>
      <x:c r="E961" s="20"/>
    </x:row>
    <x:row r="962">
      <x:c r="A962" s="16"/>
      <x:c r="B962" s="16"/>
      <x:c r="C962" s="16"/>
      <x:c r="E962" s="20"/>
    </x:row>
    <x:row r="963">
      <x:c r="A963" s="16"/>
      <x:c r="B963" s="16"/>
      <x:c r="C963" s="16"/>
      <x:c r="E963" s="20"/>
    </x:row>
    <x:row r="964">
      <x:c r="A964" s="16"/>
      <x:c r="B964" s="16"/>
      <x:c r="C964" s="16"/>
      <x:c r="E964" s="20"/>
    </x:row>
    <x:row r="965">
      <x:c r="A965" s="16"/>
      <x:c r="B965" s="16"/>
      <x:c r="C965" s="16"/>
      <x:c r="E965" s="20"/>
    </x:row>
    <x:row r="966">
      <x:c r="A966" s="16"/>
      <x:c r="B966" s="16"/>
      <x:c r="C966" s="16"/>
      <x:c r="E966" s="20"/>
    </x:row>
    <x:row r="967">
      <x:c r="A967" s="16"/>
      <x:c r="B967" s="16"/>
      <x:c r="C967" s="16"/>
      <x:c r="E967" s="20"/>
    </x:row>
    <x:row r="968">
      <x:c r="A968" s="16"/>
      <x:c r="B968" s="16"/>
      <x:c r="C968" s="16"/>
      <x:c r="E968" s="20"/>
    </x:row>
    <x:row r="969">
      <x:c r="A969" s="16"/>
      <x:c r="B969" s="16"/>
      <x:c r="C969" s="16"/>
      <x:c r="E969" s="20"/>
    </x:row>
    <x:row r="970">
      <x:c r="A970" s="16"/>
      <x:c r="B970" s="16"/>
      <x:c r="C970" s="16"/>
      <x:c r="E970" s="20"/>
    </x:row>
    <x:row r="971">
      <x:c r="A971" s="16"/>
      <x:c r="B971" s="16"/>
      <x:c r="C971" s="16"/>
      <x:c r="E971" s="20"/>
    </x:row>
    <x:row r="972">
      <x:c r="A972" s="16"/>
      <x:c r="B972" s="16"/>
      <x:c r="C972" s="16"/>
      <x:c r="E972" s="20"/>
    </x:row>
    <x:row r="973">
      <x:c r="A973" s="16"/>
      <x:c r="B973" s="16"/>
      <x:c r="C973" s="16"/>
      <x:c r="E973" s="20"/>
    </x:row>
    <x:row r="974">
      <x:c r="A974" s="16"/>
      <x:c r="B974" s="16"/>
      <x:c r="C974" s="16"/>
      <x:c r="E974" s="20"/>
    </x:row>
    <x:row r="975">
      <x:c r="A975" s="16"/>
      <x:c r="B975" s="16"/>
      <x:c r="C975" s="16"/>
      <x:c r="E975" s="20"/>
    </x:row>
    <x:row r="976">
      <x:c r="A976" s="16"/>
      <x:c r="B976" s="16"/>
      <x:c r="C976" s="16"/>
      <x:c r="E976" s="20"/>
    </x:row>
    <x:row r="977">
      <x:c r="A977" s="16"/>
      <x:c r="B977" s="16"/>
      <x:c r="C977" s="16"/>
      <x:c r="E977" s="20"/>
    </x:row>
    <x:row r="978">
      <x:c r="A978" s="16"/>
      <x:c r="B978" s="16"/>
      <x:c r="C978" s="16"/>
      <x:c r="E978" s="20"/>
    </x:row>
    <x:row r="979">
      <x:c r="A979" s="16"/>
      <x:c r="B979" s="16"/>
      <x:c r="C979" s="16"/>
      <x:c r="E979" s="20"/>
    </x:row>
    <x:row r="980">
      <x:c r="A980" s="16"/>
      <x:c r="B980" s="16"/>
      <x:c r="C980" s="16"/>
      <x:c r="E980" s="20"/>
    </x:row>
    <x:row r="981">
      <x:c r="A981" s="16"/>
      <x:c r="B981" s="16"/>
      <x:c r="C981" s="16"/>
      <x:c r="E981" s="20"/>
    </x:row>
    <x:row r="982">
      <x:c r="A982" s="16"/>
      <x:c r="B982" s="16"/>
      <x:c r="C982" s="16"/>
      <x:c r="E982" s="20"/>
    </x:row>
    <x:row r="983">
      <x:c r="A983" s="16"/>
      <x:c r="B983" s="16"/>
      <x:c r="C983" s="16"/>
      <x:c r="E983" s="20"/>
    </x:row>
    <x:row r="984">
      <x:c r="A984" s="16"/>
      <x:c r="B984" s="16"/>
      <x:c r="C984" s="16"/>
      <x:c r="E984" s="20"/>
    </x:row>
    <x:row r="985">
      <x:c r="A985" s="16"/>
      <x:c r="B985" s="16"/>
      <x:c r="C985" s="16"/>
      <x:c r="E985" s="20"/>
    </x:row>
    <x:row r="986">
      <x:c r="A986" s="16"/>
      <x:c r="B986" s="16"/>
      <x:c r="C986" s="16"/>
      <x:c r="E986" s="20"/>
    </x:row>
    <x:row r="987">
      <x:c r="A987" s="16"/>
      <x:c r="B987" s="16"/>
      <x:c r="C987" s="16"/>
      <x:c r="E987" s="20"/>
    </x:row>
    <x:row r="988">
      <x:c r="A988" s="16"/>
      <x:c r="B988" s="16"/>
      <x:c r="C988" s="16"/>
      <x:c r="E988" s="20"/>
    </x:row>
    <x:row r="989">
      <x:c r="A989" s="16"/>
      <x:c r="B989" s="16"/>
      <x:c r="C989" s="16"/>
      <x:c r="E989" s="20"/>
    </x:row>
    <x:row r="990">
      <x:c r="A990" s="16"/>
      <x:c r="B990" s="16"/>
      <x:c r="C990" s="16"/>
      <x:c r="E990" s="20"/>
    </x:row>
    <x:row r="991">
      <x:c r="A991" s="16"/>
      <x:c r="B991" s="16"/>
      <x:c r="C991" s="16"/>
      <x:c r="E991" s="20"/>
    </x:row>
    <x:row r="992">
      <x:c r="A992" s="16"/>
      <x:c r="B992" s="16"/>
      <x:c r="C992" s="16"/>
      <x:c r="E992" s="20"/>
    </x:row>
    <x:row r="993">
      <x:c r="A993" s="16"/>
      <x:c r="B993" s="16"/>
      <x:c r="C993" s="16"/>
      <x:c r="E993" s="20"/>
    </x:row>
    <x:row r="994">
      <x:c r="A994" s="16"/>
      <x:c r="B994" s="16"/>
      <x:c r="C994" s="16"/>
      <x:c r="E994" s="20"/>
    </x:row>
    <x:row r="995">
      <x:c r="A995" s="16"/>
      <x:c r="B995" s="16"/>
      <x:c r="C995" s="16"/>
      <x:c r="E995" s="20"/>
    </x:row>
    <x:row r="996">
      <x:c r="A996" s="16"/>
      <x:c r="B996" s="16"/>
      <x:c r="C996" s="16"/>
      <x:c r="E996" s="20"/>
    </x:row>
    <x:row r="997">
      <x:c r="A997" s="16"/>
      <x:c r="B997" s="16"/>
      <x:c r="C997" s="16"/>
      <x:c r="E997" s="20"/>
    </x:row>
    <x:row r="998">
      <x:c r="A998" s="16"/>
      <x:c r="B998" s="16"/>
      <x:c r="C998" s="16"/>
      <x:c r="E998" s="20"/>
    </x:row>
    <x:row r="999">
      <x:c r="A999" s="16"/>
      <x:c r="B999" s="16"/>
      <x:c r="C999" s="16"/>
      <x:c r="E999" s="20"/>
    </x:row>
    <x:row r="1000">
      <x:c r="A1000" s="16"/>
      <x:c r="B1000" s="16"/>
      <x:c r="C1000" s="16"/>
      <x:c r="E1000" s="20"/>
    </x:row>
    <x:row r="1001">
      <x:c r="A1001" s="16"/>
      <x:c r="B1001" s="16"/>
      <x:c r="C1001" s="16"/>
      <x:c r="E1001" s="20"/>
    </x:row>
  </x:sheetData>
  <x:dataValidations count="3">
    <x:dataValidation type="list" sqref="A2:A1001">
      <x:formula1>'Items'!$A$2:$A$501</x:formula1>
    </x:dataValidation>
    <x:dataValidation type="list" sqref="G2:G1001">
      <x:formula1>'Reference Data'!$H$2:$H$3</x:formula1>
    </x:dataValidation>
    <x:dataValidation type="list" sqref="I2:I1001">
      <x:formula1>'Reference Data'!$G$2:$G$3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>
      <x:c r="A1" s="35" t="str">
        <x:v>Items import guide</x:v>
      </x:c>
      <x:c r="B1" s="35" t="str"/>
    </x:row>
    <x:row r="2">
      <x:c r="A2" s="36" t="str">
        <x:v>1. Items</x:v>
      </x:c>
      <x:c r="B2" s="37" t="str">
        <x:v>Add every new item here first. Existing item and variant SKUs are rejected and never overwritten.</x:v>
      </x:c>
    </x:row>
    <x:row r="3">
      <x:c r="A3" s="36" t="str">
        <x:v>2. UOM Prices</x:v>
      </x:c>
      <x:c r="B3" s="37" t="str">
        <x:v>For UOM items, add one row per unit. unit_code must belong to the item UOM group. Leave price blank when auto is Yes.</x:v>
      </x:c>
    </x:row>
    <x:row r="4">
      <x:c r="A4" s="36" t="str">
        <x:v>3. Options</x:v>
      </x:c>
      <x:c r="B4" s="37" t="str">
        <x:v>For variation items, use one row per option value. Repeat item_sku and group_key. Fill group columns on the first row; later rows for that group may leave them blank.</x:v>
      </x:c>
    </x:row>
    <x:row r="5">
      <x:c r="A5" s="36" t="str">
        <x:v>4. Variants</x:v>
      </x:c>
      <x:c r="B5" s="37" t="str">
        <x:v>Add each sellable combination. Join one value_key from every variant group with |, for example size_m|color_red. Do not include modifier values.</x:v>
      </x:c>
    </x:row>
    <x:row r="6">
      <x:c r="A6" s="36" t="str">
        <x:v>Variant groups</x:v>
      </x:c>
      <x:c r="B6" s="37" t="str">
        <x:v>Type variant imports as single-select, required, minimum 1 and maximum 1. Every variant group needs at least one sellable variant.</x:v>
      </x:c>
    </x:row>
    <x:row r="7">
      <x:c r="A7" s="36" t="str">
        <x:v>Modifier groups</x:v>
      </x:c>
      <x:c r="B7" s="37" t="str">
        <x:v>Type modifier may be single or multiple. Minimum cannot exceed maximum, and maximum cannot exceed the number of values.</x:v>
      </x:c>
    </x:row>
    <x:row r="8">
      <x:c r="A8" s="36" t="str">
        <x:v>Amber cells</x:v>
      </x:c>
      <x:c r="B8" s="37" t="str">
        <x:v>Amber columns are required. In Options, group setup columns are required only on the first row of each group. UOM price is required only when auto is No.</x:v>
      </x:c>
    </x:row>
    <x:row r="9">
      <x:c r="A9" s="36" t="str">
        <x:v>Reference fields</x:v>
      </x:c>
      <x:c r="B9" s="37" t="str">
        <x:v>Use dropdowns. Item links use SKU; category and variation use name; branch, UOM group, price list, currency and unit use code.</x:v>
      </x:c>
    </x:row>
    <x:row r="10">
      <x:c r="A10" s="36" t="str">
        <x:v>Yes / No</x:v>
      </x:c>
      <x:c r="B10" s="37" t="str">
        <x:v>Use Yes or No for flags. In Items, blank flag cells mean No.</x:v>
      </x:c>
    </x:row>
    <x:row r="11">
      <x:c r="A11" s="36" t="str">
        <x:v>Limits</x:v>
      </x:c>
      <x:c r="B11" s="37" t="str">
        <x:v>Up to 500 items and 1,000 rows per extra sheet. Any error rejects the whole file.</x:v>
      </x:c>
    </x:row>
    <x:row r="12">
      <x:c r="A12" s="36" t="str">
        <x:v>Import</x:v>
      </x:c>
      <x:c r="B12" s="37" t="str">
        <x:v>Keep all sheet names and headers unchanged. Complete only the sheets you need, save as .xlsx, then upload from Items.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40" t="str">
        <x:v>Item types</x:v>
      </x:c>
      <x:c r="B1" s="40" t="str">
        <x:v>Categories</x:v>
      </x:c>
      <x:c r="C1" s="40" t="str">
        <x:v>Branch codes</x:v>
      </x:c>
      <x:c r="D1" s="40" t="str">
        <x:v>UOM group codes</x:v>
      </x:c>
      <x:c r="E1" s="40" t="str">
        <x:v>Price list codes</x:v>
      </x:c>
      <x:c r="F1" s="40" t="str">
        <x:v>Currency codes</x:v>
      </x:c>
      <x:c r="G1" s="40" t="str">
        <x:v>Statuses</x:v>
      </x:c>
      <x:c r="H1" s="40" t="str">
        <x:v>Yes / No</x:v>
      </x:c>
      <x:c r="I1" s="40" t="str">
        <x:v>Unit codes</x:v>
      </x:c>
      <x:c r="J1" s="40" t="str">
        <x:v>Variation names</x:v>
      </x:c>
      <x:c r="K1" s="40" t="str">
        <x:v>Group types</x:v>
      </x:c>
      <x:c r="L1" s="40" t="str">
        <x:v>Selection types</x:v>
      </x:c>
    </x:row>
    <x:row r="2">
      <x:c r="A2" s="6" t="str">
        <x:v>uom</x:v>
      </x:c>
      <x:c r="B2" s="6" t="str">
        <x:v>Drinks</x:v>
      </x:c>
      <x:c r="C2" s="6" t="str">
        <x:v>MAIN</x:v>
      </x:c>
      <x:c r="D2" s="6" t="str">
        <x:v>EACH</x:v>
      </x:c>
      <x:c r="E2" s="6" t="str">
        <x:v>RETAIL</x:v>
      </x:c>
      <x:c r="F2" s="6" t="str">
        <x:v>USD</x:v>
      </x:c>
      <x:c r="G2" s="6" t="str">
        <x:v>Active</x:v>
      </x:c>
      <x:c r="H2" s="6" t="str">
        <x:v>Yes</x:v>
      </x:c>
      <x:c r="I2" s="6" t="str">
        <x:v>EA</x:v>
      </x:c>
      <x:c r="J2" s="6" t="str">
        <x:v>Size</x:v>
      </x:c>
      <x:c r="K2" s="6" t="str">
        <x:v>variant</x:v>
      </x:c>
      <x:c r="L2" s="6" t="str">
        <x:v>single</x:v>
      </x:c>
    </x:row>
    <x:row r="3">
      <x:c r="A3" s="6" t="str">
        <x:v>variation</x:v>
      </x:c>
      <x:c r="B3" s="6" t="str">
        <x:v>Food</x:v>
      </x:c>
      <x:c r="C3" s="6" t="str">
        <x:v>SECOND</x:v>
      </x:c>
      <x:c r="D3" s="6" t="str">
        <x:v>PACK</x:v>
      </x:c>
      <x:c r="E3" s="6" t="str">
        <x:v>WHOLESALE</x:v>
      </x:c>
      <x:c r="F3" s="6" t="str">
        <x:v>KHR</x:v>
      </x:c>
      <x:c r="G3" s="6" t="str">
        <x:v>Inactive</x:v>
      </x:c>
      <x:c r="H3" s="6" t="str">
        <x:v>No</x:v>
      </x:c>
      <x:c r="I3" s="6" t="str">
        <x:v>BOX</x:v>
      </x:c>
      <x:c r="J3" s="6" t="str">
        <x:v>Color</x:v>
      </x:c>
      <x:c r="K3" s="6" t="str">
        <x:v>modifier</x:v>
      </x:c>
      <x:c r="L3" s="6" t="str">
        <x:v>multiple</x:v>
      </x:c>
    </x:row>
    <x:row r="4">
      <x:c r="A4" s="6" t="str"/>
      <x:c r="B4" s="6" t="str"/>
      <x:c r="C4" s="6" t="str"/>
      <x:c r="D4" s="6" t="str"/>
      <x:c r="E4" s="6" t="str"/>
      <x:c r="F4" s="6" t="str"/>
      <x:c r="G4" s="6" t="str"/>
      <x:c r="H4" s="6" t="str"/>
      <x:c r="I4" s="6" t="str">
        <x:v>PACK</x:v>
      </x:c>
      <x:c r="J4" s="6" t="str">
        <x:v>Add-ons</x:v>
      </x:c>
      <x:c r="K4" s="6" t="str"/>
      <x:c r="L4" s="6" t="str"/>
    </x:row>
  </x:sheetData>
  <x:pageMargins left="0.7" right="0.7" top="0.75" bottom="0.75" header="0.3" footer="0.3"/>
</x:worksheet>
</file>