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vanny\Documents\UI\KULIAH\S6\Andatstruk\UTS\"/>
    </mc:Choice>
  </mc:AlternateContent>
  <xr:revisionPtr revIDLastSave="0" documentId="13_ncr:1_{3DB76F42-FD71-46E8-AF41-F51D7EB068CB}" xr6:coauthVersionLast="47" xr6:coauthVersionMax="47" xr10:uidLastSave="{00000000-0000-0000-0000-000000000000}"/>
  <bookViews>
    <workbookView xWindow="-120" yWindow="-120" windowWidth="20730" windowHeight="11040" activeTab="1" xr2:uid="{00000000-000D-0000-FFFF-FFFF00000000}"/>
  </bookViews>
  <sheets>
    <sheet name="Sheet1" sheetId="1" r:id="rId1"/>
    <sheet name="Sheet2" sheetId="2" r:id="rId2"/>
  </sheets>
  <calcPr calcId="0"/>
</workbook>
</file>

<file path=xl/sharedStrings.xml><?xml version="1.0" encoding="utf-8"?>
<sst xmlns="http://schemas.openxmlformats.org/spreadsheetml/2006/main" count="9696" uniqueCount="4716">
  <si>
    <t>reviewId</t>
  </si>
  <si>
    <t>userName</t>
  </si>
  <si>
    <t>userImage</t>
  </si>
  <si>
    <t>content</t>
  </si>
  <si>
    <t>score</t>
  </si>
  <si>
    <t>thumbsUpCount</t>
  </si>
  <si>
    <t>reviewCreatedVersion</t>
  </si>
  <si>
    <t>at</t>
  </si>
  <si>
    <t>replyContent</t>
  </si>
  <si>
    <t>repliedAt</t>
  </si>
  <si>
    <t>appVersion</t>
  </si>
  <si>
    <t>sentimen</t>
  </si>
  <si>
    <t>content_raw</t>
  </si>
  <si>
    <t>7080bc15-f4b1-4f32-9b1d-b92b2ee2d1c6</t>
  </si>
  <si>
    <t>Hagayudha Timotius Kaban</t>
  </si>
  <si>
    <t>https://play-lh.googleusercontent.com/a-/ALV-UjWHzwkLYsdOJ1zIdk21bgXH3LjX_DAyVxeJJ9sgPAUvvS2KuS0</t>
  </si>
  <si>
    <t>bayar checkout barang belanja aplikasi kirim rumah</t>
  </si>
  <si>
    <t>15.05.000</t>
  </si>
  <si>
    <t>Netral</t>
  </si>
  <si>
    <t>Saya tidak bisa melakukan pembayaran dan checkout barang belanjaan di aplikasi untuk kirim ke rumah. Mengapa ini bisa terjadi?</t>
  </si>
  <si>
    <t>da4411d1-0584-4580-92cf-f45162f0ce0a</t>
  </si>
  <si>
    <t>Kyousuke Hasegawa</t>
  </si>
  <si>
    <t>https://play-lh.googleusercontent.com/a-/ALV-UjXCkHecQU6yghQqYHnYshU2ULqh7d3lfimqYTSc9OHCnjlh5xw</t>
  </si>
  <si>
    <t>bagus belanja ambil checkout error server masalah belanja aplikasi</t>
  </si>
  <si>
    <t>Negatif</t>
  </si>
  <si>
    <t>bagus dulu bisa belanja dan ambil di tempat. sudah beberapa bulan ini ketika mau checkout selalu error "Server Bermasalah". bagaimana bisa mau belanja lewat aplikasinya. -_-</t>
  </si>
  <si>
    <t>2b45f4f1-938c-450d-ad23-098aa8a1ef9f</t>
  </si>
  <si>
    <t>rully sugianto</t>
  </si>
  <si>
    <t>https://play-lh.googleusercontent.com/a-/ALV-UjUNn6T5sxCK6cNJsLyUPlP13HHOxf8PQxhlBF2xOYEeE3j7ujbf</t>
  </si>
  <si>
    <t>baik</t>
  </si>
  <si>
    <t>15.00.000</t>
  </si>
  <si>
    <t>Positif</t>
  </si>
  <si>
    <t>nice</t>
  </si>
  <si>
    <t>542872ed-45e0-4d58-b8e6-f6d748e31606</t>
  </si>
  <si>
    <t>Asep Habib</t>
  </si>
  <si>
    <t>https://play-lh.googleusercontent.com/a-/ALV-UjX0Z0PyaTwXB44jgzk1_en8CZMlYFoToAgV-QKizJ5GVE4uZFcJ</t>
  </si>
  <si>
    <t>kembali dana gagal mulu tolong bantu</t>
  </si>
  <si>
    <t>Refundnya gagal mulu kak tolong di bantu</t>
  </si>
  <si>
    <t>0d54ed23-643f-4558-ab2c-fc141762e98b</t>
  </si>
  <si>
    <t>Richard Dondokambey</t>
  </si>
  <si>
    <t>https://play-lh.googleusercontent.com/a/ACg8ocJfUPLvM490weFg9tSgq9XvylINKJYcxVP3Y4Gx0lVvPVJPpw=mo</t>
  </si>
  <si>
    <t>langgan belanja bulan</t>
  </si>
  <si>
    <t>langganan belanja bulanan</t>
  </si>
  <si>
    <t>bf5c78c1-8481-4fce-ac82-11d1d9c19d90</t>
  </si>
  <si>
    <t>Nur Mulyati</t>
  </si>
  <si>
    <t>https://play-lh.googleusercontent.com/a/ACg8ocLaUdFL9vlXwNtR3njXnSawlpnugpcME8uFMsso_qpo0kVGlA=mo</t>
  </si>
  <si>
    <t>cervic bagus</t>
  </si>
  <si>
    <t>cervic good</t>
  </si>
  <si>
    <t>3f63b078-0734-4330-81dd-6b2c6ac0b417</t>
  </si>
  <si>
    <t>Sudarli</t>
  </si>
  <si>
    <t>https://play-lh.googleusercontent.com/a-/ALV-UjUiu6_UoP2Q01ZnNxQz6KYZ9ITRYRphsJa1VlpPhX47klytSkQ</t>
  </si>
  <si>
    <t>sangat indo murah diskon</t>
  </si>
  <si>
    <t>super indo memang lebih murah dan discount</t>
  </si>
  <si>
    <t>4be4ecdd-a372-42a4-9891-d1bad0c5173b</t>
  </si>
  <si>
    <t>Syaef Nurhiqmat</t>
  </si>
  <si>
    <t>https://play-lh.googleusercontent.com/a-/ALV-UjVE1nnkDCvhgorAGZbNvnhrpjp7cpFjEvaU3yavO5kO2j9D1onp</t>
  </si>
  <si>
    <t>refund error skpe duot pakai fiture live chat error instagram baca komen instagram titup susah komplain</t>
  </si>
  <si>
    <t>refund eror skpe duot angus.mau pake fiture live chat gak bisa eror,,chat di ig gak d baca baca.kolom komen ig di titup.. susah komplain nya</t>
  </si>
  <si>
    <t>ac82dd2d-7379-4455-953d-08663ee4d0de</t>
  </si>
  <si>
    <t>Mariyati Mariyati</t>
  </si>
  <si>
    <t>https://play-lh.googleusercontent.com/a/ACg8ocL8gL1YxohxgdRv2GcWi_ufphubW8hjMwMdXNyo1vpVOoOfig=mo</t>
  </si>
  <si>
    <t>murah</t>
  </si>
  <si>
    <t>15.01.000</t>
  </si>
  <si>
    <t>sangat murah</t>
  </si>
  <si>
    <t>f8be61d7-d450-4354-9b5c-5eaec7111cd3</t>
  </si>
  <si>
    <t>Samsung Trial</t>
  </si>
  <si>
    <t>https://play-lh.googleusercontent.com/a/ACg8ocJFOSUBtaXXSUW2dYYhqUJWS9EJ1DclzfJhCl5rnErU-DPgAA=mo</t>
  </si>
  <si>
    <t>layan prima</t>
  </si>
  <si>
    <t>pelayanan prima</t>
  </si>
  <si>
    <t>71cc00a7-a0ac-4849-b926-3e607d0fac18</t>
  </si>
  <si>
    <t>Rahayu Santosa</t>
  </si>
  <si>
    <t>https://play-lh.googleusercontent.com/a/ACg8ocKBmK8lcCpCjGJkgcJ2LgewYFZYm57gDgnB3ii3nnoRSwcf9g=mo</t>
  </si>
  <si>
    <t>bagus</t>
  </si>
  <si>
    <t>15.04.000</t>
  </si>
  <si>
    <t>bagus sejauh inj</t>
  </si>
  <si>
    <t>cc602696-7cf0-4063-99a7-81de8946f8ee</t>
  </si>
  <si>
    <t>Dewi A</t>
  </si>
  <si>
    <t>https://play-lh.googleusercontent.com/a-/ALV-UjWxQ80lyD2Uz2dsdH2q-f2a1rnc09i97PKs2qApTdhnu0BTEdLjsQ</t>
  </si>
  <si>
    <t>buah sayur komplet</t>
  </si>
  <si>
    <t>buah dan sayurannya segar-segar, komplit</t>
  </si>
  <si>
    <t>20772d9d-bb9e-4a72-bfaa-798db1bad525</t>
  </si>
  <si>
    <t>nita rastania</t>
  </si>
  <si>
    <t>https://play-lh.googleusercontent.com/a/ACg8ocJaPaARNr2yXurUBgOFfkNoxvX5zwDrA368OuEU7j6EXTXouA=mo</t>
  </si>
  <si>
    <t>layan ramah harga ekonomis superindo belanja</t>
  </si>
  <si>
    <t>pelayanan baik ramah harga ekonomis. ke superindo aja belanjanya</t>
  </si>
  <si>
    <t>bd2cbdb8-e4b6-4434-b5c2-7c17e913335c</t>
  </si>
  <si>
    <t>Zahra Nuriandini</t>
  </si>
  <si>
    <t>https://play-lh.googleusercontent.com/a-/ALV-UjVz6aneMOWEkI4_FcRyGdXsETn7_qmE39miuOUqoD-bTezSuHQ</t>
  </si>
  <si>
    <t>gratis kirim kayak alfa gift klik indomaret astro gratis ongkos kirim kayak aplikasi</t>
  </si>
  <si>
    <t>ga gratis pengiriman ga kaya Alfa gift , klik indomaret , Astro harusnya gratis ongkir kaya apk lain</t>
  </si>
  <si>
    <t>a0eeba6b-51c5-49d6-9d44-db20091390c2</t>
  </si>
  <si>
    <t>Aradhana Nanda</t>
  </si>
  <si>
    <t>https://play-lh.googleusercontent.com/a-/ALV-UjW_9VX9xJYQTYt4iGwTbSYHd4xeYsIsz30ydjZgXbcWNFZqiwQ</t>
  </si>
  <si>
    <t>proses refund gagal terus rumit banget kalau belum support belanja daring mending jual daring sudah</t>
  </si>
  <si>
    <t>proses refund gagal trs ribet bgd kalo blm support blnja online mending ga ush so jualan online dh</t>
  </si>
  <si>
    <t>350d69a5-d53d-4371-beb0-0c40c2e0ee49</t>
  </si>
  <si>
    <t>Erry Kanafi</t>
  </si>
  <si>
    <t>https://play-lh.googleusercontent.com/a/ACg8ocJ4g5UH3YSD6n29VHfrlBNxmUoUgpVbw1W3Xe7l86IJt0OM7A=mo</t>
  </si>
  <si>
    <t>sangat indo cocok belanja bulan dengan kualitas bagus sahabat</t>
  </si>
  <si>
    <t>super indo cocok untuk belanja bulanan dan juga dng kualitas buah2 an yg bagus dan harga2 bersahabat</t>
  </si>
  <si>
    <t>a1ecdd55-4ca8-4005-bb59-006937fc1a48</t>
  </si>
  <si>
    <t>Siti Baroroh</t>
  </si>
  <si>
    <t>https://play-lh.googleusercontent.com/a/ACg8ocIHWG3Mq9vDznAujzj3EhZ3THaqZ6G8BxO3efPw7Kel2pStMA=mo</t>
  </si>
  <si>
    <t>sangat indo benar segar</t>
  </si>
  <si>
    <t>super indo bener" lebih segar</t>
  </si>
  <si>
    <t>45b930a0-9552-40b9-9321-12e6fbd6619f</t>
  </si>
  <si>
    <t>Yuli Damayanti</t>
  </si>
  <si>
    <t>https://play-lh.googleusercontent.com/a/ACg8ocL45z_Zl01ON_reFESfY6f-G_g5Kh0WzBDdHlneXWqhBoi7Iw=mo</t>
  </si>
  <si>
    <t>promosi</t>
  </si>
  <si>
    <t>banyak promosinya</t>
  </si>
  <si>
    <t>288a1ca1-3f85-492b-8364-af43c1113679</t>
  </si>
  <si>
    <t>Aliffika annisa</t>
  </si>
  <si>
    <t>https://play-lh.googleusercontent.com/a/ACg8ocIkEpqIDhM9mdWWgpUpipmQFxTEbHXmC442y0LkH9PttzqSLOGw=mo</t>
  </si>
  <si>
    <t>apa suara notifikasi ganggu banget</t>
  </si>
  <si>
    <t>Demi apapun suara notifikasinya ganggu bgt!</t>
  </si>
  <si>
    <t>0f16a083-b58a-499d-b50e-5f557db0a9a3</t>
  </si>
  <si>
    <t>Janeeta Pey</t>
  </si>
  <si>
    <t>https://play-lh.googleusercontent.com/a/ACg8ocL0wGiptlD1AUhNDwqLnrGI97HI7gkAfYmf5Gm2_mzxhoJffg=mo</t>
  </si>
  <si>
    <t>komplet</t>
  </si>
  <si>
    <t>komplit,,,</t>
  </si>
  <si>
    <t>dc17fc7a-d585-4825-a14a-de48bf63fa53</t>
  </si>
  <si>
    <t>lalah sribanun</t>
  </si>
  <si>
    <t>https://play-lh.googleusercontent.com/a-/ALV-UjWhFCv1E_rXb3_bVAO21Ko_lIHxmJ7XewoRWXjpLgs9ql6TBqk</t>
  </si>
  <si>
    <t>yahh begitu</t>
  </si>
  <si>
    <t>yahh gitu deh</t>
  </si>
  <si>
    <t>5d5a61b1-2a29-4b13-be66-25877f8dbde3</t>
  </si>
  <si>
    <t>Nina Trisnawati</t>
  </si>
  <si>
    <t>https://play-lh.googleusercontent.com/a/ACg8ocKIuhWqH55gaic2oUQ9-tZB5mqpR_ZALaLe6SGzNWMq9fDYow=mo</t>
  </si>
  <si>
    <t>hemat</t>
  </si>
  <si>
    <t>selalu hemat</t>
  </si>
  <si>
    <t>01596915-5995-49a1-bcf8-cbd8db2c6af1</t>
  </si>
  <si>
    <t>Hengki Grunge</t>
  </si>
  <si>
    <t>https://play-lh.googleusercontent.com/a/ACg8ocKnaaQ_BQRkVGc2DZKkJmtPG_T2pbF_Lf_zLuf793N8ti0jVA=mo</t>
  </si>
  <si>
    <t>aplikasi member sangat indo keuntunganya promo member promo lai sukses selalu sangat indo</t>
  </si>
  <si>
    <t>14.00.000</t>
  </si>
  <si>
    <t>menggunakan apk member My Super Indo banyak keuntunganya baik promo member atau promo lainya sukses sll Super Indo</t>
  </si>
  <si>
    <t>9cdeac08-fc0e-4680-a42d-f3bf5255ce96</t>
  </si>
  <si>
    <t>Supriadi Supriadi</t>
  </si>
  <si>
    <t>https://play-lh.googleusercontent.com/a/ACg8ocJ3l5zmrMzbfjH2njF5k8YIpc7WihNS0Dc3IT7YmQMqrs7X7A=mo</t>
  </si>
  <si>
    <t>belanja baik</t>
  </si>
  <si>
    <t>tempat belanja terbaik 👍💯</t>
  </si>
  <si>
    <t>4f6e63cc-6baf-433a-8eb0-d8a5428f0103</t>
  </si>
  <si>
    <t>Endang Srihartati</t>
  </si>
  <si>
    <t>https://play-lh.googleusercontent.com/a/ACg8ocIP2gdYXArS27i0GeqOfCQGz_XCaySGmU4oWVoABafxaW6EiA=mo</t>
  </si>
  <si>
    <t>mudah</t>
  </si>
  <si>
    <t>Baik dan mudah</t>
  </si>
  <si>
    <t>0111ce3c-b2d3-4ef8-86cd-6690c0081ca0</t>
  </si>
  <si>
    <t>novi mardiyanti</t>
  </si>
  <si>
    <t>https://play-lh.googleusercontent.com/a/ACg8ocJKvC977v7uXAJGS502QJuYVmh65OQYASFE67cxXrJPvuzomQ=mo</t>
  </si>
  <si>
    <t>belanja bayar pakai virtual account hasil aplikasi belum masuk bayar alhasil pesan kadaluwarsa uang hubung layan langgan respons lumayan nominal coba baik layan daring</t>
  </si>
  <si>
    <t>saya belanja bayar pake VA sudah berhasil tapi di aplikasi blm masuk pembayaran alhasil pesanan kadaluwarsa. tp uang saya ga balik, sudah hub CS tp ga ada respon, mana lumayan nominalnya. coba tlg di perbaiki lagi pelayanan online nya</t>
  </si>
  <si>
    <t>00e2d599-c22e-4b93-ae7f-c8e9b363c133</t>
  </si>
  <si>
    <t>Harum Yamaha</t>
  </si>
  <si>
    <t>https://play-lh.googleusercontent.com/a-/ALV-UjVAw_gH9nCu4a9Crfed8dcNCpqCiUpoazjg2FuVM0D9MrgqC4UH</t>
  </si>
  <si>
    <t>suka logout</t>
  </si>
  <si>
    <t>suka logout sendiri</t>
  </si>
  <si>
    <t>64ec2b5d-d9ba-427f-8cbf-6d109edd9690</t>
  </si>
  <si>
    <t>Atika Nirmala</t>
  </si>
  <si>
    <t>https://play-lh.googleusercontent.com/a-/ALV-UjUYAybkBx3bn6qFiCy6pEpBLxqCMjXjCJ6lUMgyppsxYx2podlT</t>
  </si>
  <si>
    <t>layan daring mysuperindo kali cabang mana lama cepat pesan superindo grab aplikasi daring pesan pagi siang jarak rumah superindo kilo saja</t>
  </si>
  <si>
    <t>Layanan online mysuperindo beberapa kali dicabang manapun lamaaaaaaaaa lebih cepat pesan superindo lewat grab. percuma ada aplikasi online kalau pesan pagi jam 8 di antar jam 2 siang 🫠 jarak rumah ke superindo 1 kilo doang.</t>
  </si>
  <si>
    <t>0bb2acb7-9924-48f4-adf1-31fac253a316</t>
  </si>
  <si>
    <t>Tuhirin Abdul rahman (tuhirin)</t>
  </si>
  <si>
    <t>https://play-lh.googleusercontent.com/a-/ALV-UjUHOdQfYBeRIMs8EfDsLcgnFZXTXdWvOKZRpu394dPej-6h-GIS</t>
  </si>
  <si>
    <t>bantu</t>
  </si>
  <si>
    <t>13.00.000</t>
  </si>
  <si>
    <t>cukup membantu..</t>
  </si>
  <si>
    <t>d150ec58-f5ba-483b-8685-4155f5b054a7</t>
  </si>
  <si>
    <t>Sa'adah Adah</t>
  </si>
  <si>
    <t>https://play-lh.googleusercontent.com/a-/ALV-UjVExIMIRzb63aP6l_47SDPyG-85efUzCgmKkJNh3vYcOEIhfXVg</t>
  </si>
  <si>
    <t>produk kualitas</t>
  </si>
  <si>
    <t>Produk kwalitas nya baik dan ramah²</t>
  </si>
  <si>
    <t>54ede051-ef71-480d-89e3-c5fd34ae2eb4</t>
  </si>
  <si>
    <t>deasy debora</t>
  </si>
  <si>
    <t>https://play-lh.googleusercontent.com/a-/ALV-UjVttP0_5Tb8JcnVi6DR50OIlKD9hnWWolcLgH1j1SXcRCSYLjqylQ</t>
  </si>
  <si>
    <t>baru</t>
  </si>
  <si>
    <t>sudah update minta update lagi lagi p</t>
  </si>
  <si>
    <t>d7fc6e68-734c-4f27-9a0f-c33a2f741bcd</t>
  </si>
  <si>
    <t>Zely Ruwanti</t>
  </si>
  <si>
    <t>https://play-lh.googleusercontent.com/a-/ALV-UjWH9N8Coim9HG9e3AGO14odeNglA4a8ZmRcJKhG3DS_RMNRnTLE</t>
  </si>
  <si>
    <t>baru kalau banget mending pasang aplikasi makan memori</t>
  </si>
  <si>
    <t>Bentar2 minta update..bentar2 minta update..kalo ga butuh2 banget mending ga usah instal Apk ini deh..memakan banyak memori</t>
  </si>
  <si>
    <t>f7b7f962-ee6b-4898-9ac1-32e732eee53a</t>
  </si>
  <si>
    <t>nima hasan</t>
  </si>
  <si>
    <t>https://play-lh.googleusercontent.com/a/ACg8ocJniiKpO9GhL6WejQlnZoTLnMfvck8MSXtRDDekvhaGvoUPzg=mo</t>
  </si>
  <si>
    <t>sangat indo sangat murah</t>
  </si>
  <si>
    <t>Super Indo memang Super murah</t>
  </si>
  <si>
    <t>298b562b-c246-44d4-a3ab-15f39fdc2c7c</t>
  </si>
  <si>
    <t>Erviana Putri</t>
  </si>
  <si>
    <t>https://play-lh.googleusercontent.com/a/ACg8ocLOIx9eWJaiEhPXfWX098IvSdgXFQeYLHr0z7ETCKPUnTsDSA=mo</t>
  </si>
  <si>
    <t>lelet sampai pesan maxim ambil belanja sistem mesan daring tambah grab express bayar pesan sampai siang belum proses</t>
  </si>
  <si>
    <t>selalu lelet saya sampe harus pesan Maxim buat ambil belanjaan padahal di sistem pemesanan online nya sudah plus grab express yang sudah saya bayar saya pesan dari jam 11 sampe jam 1 siang blom di proses juga</t>
  </si>
  <si>
    <t>f8094e69-e594-41ff-8c51-4b5ff6e6bcdd</t>
  </si>
  <si>
    <t>sukmagumilang</t>
  </si>
  <si>
    <t>https://play-lh.googleusercontent.com/a/ACg8ocLesQtXM1SV6AG5CjJy9GiOSqAUnqD6RbPqoj5abLLzzXK0hg=mo</t>
  </si>
  <si>
    <t>informasi saji tarik tingkat</t>
  </si>
  <si>
    <t>informasi yang disajikan cukup menarik perlu ditingkatkan</t>
  </si>
  <si>
    <t>24ffb798-b060-4211-8964-7fdda189de8f</t>
  </si>
  <si>
    <t>Sugiono SH</t>
  </si>
  <si>
    <t>https://play-lh.googleusercontent.com/a-/ALV-UjVi6hBxA00CpPD20QrV_Z5mHI69g-955g1W4v2Gs4_ZFuZ3vSzn</t>
  </si>
  <si>
    <t>senang belanja superindo kalau butuh pokok discon</t>
  </si>
  <si>
    <t>Seneng belanja di superindo kalo pas kebutuhan pokok ada discon</t>
  </si>
  <si>
    <t>83e87914-78f3-4c33-b83e-89c8b97e6155</t>
  </si>
  <si>
    <t>fit eyay</t>
  </si>
  <si>
    <t>https://play-lh.googleusercontent.com/a/ACg8ocKGZ6FHcRnnrrv9BLrjTuYNkoymUcej4MeYAQB5P4g0E9Wn_w=mo</t>
  </si>
  <si>
    <t>rama layan muas terima kasih sangat indo</t>
  </si>
  <si>
    <t>Rama Rama pelayanan sangat memuaskan kan terimakasih super indo</t>
  </si>
  <si>
    <t>be891de6-39e6-4e94-b9a1-bb2e5ffc5a38</t>
  </si>
  <si>
    <t>Devi Fitriani</t>
  </si>
  <si>
    <t>https://play-lh.googleusercontent.com/a/ACg8ocKO1G9Hpnj1oYcwMml3gFYYqQYE8spvLvAY_MmrM4hNSdofQQ=mo</t>
  </si>
  <si>
    <t>sangat puas nyaman</t>
  </si>
  <si>
    <t>sngt puas n nyaman...</t>
  </si>
  <si>
    <t>5a6e219a-17fb-41a3-9810-ab9e8d8529ee</t>
  </si>
  <si>
    <t>Dwi Widayat</t>
  </si>
  <si>
    <t>https://play-lh.googleusercontent.com/a/ACg8ocI9nv8HBvExkKrmnrlgfQzRl-QwohfjPVUJDsOP6IKnMGFunA=mo</t>
  </si>
  <si>
    <t>ok</t>
  </si>
  <si>
    <t>43760118-b8b9-4e94-992f-ae401e47e0c6</t>
  </si>
  <si>
    <t>Tina Ali</t>
  </si>
  <si>
    <t>https://play-lh.googleusercontent.com/a/ACg8ocLi2v3b1Raar9eFYYJWzJnKLh5eQVJmJ3HmmqJTUfOBy0J2uw=mo</t>
  </si>
  <si>
    <t>alhamdulillah selalu baru baru promo tarik</t>
  </si>
  <si>
    <t>Alhamdulilah..slalu ada info2 terbaru dn update barang2 promo... dn PWP yg sangat menarik.</t>
  </si>
  <si>
    <t>9f7accbc-e969-4a01-a8b2-f4832c82afc2</t>
  </si>
  <si>
    <t>Zumaroh Zumaroh</t>
  </si>
  <si>
    <t>https://play-lh.googleusercontent.com/a/ACg8ocL1U_918oOYD_r0Rv4pDPl7OcPZQTHFe3imYIvOfyzdxjxX-w=mo</t>
  </si>
  <si>
    <t>alhamdulillah bantu banget</t>
  </si>
  <si>
    <t>alhamdulillah membantu banget</t>
  </si>
  <si>
    <t>0abcf236-45b1-4f63-9810-edbc30f82a3d</t>
  </si>
  <si>
    <t>Elia Dewi Purwanti</t>
  </si>
  <si>
    <t>https://play-lh.googleusercontent.com/a/ACg8ocLFnOQfVtPfZ6wXD-R0XODfZ33T9EaLJYoZrhMc4L8PVaLrEA=mo</t>
  </si>
  <si>
    <t>bagus komplet barang barang</t>
  </si>
  <si>
    <t>bagus...lebih komplit lagi barang barangnya</t>
  </si>
  <si>
    <t>7cc8a16c-352d-44a7-82ee-45479e7209be</t>
  </si>
  <si>
    <t>Apriati Hj</t>
  </si>
  <si>
    <t>https://play-lh.googleusercontent.com/a/ACg8ocJad7ZJCTBlDIEHPvRn7f2fhN1vXA_414kbiipUffO4By1A7A=mo</t>
  </si>
  <si>
    <t>senang promo beli dapat</t>
  </si>
  <si>
    <t>senang nya promo beli 1 dpt 1</t>
  </si>
  <si>
    <t>3e09e683-c227-460b-81a2-85dc74e5f899</t>
  </si>
  <si>
    <t>Fitrianto Nugroho</t>
  </si>
  <si>
    <t>https://play-lh.googleusercontent.com/a/ACg8ocLbkMWGsT3qLulIjPQSFscv6nb0dLxgsCllFKRCtzKKCElE2Q=mo</t>
  </si>
  <si>
    <t>bagus tingkat</t>
  </si>
  <si>
    <t>bagus dan tingkatkan</t>
  </si>
  <si>
    <t>20a83bcb-3d93-425d-b6e0-8a2ddacb6636</t>
  </si>
  <si>
    <t>Suro 45</t>
  </si>
  <si>
    <t>https://play-lh.googleusercontent.com/a/ACg8ocIBPq3iLeWw-WlxbD4PWluxxBANSDgsg_sLDGa-U4o4giqDVw=mo</t>
  </si>
  <si>
    <t>baik-baik</t>
  </si>
  <si>
    <t>0a84becb-9cba-49a2-a283-7b3e917ecdea</t>
  </si>
  <si>
    <t>Novita Dewi</t>
  </si>
  <si>
    <t>https://play-lh.googleusercontent.com/a/ACg8ocKf9Ow7JFRHijwBwWMbtlnZ-OMGz0x7q0shngYIYUSAqyY7uA=mo</t>
  </si>
  <si>
    <t>informasi harga barang promosi</t>
  </si>
  <si>
    <t>informasi hrg brg promosi</t>
  </si>
  <si>
    <t>8339bed6-ef1b-4aed-8dc3-11d91cffe8b8</t>
  </si>
  <si>
    <t>Nilna Zyfa</t>
  </si>
  <si>
    <t>https://play-lh.googleusercontent.com/a-/ALV-UjUYXuG7ndcuSZZ7OzOViLKhEofESp0hdnXivpit5Wilqxs961Pq</t>
  </si>
  <si>
    <t>mantap</t>
  </si>
  <si>
    <t>5f4c45c0-c206-4d64-b9e8-a73ea08f6066</t>
  </si>
  <si>
    <t>deny sumardini</t>
  </si>
  <si>
    <t>https://play-lh.googleusercontent.com/a/ACg8ocLJGq8hkJl9VPiWe1W98oKDi0btAvKWUIaMgiFybbaA6Oi-zA=mo</t>
  </si>
  <si>
    <t>lengkap jenis sembilan bahan pokok moga basah jaga segar lengkap ikan ayam daging sedia sukses</t>
  </si>
  <si>
    <t>cukup lengkap utk jenis bahan2 sembako dan lainnya. semoga utk bahan2 yg basah selalu terjaga kesegarannya, kelengkapan jenis2 ikan, bagian2 ayamnya, dagingnya yg tersedia. sukses terus</t>
  </si>
  <si>
    <t>94eeeceb-1a60-4ef4-8584-f5be64bc3734</t>
  </si>
  <si>
    <t>Salad Buah Enak</t>
  </si>
  <si>
    <t>https://play-lh.googleusercontent.com/a-/ALV-UjUyEAmHoo54HIn2Z0r1Z98U3WHlKL9horEwsrK1IG7TDSRS2Oh-</t>
  </si>
  <si>
    <t>layan harga ongkos kirim terjangkaauu tengkyuu superindo abang kurir</t>
  </si>
  <si>
    <t>pelayanan sat set , harga murah² dan ongkir terjangkaauuuu. tengkyuuuu superindo dan abang kurir</t>
  </si>
  <si>
    <t>3df87f49-8f61-4d92-a9b9-13089283bb4b</t>
  </si>
  <si>
    <t>Utami Mamah</t>
  </si>
  <si>
    <t>https://play-lh.googleusercontent.com/a-/ALV-UjU9sf2gkbv-DP98VgDDqvIe_yvulheAMSQZt3mHw19s_d-k3GS5</t>
  </si>
  <si>
    <t>5383af66-2e63-4f5c-b746-338d447c17f1</t>
  </si>
  <si>
    <t>meryenugraini</t>
  </si>
  <si>
    <t>https://play-lh.googleusercontent.com/a-/ALV-UjXTBlUj1AvJmWl8Ir8isatmvwBa3WNRde0UTnHQxYy3TnqZYyI</t>
  </si>
  <si>
    <t>kecewa banget order tukar stempel tanggal undur mulu tidak konsisten jelas</t>
  </si>
  <si>
    <t>kecewa bangett sama PO tukar stempel. tanggal nya di undur undur mulu. G konsisten dan tidak ada kejelasan.</t>
  </si>
  <si>
    <t>27c64c63-c078-4f8d-8a01-7428daaad4af</t>
  </si>
  <si>
    <t>saed assulami</t>
  </si>
  <si>
    <t>https://play-lh.googleusercontent.com/a-/ALV-UjVXDq-R9iTrd2DbCjKWZl_4aOTqMe_Gqdx_9bqwUY1XGFaZVZAG</t>
  </si>
  <si>
    <t>banget refund barang tolong sedia pilih batal</t>
  </si>
  <si>
    <t>sering banget refund, padahal barang yang pentingnya. tolong sediakan pemilihan untuk bisa cancel</t>
  </si>
  <si>
    <t>88ee2b8d-383d-4e83-ab34-b831da07b260</t>
  </si>
  <si>
    <t>Antonio Andie</t>
  </si>
  <si>
    <t>https://play-lh.googleusercontent.com/a/ACg8ocJt6DuzlRTeyIUyqatbGl11UFOH4GEQorDbEYR0lHJwbOWX5Q=mo</t>
  </si>
  <si>
    <t>notifnya gede banget coba cari informasi barang toko sesuai aplikasi berita toko offline terus aplikasi tidak bantu datang langsung toko hehe</t>
  </si>
  <si>
    <t>notifnya gede banget, tp dicoba cari info barang di toko yg sesuai di aplikasi semua beritanya toko offline trus. Jadi app ini tdk membantu sekali, harus dtg langsung ke toko ujung2 ya ini sih hehe</t>
  </si>
  <si>
    <t>b9381c5b-4e73-4fe3-be20-ed687a4c4b1c</t>
  </si>
  <si>
    <t>Siti Hamdanah</t>
  </si>
  <si>
    <t>https://play-lh.googleusercontent.com/a/ACg8ocIEoZMU0QIiHRmWwOpsUlDs6ND2V4C_AjYVZ6iDZbhPQC3bRQ=mo</t>
  </si>
  <si>
    <t>sangat murah pokok</t>
  </si>
  <si>
    <t>super murah pokoknya 👍👍</t>
  </si>
  <si>
    <t>64d61e62-c81e-4c26-8be4-f75e6dfb349b</t>
  </si>
  <si>
    <t>Susi Susanto</t>
  </si>
  <si>
    <t>https://play-lh.googleusercontent.com/a-/ALV-UjXTyNgALcce13AkUBIsKOPL_qVl61KdO0APOlbZydQ0yPXzQ3ca</t>
  </si>
  <si>
    <t>bagus tidak gantung cabang layan kirim pilih barang bagus segar cabang sama rata superindo yogyakarta bagus tempat bandung metro kadar</t>
  </si>
  <si>
    <t>bagus tidaknya tergantung cabang, di cabang tertentu (yg sekarang) yang melayani delivery dipilihkan barang yang bagus dan masih segar, sementara di cabang lain sebaliknya (yg dulu). jadi tidak bisa disama ratakan. seperti superindo di Yogyakarta biasanya bagus semua tempatnya, di Bandung metro ala kadarnya.</t>
  </si>
  <si>
    <t>2fec3261-5e45-4232-86a7-1dc3448392e0</t>
  </si>
  <si>
    <t>Melania Nirwulan</t>
  </si>
  <si>
    <t>https://play-lh.googleusercontent.com/a/ACg8ocK0FOisJ_1wQ59ppjwc9Tkrw6NxEXtF2x9AwUFpTTZOvccOBw=mo</t>
  </si>
  <si>
    <t>belanja sangat indo muas komplet dengan lahan parkir nyaman aman gratis</t>
  </si>
  <si>
    <t>belanja di super indo cukup memuaskan. Cukup komplit dgn lahan parkir yg nyaman dan aman, gratis lagi..</t>
  </si>
  <si>
    <t>0921c805-03e5-45d2-a15a-7c1260d8ad72</t>
  </si>
  <si>
    <t>Pamuji Setiawan</t>
  </si>
  <si>
    <t>https://play-lh.googleusercontent.com/a/ACg8ocK8MgFx1QTgxQ19k1DeSQFkeemjgK7TQHw2OkRw3iH06ugt=mo</t>
  </si>
  <si>
    <t>promo</t>
  </si>
  <si>
    <t>banyak promo yg diberikan ini</t>
  </si>
  <si>
    <t>8b6e7f23-d8ea-4031-bb77-6af9f3eff12a</t>
  </si>
  <si>
    <t>Tera Forma</t>
  </si>
  <si>
    <t>https://play-lh.googleusercontent.com/a/ACg8ocJFFr0R6tqdmDY9VixvkSv8RL3CqeoAs5L_sa9TKai8CtEcXw=mo</t>
  </si>
  <si>
    <t>aplikasi bagus kurang proses kirim lamban kurang salah satu status barang informasi pesan proses estimasi tunggu pemberitahuan baru stock barang sedia kelola</t>
  </si>
  <si>
    <t>aplikasi kurang bagus, masih banyak ke kurangan proses pengiriman pun sangat lamban banyak sekali kekurangan salah satunya status barang dan info lain tidak ada (seperti pesanan sedang di proses) / estimasi waktu sampai harus menunggu 2-4jam tanpa ada pemberitahuan, update stock barang yang tersedia dan tidak tersedia tidak di kelola dengan baik 👌👌👌</t>
  </si>
  <si>
    <t>2d0bf698-c0c5-4374-97e8-b69b296a81b3</t>
  </si>
  <si>
    <t>abubakar zainal</t>
  </si>
  <si>
    <t>https://play-lh.googleusercontent.com/a-/ALV-UjVTl7YWZYOg59MhLlk9Zr3AEKnSNQ0PrRw-QXq5m19cH795Vo4</t>
  </si>
  <si>
    <t>bayar mudah antre kasir</t>
  </si>
  <si>
    <t>pembayaran. mudah. tapi antre ke kasir lama sekali.....</t>
  </si>
  <si>
    <t>5dd511af-8f03-4768-8d5a-486e5a12284a</t>
  </si>
  <si>
    <t>Nurhasmai</t>
  </si>
  <si>
    <t>https://play-lh.googleusercontent.com/a/ACg8ocIKBINbaUeXdKUUmSTNor8Ql4F6gu3FBPqT8Onm8ImWfC9tcQ=mo</t>
  </si>
  <si>
    <t>superindo ramah mudah cari barang harga murah nyama belanja</t>
  </si>
  <si>
    <t>superindo ramah dan mudah mencari barang yg kita ingin kan, harga murah, nyama belanja d sini🥰</t>
  </si>
  <si>
    <t>71204950-919c-43f6-a5ab-47578bb8f650</t>
  </si>
  <si>
    <t>Putri</t>
  </si>
  <si>
    <t>https://play-lh.googleusercontent.com/a-/ALV-UjXppmyqPSUv_UGqM8JI2IIlJc0iu6-rUa7fRA_Yuukn2xniKw4</t>
  </si>
  <si>
    <t>mudah promo belanja</t>
  </si>
  <si>
    <t>memudahkan melihat promo sebelum belanja di tempat</t>
  </si>
  <si>
    <t>a7a2f428-2b4d-4b61-acd4-8f2d5fd6c76a</t>
  </si>
  <si>
    <t>Dasmanta Putra</t>
  </si>
  <si>
    <t>https://play-lh.googleusercontent.com/a-/ALV-UjW7yeT8tVXHs6cQgfI0Mr6PYvAhezEPjla4V3O5fAqYpehyYQln</t>
  </si>
  <si>
    <t>Good..</t>
  </si>
  <si>
    <t>1e2feb2b-41dd-488e-a81f-7311a215d5b7</t>
  </si>
  <si>
    <t>Chimmy_ cutiepie</t>
  </si>
  <si>
    <t>https://play-lh.googleusercontent.com/a-/ALV-UjXYaSRXnhbVLRrcv9Z3a8DwJOgC1KHj9ftgb1bxFeDP5ZvIsGI-KA</t>
  </si>
  <si>
    <t>harga murah riah promo barang kualitas bagus layan ramah kalau superindo tidak tanding sukses superindo jaya tahan sudah jangan mudah puas terima kasih layan dengan tulus hati ramah layan baik</t>
  </si>
  <si>
    <t>hrg murah meriah,byk promo brg berkualitas bagus dan pelayanan Ramah siapa lagi kalo bukan Superindo tdk ada tandingannya, sukses selalu buat Superindo dan tetap jaya, pertahankan terus apa yg sdh baik jgn mudah berpuas diri. terima kasih sudah melayani dgn setulus hati dan selalu Ramah memberikan pelayanan terbaik.</t>
  </si>
  <si>
    <t>145c9eed-deb9-47f8-93a2-c781fd818e8b</t>
  </si>
  <si>
    <t>Muawanah Jamiah</t>
  </si>
  <si>
    <t>https://play-lh.googleusercontent.com/a-/ALV-UjWGgJ-ZXqKvVSnaev6ZPh4TGEtOykd8JCxp-vMEPRPom2MXQGbg</t>
  </si>
  <si>
    <t>good</t>
  </si>
  <si>
    <t>f04b2777-bea4-4e27-b0d8-2af3ee2230e3</t>
  </si>
  <si>
    <t>Shobirin Kais</t>
  </si>
  <si>
    <t>https://play-lh.googleusercontent.com/a/ACg8ocJjadtLiUhuRdb6ETDNjYFJ1xic_oIuFydte3cyanveIO_EIA=mo</t>
  </si>
  <si>
    <t>manfaat</t>
  </si>
  <si>
    <t>banyak manfaatnya</t>
  </si>
  <si>
    <t>fae6abc6-d6bf-4912-8d2a-613d202b8c6a</t>
  </si>
  <si>
    <t>Ramlan Tanjong</t>
  </si>
  <si>
    <t>https://play-lh.googleusercontent.com/a-/ALV-UjUVrFtlXC9VVWAUGmbKF8tAyCtYZ0AgLWdzzlZumtzc57FU7f8</t>
  </si>
  <si>
    <t>layan</t>
  </si>
  <si>
    <t>pelayanan nya sangat baik</t>
  </si>
  <si>
    <t>3dc38a2d-1ec9-48f6-a036-3aafcd3af75d</t>
  </si>
  <si>
    <t>Eksa Gunawan kianto</t>
  </si>
  <si>
    <t>https://play-lh.googleusercontent.com/a-/ALV-UjW3J3ngOyOvOOZZkC9OlH1EPVuNMsW0Zm-LQCY9wsyK01S2PsU</t>
  </si>
  <si>
    <t>sangat lengkap harga jangkau sesuai barang</t>
  </si>
  <si>
    <t>super super lengkap harga terjangkau ,sesuai barang</t>
  </si>
  <si>
    <t>b85a6c50-5970-48a4-bec4-92d486299935</t>
  </si>
  <si>
    <t>Asep Suprana</t>
  </si>
  <si>
    <t>https://play-lh.googleusercontent.com/a/ACg8ocK5-0EQ3k767_HTg0CVXtnBdjyp2R0tbzdoUMeBKYpWFTHMDQ=mo</t>
  </si>
  <si>
    <t>kesel kalau refund belanja barang kali pesan banget barang sedia wooy baru barang akurat</t>
  </si>
  <si>
    <t>Paling kesel kalo udah ada refund pas belanja , mana barang yang ga ada tuh yang diperlukan . Hampir setiap kali order sering banget ada aja barang yang gak tersedia. woooy update barang nya yang akurat dong.</t>
  </si>
  <si>
    <t>903a317a-c245-4992-9666-b1ed2546b05b</t>
  </si>
  <si>
    <t>Irma G.</t>
  </si>
  <si>
    <t>https://play-lh.googleusercontent.com/a-/ALV-UjURlve2iWV4ZS7BAuoTg5fel-dLr6mL0GwRCk8Nw69sxVjayPFa</t>
  </si>
  <si>
    <t>banget</t>
  </si>
  <si>
    <t>ok bgt</t>
  </si>
  <si>
    <t>8e22a840-8ef3-4705-8249-4b4c4bc58047</t>
  </si>
  <si>
    <t>Ermin Sri Sumartiningsih</t>
  </si>
  <si>
    <t>https://play-lh.googleusercontent.com/a/ACg8ocIPgpgEvzEth3D7EXrtkY-tjaynblCHtC6k9ko8KtZBvfPHfw=mo</t>
  </si>
  <si>
    <t>minggu promo</t>
  </si>
  <si>
    <t>kalau bisa tiap minggu ada promo</t>
  </si>
  <si>
    <t>2058a532-912c-4cb7-8535-5e7a364cf6e7</t>
  </si>
  <si>
    <t>Sifa Ulumudin</t>
  </si>
  <si>
    <t>https://play-lh.googleusercontent.com/a/ACg8ocKXeQi2hrkOqyPFZYi3CBMoL2Q_J9uUTRnigqCFxxvQP-X0gQ=mo</t>
  </si>
  <si>
    <t>lumayan hemat</t>
  </si>
  <si>
    <t>ff433bf0-7241-4664-892f-03c5bfc18846</t>
  </si>
  <si>
    <t>Suprojo</t>
  </si>
  <si>
    <t>https://play-lh.googleusercontent.com/a-/ALV-UjWf7zqiydcQcCqrpb1jUVRQF1eAeRCHGxmfErCg0AMs9-P0hDQi</t>
  </si>
  <si>
    <t>ramah layan lengkap barang</t>
  </si>
  <si>
    <t>ramah pelayanan dan lengkap barangnya</t>
  </si>
  <si>
    <t>b9f049d1-d591-43f5-b26d-9dd2a75432f2</t>
  </si>
  <si>
    <t>fitria nurhardiyanti</t>
  </si>
  <si>
    <t>https://play-lh.googleusercontent.com/a-/ALV-UjVXaA5uXBmuf-iVBUOatcNxX_a4XbQdEHL41HRQRqy9H8sbm3zm</t>
  </si>
  <si>
    <t>aplikasi bagus banget baru</t>
  </si>
  <si>
    <t>aplikasinya sebenarnya bagus tp sering banget minta update.</t>
  </si>
  <si>
    <t>450ce324-4f2e-4118-9be3-ca7e21259b5f</t>
  </si>
  <si>
    <t>Wina Nurbaeti</t>
  </si>
  <si>
    <t>https://play-lh.googleusercontent.com/a/ACg8ocI7b0rjg_QmuJsxkcAQ5654S4pUXT49JNz4r46XViXi-Q4lww=mo</t>
  </si>
  <si>
    <t>produk daging segar buah juga</t>
  </si>
  <si>
    <t>produk daging segar, buahnya jg</t>
  </si>
  <si>
    <t>73ebff84-3baa-48af-a2c9-701f87aa62a8</t>
  </si>
  <si>
    <t>Siti Rahmayanti</t>
  </si>
  <si>
    <t>https://play-lh.googleusercontent.com/a/ACg8ocLKaxsOL3KdQFf4NrEy-XfsZe3OuYiFko8FvgFqXtaR1RRb-A=mo</t>
  </si>
  <si>
    <t>baru informasi promo</t>
  </si>
  <si>
    <t>bisa update info promo</t>
  </si>
  <si>
    <t>d409d472-300d-4b17-b5fc-f922d77b4fb3</t>
  </si>
  <si>
    <t>Arie Suryanatha</t>
  </si>
  <si>
    <t>https://play-lh.googleusercontent.com/a/ACg8ocKbZuvFWzSNDnDHqPa4VEAOfWa1X45sD8eHLmOTjcPO_05A=mo</t>
  </si>
  <si>
    <t>langgan sangat indo taman kedoya layan tugas kasir ramah layan moga sangat indo maju kembang</t>
  </si>
  <si>
    <t>Sudah menjadi pelanggan sejak SUPER INDO masih ada di Taman Kedoya Baru. Selama ini pelayanan cukup baik terutama petugas kasir amat ramah dalam melayani Semoga Super Indo semakin maju dan berkembang.</t>
  </si>
  <si>
    <t>f9996569-d466-4ff1-a98b-7cbda5f9eff1</t>
  </si>
  <si>
    <t>Dian Tea</t>
  </si>
  <si>
    <t>https://play-lh.googleusercontent.com/a/ACg8ocIEn2yFpmkJd4AyZ-rFGHfczaVZDVVSXyM1ohN0caTE3wfHaQ=mo</t>
  </si>
  <si>
    <t>langgan member promo buru unduh aplikasi superindo</t>
  </si>
  <si>
    <t>sudah langganan,member banyak promo juga ,buruan download aplikasi my Superindo</t>
  </si>
  <si>
    <t>37e1bee2-21b2-4c93-aeff-1597a1a7a728</t>
  </si>
  <si>
    <t>Indri 84</t>
  </si>
  <si>
    <t>https://play-lh.googleusercontent.com/a/ACg8ocK3XHPd-z0w2y8TZREW8sAElW_Cda3af1_iDo5lxPilqrCarg=mo</t>
  </si>
  <si>
    <t>segar susu murah telur murah daging sapi segar</t>
  </si>
  <si>
    <t>fresh,susu murah,telur murah ,daging sapi segar</t>
  </si>
  <si>
    <t>bcb25295-b0e7-4c51-a5ea-c703c4aae4c9</t>
  </si>
  <si>
    <t>Eri Winardi</t>
  </si>
  <si>
    <t>https://play-lh.googleusercontent.com/a-/ALV-UjUVSDDfO07P3OQwFWbmxdCeKYmlBzf3OSf_GLyoBBLbddmghCkZ</t>
  </si>
  <si>
    <t>7eb68241-6cba-43a5-acb9-b503c9b53bba</t>
  </si>
  <si>
    <t>Kartiah Tika</t>
  </si>
  <si>
    <t>https://play-lh.googleusercontent.com/a-/ALV-UjXFes74BQO5zgT8EWkzFzgccZ44EIy1XIzDCGxLGn9i5tm8rtk</t>
  </si>
  <si>
    <t>puas layan</t>
  </si>
  <si>
    <t>sangat puas pelayananya.</t>
  </si>
  <si>
    <t>0a06e7bf-e173-400e-a3bd-795e40940b96</t>
  </si>
  <si>
    <t>Hekta Riyanto</t>
  </si>
  <si>
    <t>https://play-lh.googleusercontent.com/a-/ALV-UjVla5_Iq9oz8dWcMmR0uiRYNVcJo_X6b_CH7EDwUo2b9TvrJ5E</t>
  </si>
  <si>
    <t>mudah pilih butuh butuh</t>
  </si>
  <si>
    <t>banyak kemudahan dan pilihan dari banyak kebutuhan yang kita butuhkan</t>
  </si>
  <si>
    <t>59d60e42-bbdf-4146-b8c5-40bb61d181c0</t>
  </si>
  <si>
    <t>Alfa Khairia</t>
  </si>
  <si>
    <t>https://play-lh.googleusercontent.com/a-/ALV-UjXJ7nmT8lXkgIf1EnHZyrRYrjxUJkAlXlXCFdqnRxOvpP8z4kMa</t>
  </si>
  <si>
    <t>easy</t>
  </si>
  <si>
    <t>easy to use</t>
  </si>
  <si>
    <t>a32d3115-68ce-4311-bbd9-58b914ef2f4b</t>
  </si>
  <si>
    <t>Novi Susanty</t>
  </si>
  <si>
    <t>https://play-lh.googleusercontent.com/a/ACg8ocIix5em_-lvsMbZos0VJMautz1uxd9VqAB2wiivPJ7AIm10-g=mo</t>
  </si>
  <si>
    <t>muas</t>
  </si>
  <si>
    <t>sangat memuaskan</t>
  </si>
  <si>
    <t>3c6ad140-43b2-458d-98c9-421b567dcf31</t>
  </si>
  <si>
    <t>nadira aulia</t>
  </si>
  <si>
    <t>https://play-lh.googleusercontent.com/a-/ALV-UjVdJw60Z6oBFHKGz6NbjRpSWzFeO0pLH6CO-iQf936Py5P6eVFx</t>
  </si>
  <si>
    <t>belanja nyaman komplet</t>
  </si>
  <si>
    <t>belanjanya nyaman,komplit</t>
  </si>
  <si>
    <t>1c604296-8a01-41e5-bd81-8ec2320b1e1e</t>
  </si>
  <si>
    <t>Siane Santosa</t>
  </si>
  <si>
    <t>https://play-lh.googleusercontent.com/a-/ALV-UjVt3ejtxL7v3AZOBDfWN1g5O__F0RS3kMdeVSUj611LAf8uOSxX</t>
  </si>
  <si>
    <t>mudah promo belanja jadi senang</t>
  </si>
  <si>
    <t>mudah banyak promo belanja jd menyenangkan</t>
  </si>
  <si>
    <t>5563f2bf-69a1-40f0-8a14-1a548db2b3ca</t>
  </si>
  <si>
    <t>sri daryati</t>
  </si>
  <si>
    <t>https://play-lh.googleusercontent.com/a/ACg8ocL4JMpqqCpBpk1m2nj0KsuMDvA2qOLKlYNMGU6cn98IG7X_sQ=mo</t>
  </si>
  <si>
    <t>bantu beli daring daerah tidak tinggal pesan rumah</t>
  </si>
  <si>
    <t>Sangat membantu sekarang sudah bisa beli online daerah Ungaran.jadi nggak perlu jauh2. tinggal pesen aja dari rumah.</t>
  </si>
  <si>
    <t>0034123e-afcf-48a5-b49a-61e6dfcb8880</t>
  </si>
  <si>
    <t>Lenny Rajagukguk</t>
  </si>
  <si>
    <t>https://play-lh.googleusercontent.com/a/ACg8ocKRQ8KXrkCt2Q5ggPfT3pdj_XzGFlQ2L62s8uY7n9VWvbkqbQ=mo</t>
  </si>
  <si>
    <t>diskon murah riah sukses</t>
  </si>
  <si>
    <t>banyak diskon dan murah meriah. sukses ya</t>
  </si>
  <si>
    <t>16d1f421-61e7-43c7-80c5-6675d736bd9a</t>
  </si>
  <si>
    <t>Ernime13 Situmeang</t>
  </si>
  <si>
    <t>https://play-lh.googleusercontent.com/a/ACg8ocJOYqr8HzQvHOqk0S7ZZ0gPt31pgaINuLhY8FJ5dRgEUUanbw=mo</t>
  </si>
  <si>
    <t>promo tampil lengkap toko</t>
  </si>
  <si>
    <t>akan lebih baik jika promo yg ditampilkan lebih lengkap dengan yg ada di toko</t>
  </si>
  <si>
    <t>4194907b-300e-4f40-9b6c-715bde1de451</t>
  </si>
  <si>
    <t>Dasuki Mtg</t>
  </si>
  <si>
    <t>https://play-lh.googleusercontent.com/a-/ALV-UjWtu0lbtyKOdKmJeeba4PZH5AjuidHNgxoesCqSvwomEPEFbSXL</t>
  </si>
  <si>
    <t>belanja harga murah superindo</t>
  </si>
  <si>
    <t>belanja harga murah di Superindo</t>
  </si>
  <si>
    <t>f5c7c258-1a9f-4856-9014-3cafe1f88dd9</t>
  </si>
  <si>
    <t>Sri Rejeki</t>
  </si>
  <si>
    <t>https://play-lh.googleusercontent.com/a/ACg8ocLuM-CA8otleh6w4Xh_E67he4nHtv0ugWiJLerm-QA183XWFA=mo</t>
  </si>
  <si>
    <t>banyak promonya</t>
  </si>
  <si>
    <t>0454f841-3f54-4b18-895e-0b7a7c512116</t>
  </si>
  <si>
    <t>Syah Syah</t>
  </si>
  <si>
    <t>https://play-lh.googleusercontent.com/a/ACg8ocKol-zCmCFH_WFu_PJPLGNRZFhxXGz5SpfwOM9frHYzztRUww=mo</t>
  </si>
  <si>
    <t>bintang nyaman bersih tidak lampau tidak lampau cocok belanja hari bulan minimal adakan hadiah umrah wisata religi member biar semangat belanja</t>
  </si>
  <si>
    <t>Bintang 5, Nyaman, Bersih dan Tempat tdk terlampau besar serta tdk terlampau kecil, cocok utk belanja harian maupun bulanan. (min adakan hadiah Umrah / wisata religi utk member) biar semangat lagi belanja nya.</t>
  </si>
  <si>
    <t>03e8dfde-f6a4-428c-b673-54cb394ef999</t>
  </si>
  <si>
    <t>dhany setiyawan</t>
  </si>
  <si>
    <t>https://play-lh.googleusercontent.com/a/ACg8ocLOLoVd1HQrQqSBzOKXdy63hBEOSIZqLqzNnamJadPGRR2Frw=mo</t>
  </si>
  <si>
    <t>eef0a6ed-b55f-4045-a1b0-8c8145396644</t>
  </si>
  <si>
    <t>Elisa Rachma</t>
  </si>
  <si>
    <t>https://play-lh.googleusercontent.com/a-/ALV-UjXwKN8h2qCP_pN92ciSJa1R58HUK0NV0iZXY-EyArYTOw16IIRatw</t>
  </si>
  <si>
    <t>dikit baru ubah kalau baru</t>
  </si>
  <si>
    <t>dikit dikit update padahal ui nya ga berubah. kalo ga diupdate ga bisa dibuka-_-</t>
  </si>
  <si>
    <t>ff53d1ac-29d9-4d14-93f1-392cb9e4eaaa</t>
  </si>
  <si>
    <t>puji setiorini</t>
  </si>
  <si>
    <t>https://play-lh.googleusercontent.com/a-/ALV-UjXSXdcRc9uNfIpp9N0cnSYqeLmsO64l0dUVisx3l2QR5h0uVDU</t>
  </si>
  <si>
    <t>serba muraahh</t>
  </si>
  <si>
    <t>serba muraaahhhh</t>
  </si>
  <si>
    <t>0faf7b70-b8fb-4f9c-83f0-6f679a34eace</t>
  </si>
  <si>
    <t>Putri JS</t>
  </si>
  <si>
    <t>https://play-lh.googleusercontent.com/a-/ALV-UjWl2pTPA0nrTmj6K6RkSeujQ1TCgOfti7nmpWusTEAGGJ7vSScx</t>
  </si>
  <si>
    <t>baru ros</t>
  </si>
  <si>
    <t>perbarui teros</t>
  </si>
  <si>
    <t>20487270-c173-4d9f-8304-7c32e64385df</t>
  </si>
  <si>
    <t>Fiddini Ismi</t>
  </si>
  <si>
    <t>https://play-lh.googleusercontent.com/a/ACg8ocKzzi5ylZi6Y36rSnwN5xSxYmxI2IaQqJ8ftGNoUWxtt01SZDg=mo</t>
  </si>
  <si>
    <t>belanja murah</t>
  </si>
  <si>
    <t>8250d9ca-b4fc-4515-b3d9-eccc584c17f7</t>
  </si>
  <si>
    <t>Johanes</t>
  </si>
  <si>
    <t>https://play-lh.googleusercontent.com/a/ACg8ocJJwoiV76m0NqjXM9qqJH6516BTWhrh4fRwKmZ9xST9En6zjw=mo</t>
  </si>
  <si>
    <t>sayur buah daging segar banget</t>
  </si>
  <si>
    <t>sayur ,buah,daging fresh banget</t>
  </si>
  <si>
    <t>aab319cb-5947-4493-816c-ff73796d8df7</t>
  </si>
  <si>
    <t>Melkihasudungan Simanjuntak</t>
  </si>
  <si>
    <t>https://play-lh.googleusercontent.com/a/ACg8ocJbl1eX9kYFOwYgYKQHUav-4HeaSsOB2HWyfDUvef9m4rypWQ=mo</t>
  </si>
  <si>
    <t>barang lengkap harga saing</t>
  </si>
  <si>
    <t>barang lengkap dan harga bersaing</t>
  </si>
  <si>
    <t>450ee555-f9a6-403e-8633-0944916b9bf5</t>
  </si>
  <si>
    <t>Zigma Pedan</t>
  </si>
  <si>
    <t>https://play-lh.googleusercontent.com/a/ACg8ocJpC2jw6C51oHtP3uqg9puNAVOSfEMGQXTt8EkzVRDyN6XziQ=mo</t>
  </si>
  <si>
    <t>layan ramah</t>
  </si>
  <si>
    <t>pelayanan nya ramah</t>
  </si>
  <si>
    <t>b8f00adc-f6a8-4de9-8d5e-67f94c0a9642</t>
  </si>
  <si>
    <t>Imam Slamet</t>
  </si>
  <si>
    <t>https://play-lh.googleusercontent.com/a/ACg8ocIrlSUvS4B-wdC2vVBYwVO1RMevv-awf8VcfiX_q_imB_nhNQ=mo</t>
  </si>
  <si>
    <t>superindo mantap gratis parkir luas promo</t>
  </si>
  <si>
    <t>superindo mantap free parkir luas dan banyak promo</t>
  </si>
  <si>
    <t>ab16d190-9218-42dc-8fc7-03fc69187ecc</t>
  </si>
  <si>
    <t>Harwin Rizaldi</t>
  </si>
  <si>
    <t>https://play-lh.googleusercontent.com/a/ACg8ocLGJliOzLPJ6RijspEyYLOoM9NmUWGlwRck0y6RNIrso_R7IA=mo</t>
  </si>
  <si>
    <t>keepitup</t>
  </si>
  <si>
    <t>324b5040-44b9-455a-bd77-9f2ba417148e</t>
  </si>
  <si>
    <t>nurieka syakila</t>
  </si>
  <si>
    <t>https://play-lh.googleusercontent.com/a-/ALV-UjUJyJcdaeELRdQwYUsTHuQvXJzIB8Ji7nEJSJ7gBtdwkdinE6M</t>
  </si>
  <si>
    <t>5053983a-98e4-4021-9bfc-8c41116bae5f</t>
  </si>
  <si>
    <t>Tumi Nah</t>
  </si>
  <si>
    <t>https://play-lh.googleusercontent.com/a-/ALV-UjWIzsoIdjf-TDERqjhWGSJ3sKqskNQIpAGSpEOnBf7yTIlw0lFB</t>
  </si>
  <si>
    <t>harga jangkau</t>
  </si>
  <si>
    <t>harga terjangkau</t>
  </si>
  <si>
    <t>e904a323-ecd1-4771-b235-c4914ae87ce5</t>
  </si>
  <si>
    <t>Junius LaW</t>
  </si>
  <si>
    <t>https://play-lh.googleusercontent.com/a/ACg8ocJuMuAAvIPuTcumqGNQILkrwCROw2TgxNLZT98wzT704pj41Q=mo</t>
  </si>
  <si>
    <t>mantap sesuai yangsaya butuh sesuai harga</t>
  </si>
  <si>
    <t>mantap sesuai dengan barang-barang yangsaya butuhkan sesuai harga</t>
  </si>
  <si>
    <t>24d5c96a-ca12-44f7-8b49-f1630a471c58</t>
  </si>
  <si>
    <t>Yoyoh siti Chasar rokayah</t>
  </si>
  <si>
    <t>https://play-lh.googleusercontent.com/a/ACg8ocKrh55XAXT2rDJcaWlHnLq4BsrlUQHDXWzpjjr_w40IBLz2CA=mo</t>
  </si>
  <si>
    <t>alhamdulillah pisaan</t>
  </si>
  <si>
    <t>Alhamdulillah ... sae pisaan</t>
  </si>
  <si>
    <t>60b468fa-4469-4fb7-ac3d-c458b91bb667</t>
  </si>
  <si>
    <t>Sartono Kostrad</t>
  </si>
  <si>
    <t>https://play-lh.googleusercontent.com/a/ACg8ocKFuVDDzAOX3VCthon8GtlHUMEUNEn8zpY5-T7qumhQAyklYg=mo</t>
  </si>
  <si>
    <t>mantap baru</t>
  </si>
  <si>
    <t>mantap selalu update</t>
  </si>
  <si>
    <t>64cc2cb2-69a7-4a26-be62-62808e449059</t>
  </si>
  <si>
    <t>Sumarsih S Pd</t>
  </si>
  <si>
    <t>https://play-lh.googleusercontent.com/a-/ALV-UjWDoEMkj7I_zQopNWIfq1rycm3o3mKUpW35-s8czJcwf20qMCdE</t>
  </si>
  <si>
    <t>bagus banget mantap</t>
  </si>
  <si>
    <t>bagus banget,mantappppp</t>
  </si>
  <si>
    <t>f6138bac-1d67-41e1-8779-a2ca936b8e5f</t>
  </si>
  <si>
    <t>Sutiyem tti</t>
  </si>
  <si>
    <t>https://play-lh.googleusercontent.com/a/ACg8ocITIWge30RaOmS6XOGu4NzbQb2slp0giiEKbyTCOB7rYX9e9g=mo</t>
  </si>
  <si>
    <t>buah segar promo</t>
  </si>
  <si>
    <t>buahnya segar segar dan sering ada promo</t>
  </si>
  <si>
    <t>068a981c-5fab-4a3e-bf06-e8b0ce503e50</t>
  </si>
  <si>
    <t>Nelly Driana</t>
  </si>
  <si>
    <t>https://play-lh.googleusercontent.com/a/ACg8ocJPhfiCmvp22WhCpbLTMVVklRPPFmNxwOL0upLHRmpgJDQc-g=mo</t>
  </si>
  <si>
    <t>9fcb829f-2d21-4860-a46c-97f900512822</t>
  </si>
  <si>
    <t>Anys Setiawati</t>
  </si>
  <si>
    <t>https://play-lh.googleusercontent.com/a-/ALV-UjVl7Jc-fd0ufmy05drE2TvWE4Ml4sLjGwArvQLoOlpgtzpMvenl</t>
  </si>
  <si>
    <t>layan beast</t>
  </si>
  <si>
    <t>pelayanan the beast</t>
  </si>
  <si>
    <t>e650ebec-7dd0-4035-853b-6837621fe643</t>
  </si>
  <si>
    <t>yuni amiroh</t>
  </si>
  <si>
    <t>https://play-lh.googleusercontent.com/a-/ALV-UjX3NAU2Zd4Hjb9tTfmDPiR2JFCsG7cLqVp1bZylsvFTmNjEu0U9</t>
  </si>
  <si>
    <t>f04da541-2248-4b19-8254-12d226dc3e86</t>
  </si>
  <si>
    <t>bunda afrila</t>
  </si>
  <si>
    <t>https://play-lh.googleusercontent.com/a-/ALV-UjVs_8S0VcamfoFgGrwonOplMzL97EplP1S6QGm5O-tPhbbT0S2B</t>
  </si>
  <si>
    <t>belanja mudah potong harga</t>
  </si>
  <si>
    <t>belanja mudah dan banyak potongan harga</t>
  </si>
  <si>
    <t>9a1e5c1e-073c-498d-8292-993b3f9ed5fc</t>
  </si>
  <si>
    <t>suharso eko santoso</t>
  </si>
  <si>
    <t>https://play-lh.googleusercontent.com/a/ACg8ocJEa4xIJsvVYPaLjLML6XGNJBBXKqvqkv0V44t8sh_vbMMVhQ=mo</t>
  </si>
  <si>
    <t>banyak diskon</t>
  </si>
  <si>
    <t>bnyak diskon</t>
  </si>
  <si>
    <t>16e23035-263e-4064-b289-947793f3c349</t>
  </si>
  <si>
    <t>Mia Agustina</t>
  </si>
  <si>
    <t>https://play-lh.googleusercontent.com/a-/ALV-UjVo5XTGPdlNNEB6r8LfEt1fagbJO8NA-vmBvqZTRM-vyU8umzww</t>
  </si>
  <si>
    <t>susah buka</t>
  </si>
  <si>
    <t>masih susah untuk di buka</t>
  </si>
  <si>
    <t>198a52c9-5ece-4835-83d8-026e5905c423</t>
  </si>
  <si>
    <t>Irna Wati</t>
  </si>
  <si>
    <t>https://play-lh.googleusercontent.com/a/ACg8ocKoTL30sAGzwM3J-gRql9X-lqujfEycZelcRfUiRA1ReP51OGGg=mo</t>
  </si>
  <si>
    <t>ada promo</t>
  </si>
  <si>
    <t>sering sering ngadain promo</t>
  </si>
  <si>
    <t>2f9f62b1-7c0d-400c-b925-214196ad4269</t>
  </si>
  <si>
    <t>Yani Dedet</t>
  </si>
  <si>
    <t>https://play-lh.googleusercontent.com/a/ACg8ocKjjaWcfX_Jlb-4qoBo8pGSdkvP_zUS9oJX-PfHF53b2SHVIQ=mo</t>
  </si>
  <si>
    <t>layan cepat bagus mutu baru informasi terima kasih</t>
  </si>
  <si>
    <t>pelayanannya cepat, barang2 nya bagus mutu nya dan update info nya. Tks</t>
  </si>
  <si>
    <t>69d0db8f-b6ec-40a8-ad56-14a56f1e4ca3</t>
  </si>
  <si>
    <t>Sardjono Ratnadinata</t>
  </si>
  <si>
    <t>https://play-lh.googleusercontent.com/a/ACg8ocJg7r2cp7aQF7L8knlTlvAO2_DQtPjKiJ5H8e7NM35DWRLerw=mo</t>
  </si>
  <si>
    <t>sangat puas akan pelayanannnya</t>
  </si>
  <si>
    <t>d6ccfb68-2f51-4d6e-abe6-12a1552738b8</t>
  </si>
  <si>
    <t>Yusuf Akmal</t>
  </si>
  <si>
    <t>https://play-lh.googleusercontent.com/a-/ALV-UjWNNZgZbe5CdGV95mdkbjrllw4jvITvhzp9FDvNtXHCRYdUaVIP</t>
  </si>
  <si>
    <t>keren</t>
  </si>
  <si>
    <t>kerennn</t>
  </si>
  <si>
    <t>0446fd35-147d-438e-ac6c-90e2da148907</t>
  </si>
  <si>
    <t>Hetty NASA.TINGKIR</t>
  </si>
  <si>
    <t>https://play-lh.googleusercontent.com/a-/ALV-UjVypqZ_juo4bSc8HksytCRVpcajGe40pvqEIgfucgiURdT1bNE</t>
  </si>
  <si>
    <t>belanja nyaman bersih ramah produk selalu kualitas</t>
  </si>
  <si>
    <t>tempat belanja nyaman bersih ramah produk nya sll berkwalitas</t>
  </si>
  <si>
    <t>86b34b38-bd61-4e1f-812c-d627d7b7fce3</t>
  </si>
  <si>
    <t>Reza Akbar darmawan</t>
  </si>
  <si>
    <t>https://play-lh.googleusercontent.com/a/ACg8ocJB8vNu_oehuGyGU_Zp8ti-WdRgnqcXW8pvuDOXyTut6E177Zk=mo</t>
  </si>
  <si>
    <t>kecewa tanggal april stok minum superindo grage mall cirebon kesambi veteran siliwangi cirebon stok aplikasi datang langsung toko sebut suruh superindo kalijaga cirebon stok aplikasi kosong stok tolong superindo cabang grage mall cirebon kesambi cirebon veteran siliwangi cirebon kalau stok aplikasi</t>
  </si>
  <si>
    <t>saya kecewa tgl 4 april 2025 saya cek stok minuman v-oat di superindo grage mall cirebon, kesambi dan veteran siliwangi cirebon stok di aplikasi ada tapi saya datangi langsung ke toko yang saya sebutkan di suruh di cek sendiri dan di rak ga ada, yang benar hanya di superindo kalijaga cirebon yang stoknya sama dengan aplikasi sama-sama kosong ga ada stok, tolong untuk superindo cabang grage mall cirebon, kesambi cirebon, dan veteran siliwangi cirebon kalo stok ga ada stok harus sama di aplikasi.</t>
  </si>
  <si>
    <t>633655d3-b46e-46ed-a830-91f2479fb0cf</t>
  </si>
  <si>
    <t>Sevia Putri</t>
  </si>
  <si>
    <t>https://play-lh.googleusercontent.com/a-/ALV-UjXg42AQlBjSPzWXu0mLtq64NiscdCbJSJc6AvVia4ySf6eVswQW</t>
  </si>
  <si>
    <t>aplikasi bagus manfaat upgrade</t>
  </si>
  <si>
    <t>apk bagus bermanfaat tp kenapa terus di upgrade sih</t>
  </si>
  <si>
    <t>48ed0982-612d-4b9f-a396-e795d617c39f</t>
  </si>
  <si>
    <t>osin gembul</t>
  </si>
  <si>
    <t>https://play-lh.googleusercontent.com/a/ACg8ocIQ99cr8Vq1w7DVtFP3iVGWVARS7Gd2nlnlraO86DTfAFRduA=mo</t>
  </si>
  <si>
    <t>sangat bantu</t>
  </si>
  <si>
    <t>sangatttt membantuu</t>
  </si>
  <si>
    <t>797a5b12-c8da-417e-95fc-c4a167f67812</t>
  </si>
  <si>
    <t>Sandra Radit</t>
  </si>
  <si>
    <t>https://play-lh.googleusercontent.com/a-/ALV-UjXRLjzQI3hbchDYKUuZWkBAEcXXb8ivYKc2Kh9lVmkIe4DzYSc</t>
  </si>
  <si>
    <t>sangat indo supermarket nyaman lengkap butuh penuh harga murah member banyak potong</t>
  </si>
  <si>
    <t>Super Indo merupakan supermarket yang nyaman dan lengkap cukup ke sini saja semua kebutuhan terpenuhi harganya pun murah apalagi jika member bnyk potongannya.</t>
  </si>
  <si>
    <t>5891575b-dc45-4d50-baef-8515bbc60ef1</t>
  </si>
  <si>
    <t>Ameliya Endraswari</t>
  </si>
  <si>
    <t>https://play-lh.googleusercontent.com/a-/ALV-UjVhtp0eKDs3GLHbncM60zswaiGd0g_d9C7ZYSg0JHMs7x4G_FVq</t>
  </si>
  <si>
    <t>bantu aplikasi</t>
  </si>
  <si>
    <t>sangat terbantu dengan aplikasi ini.</t>
  </si>
  <si>
    <t>360d310e-f4f2-4e6a-89ac-2fa295516316</t>
  </si>
  <si>
    <t>Mr. Tan2</t>
  </si>
  <si>
    <t>https://play-lh.googleusercontent.com/a-/ALV-UjU_UFMIVVxlmsncrLyGUBEVco0IZS0IRzfU_GcRD-kxnm8VkT4M</t>
  </si>
  <si>
    <t>belanja superindo nyaman layan baik potong anggota banget</t>
  </si>
  <si>
    <t>Belanja di Superindo nyaman, pelayanan de best, potongan bagi anggota ok banget</t>
  </si>
  <si>
    <t>99eb1d2a-3560-45bb-aa57-ef7fc60cf3bd</t>
  </si>
  <si>
    <t>Retno sari Rasida</t>
  </si>
  <si>
    <t>https://play-lh.googleusercontent.com/a-/ALV-UjUdl8rnt7qt4ygVKtcBInyvAH2sVCq1cIk95Je2xbmB7jWa1Jm3iQ</t>
  </si>
  <si>
    <t>best</t>
  </si>
  <si>
    <t>63d7dc0e-8d52-4d12-97f1-6f99151260a4</t>
  </si>
  <si>
    <t>Trisulastoto Utomo</t>
  </si>
  <si>
    <t>https://play-lh.googleusercontent.com/a/ACg8ocISNausYlEUdAmcZEh4FQmXWa7ukYnQdoby5G3ZAbUw3M6g=mo</t>
  </si>
  <si>
    <t>mantaf</t>
  </si>
  <si>
    <t>ok mantaf</t>
  </si>
  <si>
    <t>3a8e8b23-cef7-4419-a244-fbbbecc5a403</t>
  </si>
  <si>
    <t>Amas Santosa</t>
  </si>
  <si>
    <t>https://play-lh.googleusercontent.com/a/ACg8ocKnYoYRaynt2tqcOGv5EMiTXcv8YhbDUq2Ui-67eCirlo7pow=mo</t>
  </si>
  <si>
    <t>siip</t>
  </si>
  <si>
    <t>siiip lah</t>
  </si>
  <si>
    <t>1ea80ab6-e545-4fbe-af72-aee4a9f52f53</t>
  </si>
  <si>
    <t>febby tria finishia</t>
  </si>
  <si>
    <t>https://play-lh.googleusercontent.com/a-/ALV-UjWh0YLYbL0ew3PcXXCsyiql3nWBz3Yd8_tXIEx-nKSLKAjjCCTk</t>
  </si>
  <si>
    <t>serimgupdate</t>
  </si>
  <si>
    <t>terlalu serimgupdate</t>
  </si>
  <si>
    <t>a39d64ee-7475-4686-9040-7a914a87dc98</t>
  </si>
  <si>
    <t>maya debarim</t>
  </si>
  <si>
    <t>https://play-lh.googleusercontent.com/a/ACg8ocJdaEX3WsjwSi52BtnjibbHwl_MjEKm9dMYdttEBsz4V66SLg=mo</t>
  </si>
  <si>
    <t>pelayanan bagus👍</t>
  </si>
  <si>
    <t>87367014-2b52-4ff9-ad3b-d5f04b2422bc</t>
  </si>
  <si>
    <t>Nita Rostika Sari</t>
  </si>
  <si>
    <t>https://play-lh.googleusercontent.com/a-/ALV-UjV-FbH4wy13bD7yWLN9Nhn5l9G6PKZq-naE5jqumB5v_IEFrsvA</t>
  </si>
  <si>
    <t>penuh butuh harga jangkau sayang belanja pintubkasir tutup rugi unjung wajib belanja keluar uang</t>
  </si>
  <si>
    <t>memenuhi kebutuhanku dengan harga terjangkau ..sayangnya setiap aku belanja pintubkasir di tutup aku hanya enggak mau mereka merugi ..kan pengunjung wajib belanja dan mengeluarkan uangnya</t>
  </si>
  <si>
    <t>f443cdc0-94e9-4a73-802d-f997b3e2312f</t>
  </si>
  <si>
    <t>Ali Wijaya</t>
  </si>
  <si>
    <t>https://play-lh.googleusercontent.com/a/ACg8ocLKFMgt5RwF0-8gJFaFrVAhZ4rPgFA8gse5HZ2rqQwRNSUEYA=mo</t>
  </si>
  <si>
    <t>layan rama tama</t>
  </si>
  <si>
    <t>Pelayanannya baik Rama Tama.</t>
  </si>
  <si>
    <t>719dde1d-3e67-4c38-a0cd-826aad6569d3</t>
  </si>
  <si>
    <t>muthia rabina aliani</t>
  </si>
  <si>
    <t>https://play-lh.googleusercontent.com/a-/ALV-UjXzvKR12jViemCFruiZ2dlZQoH2X79rb0PeRcjOWtOxLpO8_Gc</t>
  </si>
  <si>
    <t>bantu banget rumah daring pilih baik proses cepat diskon loved</t>
  </si>
  <si>
    <t>kebantu banget karena sering ga bisa keluar rumah, jadi online adalah pilihan terbaik. proses cepat, banyak diskon. loved it.</t>
  </si>
  <si>
    <t>211309d2-bd23-41cc-acf3-4035321b0fb1</t>
  </si>
  <si>
    <t>Evi Marlina</t>
  </si>
  <si>
    <t>https://play-lh.googleusercontent.com/a/ACg8ocJiMCDlG2YGFSTzhDZ22hSqccC7us0g3fFEuJstBCGF1xyYIQ=mo</t>
  </si>
  <si>
    <t>baharu minimal hehehhehe</t>
  </si>
  <si>
    <t>jangan sering2 "perbaharui" dong min..hehehhehe</t>
  </si>
  <si>
    <t>21810bea-055c-45a9-b841-819cca00eac0</t>
  </si>
  <si>
    <t>3N [TRIPLE-N]</t>
  </si>
  <si>
    <t>https://play-lh.googleusercontent.com/a-/ALV-UjVrm0OwXT86VrTTbh99yPoFwZbyuvQLN90CuFvkfU9JtwotAl4x</t>
  </si>
  <si>
    <t>bagus pis</t>
  </si>
  <si>
    <t>good pisan</t>
  </si>
  <si>
    <t>b139af50-c026-46f1-ba15-3f68be599139</t>
  </si>
  <si>
    <t>Strawhate Pirates</t>
  </si>
  <si>
    <t>https://play-lh.googleusercontent.com/a/ACg8ocJSf7ADaBjxWV8Huk4gad27ZWreMfPztiJhPIQDQRFieU9P1w=mo</t>
  </si>
  <si>
    <t>aplikasi memang handphone buka terang muat ulang</t>
  </si>
  <si>
    <t>entah aplikasi atau emng hp nya di buka keterangan nya muat ulang terus</t>
  </si>
  <si>
    <t>12dd5f25-b1c5-42e8-9403-8586e9d2c759</t>
  </si>
  <si>
    <t>Christ Stimo Indonesia</t>
  </si>
  <si>
    <t>https://play-lh.googleusercontent.com/a-/ALV-UjXKp2P-KYQ6etvtruo4K4V_T817L9QPcZ32Ik5FUSJSVEYtzqiX1A</t>
  </si>
  <si>
    <t>luar biasa</t>
  </si>
  <si>
    <t>awesome</t>
  </si>
  <si>
    <t>5ae0bd5a-9826-444b-9cb3-7961535212bf</t>
  </si>
  <si>
    <t>Febria Azzamy</t>
  </si>
  <si>
    <t>https://play-lh.googleusercontent.com/a-/ALV-UjXBCI-MIJwCP3TFYt_n4CSYcmIqnmAdmXupAz8XVATqbxh-p_AE</t>
  </si>
  <si>
    <t>buka ujug baru aplikasi gemess</t>
  </si>
  <si>
    <t>gk pernah dibuka...ujug" perbarui aplikasi....gemesss</t>
  </si>
  <si>
    <t>458f7e46-7fed-4392-8c5a-734eaa15eb3e</t>
  </si>
  <si>
    <t>Desta Mesta</t>
  </si>
  <si>
    <t>https://play-lh.googleusercontent.com/a-/ALV-UjVaYBXkwKgHYa6-BDzL8sG5F3jVif6LobLuIsO_J7wYIUEPi3NJ</t>
  </si>
  <si>
    <t>lengkap promo</t>
  </si>
  <si>
    <t>lengkap dan banyak promo nya</t>
  </si>
  <si>
    <t>2f378a92-f68c-4ab8-9506-bd82b7f471af</t>
  </si>
  <si>
    <t>Reta Kurnia</t>
  </si>
  <si>
    <t>https://play-lh.googleusercontent.com/a-/ALV-UjVD1Zm-Xa0fqaZjPeTbd5xnc6B3NlO8B78nzzLq4KnpwDHUABI</t>
  </si>
  <si>
    <t>selalu baru superindo</t>
  </si>
  <si>
    <t>Bisa sll update promo2 di Superindo..👍👍</t>
  </si>
  <si>
    <t>8a6784e2-85e8-4294-a153-bd51475b3c83</t>
  </si>
  <si>
    <t>Nora nora22</t>
  </si>
  <si>
    <t>https://play-lh.googleusercontent.com/a/ACg8ocK-NhnutaX-jYnk8AvKXB-rwppBqlC3yy6d-tZXpOMKTiNcrA=mo</t>
  </si>
  <si>
    <t>cari superindo</t>
  </si>
  <si>
    <t>Semua yg dicari,ada di Superindo</t>
  </si>
  <si>
    <t>06467ec4-c91a-4fbe-8eac-996ac9f21611</t>
  </si>
  <si>
    <t>Nurul Sofi</t>
  </si>
  <si>
    <t>https://play-lh.googleusercontent.com/a/ACg8ocIUlvXOxcrh64Q0TJstNFNU4PYgDkG28a0cNClUomz2caig3g=mo</t>
  </si>
  <si>
    <t>f3e8ca35-8beb-489f-b12a-51af19ee1b1b</t>
  </si>
  <si>
    <t>Alloi Alloi</t>
  </si>
  <si>
    <t>https://play-lh.googleusercontent.com/a/ACg8ocITF0ksaXqN9w9uNUiaSX750GxateA6BEZ_U28M8ENuewJVrw=mo</t>
  </si>
  <si>
    <t>belsnja superindo</t>
  </si>
  <si>
    <t>sering belsnja di superindo</t>
  </si>
  <si>
    <t>7c48ea6a-7490-4e1f-b353-92b6a0d44f86</t>
  </si>
  <si>
    <t>Bintang Permana Pardian</t>
  </si>
  <si>
    <t>https://play-lh.googleusercontent.com/a-/ALV-UjV8jAzD6WoT3T47IHghdeprZzaV5kFFq60tY79bTCC1Hz7sri3A</t>
  </si>
  <si>
    <t>terbaik</t>
  </si>
  <si>
    <t>702b076d-d4e9-4305-879e-cb5e9cb7bfbe</t>
  </si>
  <si>
    <t>Wienz Herlambang</t>
  </si>
  <si>
    <t>https://play-lh.googleusercontent.com/a/ACg8ocJmH0HMGEuK8ckqVZaOBSJZ7TjVGAiMucBLX829Z-ZcP8ZnLQ=mo</t>
  </si>
  <si>
    <t>belanja favorite</t>
  </si>
  <si>
    <t>tempat belanja favorite</t>
  </si>
  <si>
    <t>69d116a7-7406-41e1-bf69-012b60c1fb15</t>
  </si>
  <si>
    <t>Dewi Wahyuningsih</t>
  </si>
  <si>
    <t>https://play-lh.googleusercontent.com/a-/ALV-UjUkqskLLOqEQ5EGNRodI4hk0Imh6dLOrHbHArzmaBI034N_-jk</t>
  </si>
  <si>
    <t>senang</t>
  </si>
  <si>
    <t>happy</t>
  </si>
  <si>
    <t>02053e82-6243-43d9-806e-bef5bedf60aa</t>
  </si>
  <si>
    <t>Eko Saputra</t>
  </si>
  <si>
    <t>https://play-lh.googleusercontent.com/a/ACg8ocI_qbfui0Uz9Mem6sADjP6yGW6aQqUlobIVnMEvjqeImhLYqg=mo</t>
  </si>
  <si>
    <t>bagus promo tarik unik karyawannya paham dari toko</t>
  </si>
  <si>
    <t>bagus banyak promo menarik dan unik serta karyawannya yg memahami isi dr tokonya event2nya.</t>
  </si>
  <si>
    <t>c66ad2ac-3048-4b58-b34e-232ddb344df3</t>
  </si>
  <si>
    <t>Merry Siagian</t>
  </si>
  <si>
    <t>https://play-lh.googleusercontent.com/a-/ALV-UjWP2qrnbeu09W-qSCPwOTJHlDZeUP_5tNLdlaAMfJm3v-SSEJg</t>
  </si>
  <si>
    <t>layan bagus</t>
  </si>
  <si>
    <t>pelayanan ya sangat bagus</t>
  </si>
  <si>
    <t>ba8dee8b-4e68-4217-b5ef-9be13e687a14</t>
  </si>
  <si>
    <t>Ade Hendarlin</t>
  </si>
  <si>
    <t>https://play-lh.googleusercontent.com/a-/ALV-UjXrhpiuKosaSsW3Q2FP5NkJ7SuE-clp9NzlyrtvWDG94BVS8jeb</t>
  </si>
  <si>
    <t>Mantab.</t>
  </si>
  <si>
    <t>2b4e1975-76c2-42e9-abf2-a60e7d828898</t>
  </si>
  <si>
    <t>Sulistyo Windarti</t>
  </si>
  <si>
    <t>https://play-lh.googleusercontent.com/a-/ALV-UjUk_q-U4nPEU9yghny9FgCF49-8Pg2vVFJskP6PJo6rdHoBzh8x9A</t>
  </si>
  <si>
    <t>belanja superindo lengkap barang bagus bersih segar</t>
  </si>
  <si>
    <t>Belanja di Superindo lengkap. Barangnya bagus, bersih dan segar.</t>
  </si>
  <si>
    <t>52688463-46a0-450d-a7d0-103e7e334d7f</t>
  </si>
  <si>
    <t>Lies Wawa</t>
  </si>
  <si>
    <t>https://play-lh.googleusercontent.com/a/ACg8ocK03AvVUZMKUOBgG8SLtTqrHTg6rb51pij-XR-ckJJWnUZGzw=mo</t>
  </si>
  <si>
    <t>belanja hemat</t>
  </si>
  <si>
    <t>5627d1f6-1c3f-4541-9938-e5dd7d7fc18d</t>
  </si>
  <si>
    <t>apifah keysa</t>
  </si>
  <si>
    <t>https://play-lh.googleusercontent.com/a-/ALV-UjW90AqberBIoaiRmFo2nw05b4etmRpBio5VDuQwCBsCItoAoV3M</t>
  </si>
  <si>
    <t>72b79c8e-4059-44fa-b2fc-7a4df444a6c2</t>
  </si>
  <si>
    <t>Soefijana Dwi Indrawati</t>
  </si>
  <si>
    <t>https://play-lh.googleusercontent.com/a/ACg8ocKm5H7Z9qSBvli-S0gPO-el0zEGGtzAxPoM2Vs97kLfisIUZQaR=mo</t>
  </si>
  <si>
    <t>belanja butuh hari nyaman</t>
  </si>
  <si>
    <t>tempat belanja kebutuhan sehari hari yang nyaman</t>
  </si>
  <si>
    <t>ad856013-166c-4a4c-b32d-60611add5d02</t>
  </si>
  <si>
    <t>Alila Yolanda</t>
  </si>
  <si>
    <t>https://play-lh.googleusercontent.com/a/ACg8ocJZlLXHcm7-W-onnDZgElMn605DuxGWE2v5lpjlRjDcig07TQ=mo</t>
  </si>
  <si>
    <t>baik suka banget aplikasi superindo tahu</t>
  </si>
  <si>
    <t>terbaikkk.. suka bgt sama aplikasi superindo jadi tau ada promo2 apa</t>
  </si>
  <si>
    <t>166eae07-fcde-4eaa-b624-65fce7ee8809</t>
  </si>
  <si>
    <t>sri astuti</t>
  </si>
  <si>
    <t>https://play-lh.googleusercontent.com/a/ACg8ocKzgcr8Kifp5Z1LZOhFFl19Mc_VcICdjGxNDpqpibKK47i7sw=mo</t>
  </si>
  <si>
    <t>senang belanja promo murah</t>
  </si>
  <si>
    <t>senang belanja di sini,ada promo murah setiap hari</t>
  </si>
  <si>
    <t>0e04def4-a0e2-44d2-8e1c-d78c4ce7f422</t>
  </si>
  <si>
    <t>Renaldi Vidiansyah</t>
  </si>
  <si>
    <t>https://play-lh.googleusercontent.com/a/ACg8ocKsyz5Ihbl2tYvzEKJPSiX54AVAeT4Seh35Kk1UClnAZTSY2w=mo</t>
  </si>
  <si>
    <t>mantabb</t>
  </si>
  <si>
    <t>d5a7db16-cabe-48c0-8507-11242500d51a</t>
  </si>
  <si>
    <t>Listiawati</t>
  </si>
  <si>
    <t>https://play-lh.googleusercontent.com/a/ACg8ocI1tp4pq4L65Gbf-XbAq1NYPqTW_V3k1XIei9axwpHBBNpgGw=mo</t>
  </si>
  <si>
    <t>senang belanja superindo banyak discoun barang bagus buah segar segar</t>
  </si>
  <si>
    <t>menyenangkan belanja di Superindo , bnyk discoun nya &amp; barang nya bagus 2 , apalagi buah 2 an nya segar fresh</t>
  </si>
  <si>
    <t>e1e791b8-796b-4b13-8ed0-2ce949e572ac</t>
  </si>
  <si>
    <t>Yusuf Sulaiman</t>
  </si>
  <si>
    <t>https://play-lh.googleusercontent.com/a/ACg8ocISnMUL54QYR-B151XPIJMuee_WV5sMwb3gtOO7WPzuayXfQw=mo</t>
  </si>
  <si>
    <t>cepat praktis mudah</t>
  </si>
  <si>
    <t>cepat, praktis dan mudah</t>
  </si>
  <si>
    <t>c2f31248-c88a-4c50-a31c-d8699910c3c4</t>
  </si>
  <si>
    <t>Dini Liantari</t>
  </si>
  <si>
    <t>https://play-lh.googleusercontent.com/a/ACg8ocLo9wSb1vpS2ZIyVbuSbVPT9HlmyNROhvv_L54MAfpdVson5g=mo</t>
  </si>
  <si>
    <t>harga murah supermarket</t>
  </si>
  <si>
    <t>harga termurah diantara supermarket lainnya</t>
  </si>
  <si>
    <t>b6427145-caf9-4ea9-b99a-47164866d414</t>
  </si>
  <si>
    <t>Biqiss Aisyah</t>
  </si>
  <si>
    <t>https://play-lh.googleusercontent.com/a/ACg8ocJX3biveu3Y_avMvKTWY5RhxiGaRRTl_JvPBDXhzSZC4cSHhA=mo</t>
  </si>
  <si>
    <t>6a4a2129-4e75-465c-8981-b2103dd69177</t>
  </si>
  <si>
    <t>Diyah Setyo</t>
  </si>
  <si>
    <t>https://play-lh.googleusercontent.com/a-/ALV-UjVakpjClPwv4KIgtN3LoRZo_GG4tYlKN9R8anMJ6szXjGES_7aQ</t>
  </si>
  <si>
    <t>bantu rumah tangga</t>
  </si>
  <si>
    <t>baik sangat membantu IRT seperti saya</t>
  </si>
  <si>
    <t>aec53acc-35a2-481b-9c1e-8074414c8225</t>
  </si>
  <si>
    <t>anis maryati</t>
  </si>
  <si>
    <t>https://play-lh.googleusercontent.com/a-/ALV-UjXzjgtbGxx_OoHupdbM_-TT-4-dmVypzRMnoJ7h4ba5IDu_OQo</t>
  </si>
  <si>
    <t>tidak fungsi</t>
  </si>
  <si>
    <t>ndak berfungsi</t>
  </si>
  <si>
    <t>3c93fa09-54a0-43fe-987c-f2e120f664ac</t>
  </si>
  <si>
    <t>Aida Lestari</t>
  </si>
  <si>
    <t>https://play-lh.googleusercontent.com/a/ACg8ocIYonPQLCZObruJbWXBpxDrLDhw__fgrA8WItvC9XGNt3ABPw=mo</t>
  </si>
  <si>
    <t>produk promo</t>
  </si>
  <si>
    <t>banyak produk promonya</t>
  </si>
  <si>
    <t>0b896a61-c6e2-4aad-bbaf-4c30cf1b64bf</t>
  </si>
  <si>
    <t>Sutrismawati Icut</t>
  </si>
  <si>
    <t>https://play-lh.googleusercontent.com/a/ACg8ocLcfN7ndYFORm10kPCDWNHrndc_blodBq4m7DYzOFgl9HIt3A=mo</t>
  </si>
  <si>
    <t>belanja nyaman harga jangkau tugas</t>
  </si>
  <si>
    <t>belanja nyaman ,harga terjangkau, petugasnya baik baik.</t>
  </si>
  <si>
    <t>b5b741b8-7b85-4672-bfdc-88aa87156e0f</t>
  </si>
  <si>
    <t>Tyas Sasono</t>
  </si>
  <si>
    <t>https://play-lh.googleusercontent.com/a-/ALV-UjXVID2DRCYlbXMpD9pd5w_baC7XgNkLnuJ0QuNlN2rRFHqqIjx8</t>
  </si>
  <si>
    <t>bagus nyaman</t>
  </si>
  <si>
    <t>bagus, nyaman sekali</t>
  </si>
  <si>
    <t>7422cd22-c673-49a0-9245-58392974daa4</t>
  </si>
  <si>
    <t>Anik Ikawati</t>
  </si>
  <si>
    <t>https://play-lh.googleusercontent.com/a-/ALV-UjVioGXg1utcBX9E5ViULywgth5cHM926-mc6RHovTGp7vsOSCs9</t>
  </si>
  <si>
    <t>murah harga</t>
  </si>
  <si>
    <t>murah harga nya</t>
  </si>
  <si>
    <t>5955da48-68af-4271-8c63-27402330eb49</t>
  </si>
  <si>
    <t>Nurlela Muruni</t>
  </si>
  <si>
    <t>https://play-lh.googleusercontent.com/a/ACg8ocLg1z2auujI-UWHsyeqFL4_llvU1R0ZyaGDcp8gCNqCyU8iTg=mo</t>
  </si>
  <si>
    <t>pantau promo superindo belanja favorit</t>
  </si>
  <si>
    <t>selalu memantau promo dari Superindo,ok bangeet.tempat belanja favoritku 👍👍👍</t>
  </si>
  <si>
    <t>da755aee-841c-47f8-8ae1-33242af5a2d4</t>
  </si>
  <si>
    <t>Adliana Chaniago</t>
  </si>
  <si>
    <t>https://play-lh.googleusercontent.com/a/ACg8ocJGjeDE1i1DdBTpiJ3sDflLywJETaopB0vXELydd-e7FDNlgQ=mo</t>
  </si>
  <si>
    <t>26dc532e-8a09-4787-bb72-b2021259647e</t>
  </si>
  <si>
    <t>Satriya Altaf</t>
  </si>
  <si>
    <t>https://play-lh.googleusercontent.com/a/ACg8ocI2RjwID9acqYzWIis-vYRMjRzeGVYA0SlfVaLHqLrbRNwFNw=mo</t>
  </si>
  <si>
    <t>gabut</t>
  </si>
  <si>
    <t>f78e9018-8b0a-4719-995d-8f281799fb33</t>
  </si>
  <si>
    <t>Era Y</t>
  </si>
  <si>
    <t>https://play-lh.googleusercontent.com/a-/ALV-UjVUd7sOyoR5H6mn7RBhhERfoj_EJjMpmHVs3GUowxqLk2jQEylE</t>
  </si>
  <si>
    <t>layan excelent</t>
  </si>
  <si>
    <t>service excelent</t>
  </si>
  <si>
    <t>610033bf-ff3a-4e87-930f-27a38ff63054</t>
  </si>
  <si>
    <t>Cikambuy Hilir</t>
  </si>
  <si>
    <t>https://play-lh.googleusercontent.com/a/ACg8ocIWF9yVqCZJLN9ynAHtdQC775Sa6ALPztAdNgQI36hNHP4TPA=mo</t>
  </si>
  <si>
    <t>alhamdulillah belanja sangat indo puas layan dangat ramah</t>
  </si>
  <si>
    <t>Alhamdulillah belanja d my super indo sangat puas terutama pelayanan y dangat lah ramah</t>
  </si>
  <si>
    <t>bdbef34f-2abc-48e5-8ddc-c142151760ed</t>
  </si>
  <si>
    <t>Dzaki Nashirudin</t>
  </si>
  <si>
    <t>https://play-lh.googleusercontent.com/a/ACg8ocJBLXbMh8WaFH8B3ErXvtH2be7mTDFzAZXmCLfLZSkN1JF_zw=mo</t>
  </si>
  <si>
    <t>banyak baru aplikasi</t>
  </si>
  <si>
    <t>kebanyakan update ini aplikasi</t>
  </si>
  <si>
    <t>ae37a22f-8a65-4f09-8dca-1f2e71f4de69</t>
  </si>
  <si>
    <t>YOSA SATRIA</t>
  </si>
  <si>
    <t>https://play-lh.googleusercontent.com/a-/ALV-UjW35gspWCtUP28JvJfM1imkojGpxLRDnYQLaicj4Q67F_XkZ9dO</t>
  </si>
  <si>
    <t>supermarket dengan layan baik harga baik</t>
  </si>
  <si>
    <t>supermarket dgn pelayanan terbaik n harga terbaik</t>
  </si>
  <si>
    <t>ae3a3f5c-ad24-4cb7-b9b6-a93f4ee75a87</t>
  </si>
  <si>
    <t>Rusdian Tini</t>
  </si>
  <si>
    <t>https://play-lh.googleusercontent.com/a/ACg8ocKuhd-Qfq8ZxV6XWx4WYLOc2NPPeMq-NVUUGtmo0PlfvhDIcQ=mo</t>
  </si>
  <si>
    <t>c93aebd0-512a-456c-9fb8-47da06e57dfa</t>
  </si>
  <si>
    <t>Etty Sutrisna</t>
  </si>
  <si>
    <t>https://play-lh.googleusercontent.com/a-/ALV-UjXNLRlkU0pqGvSqzQIoT_qqC_02tjmjitOLdu-9h9wjm_2kqhfzvg</t>
  </si>
  <si>
    <t>harga murah member informasi</t>
  </si>
  <si>
    <t>selalu ada harga murah utk member dan bisa dapat informasinya.</t>
  </si>
  <si>
    <t>5d8c63d4-06a5-4e47-bd75-b9a588cc78bf</t>
  </si>
  <si>
    <t>Ninuk Dwi Istiyani</t>
  </si>
  <si>
    <t>https://play-lh.googleusercontent.com/a/ACg8ocLl1mj8PJv9Gis3wHVL7hDbS2W74qW4lrY2A-KJS_2V3QRa=mo</t>
  </si>
  <si>
    <t>pelayanannya ramah -ramah</t>
  </si>
  <si>
    <t>5adac185-c527-430b-a1fd-378cc0691e9e</t>
  </si>
  <si>
    <t>Dwi Retna Astuti</t>
  </si>
  <si>
    <t>https://play-lh.googleusercontent.com/a-/ALV-UjUIExYXmuCPF1G9iB-0pVPBy4tJGA-I4dC88N79EUJuXr6rIIq9yQ</t>
  </si>
  <si>
    <t>puas belanja pegawai kasir ramah tingkat kualitas terima kasih</t>
  </si>
  <si>
    <t>selalu puas belanja di sini, pegawai dan kasirnya ramah. semakin ditingkatkan kualitasnya. semakin banyak promo2nya. Terima kasih 🙏</t>
  </si>
  <si>
    <t>79371bd6-bb11-4794-879f-a587697aacd8</t>
  </si>
  <si>
    <t>Djehan Prabowo</t>
  </si>
  <si>
    <t>https://play-lh.googleusercontent.com/a/ACg8ocJdNj-WzrVZD06TiHOdIeQaIVooovJwiCiVEGJsd4AmGN0uqQ=mo</t>
  </si>
  <si>
    <t>97393e0a-b2d1-4c40-a67b-e6adfb9fb334</t>
  </si>
  <si>
    <t>Rahayu Tris</t>
  </si>
  <si>
    <t>https://play-lh.googleusercontent.com/a/ACg8ocJIN8Rqf3PTYe1NJjd6I6TODOqP23IyRYOaA74Fc1a6WQfVlg=mo</t>
  </si>
  <si>
    <t>belanja sangat indo lebih lengkp swalayan</t>
  </si>
  <si>
    <t>belanja di super indo lbh lengkp, gak.usah ke swalayan lain,</t>
  </si>
  <si>
    <t>94ec88c5-816f-446e-ad3f-a2ee21c72a5f</t>
  </si>
  <si>
    <t>Titin Sumartini</t>
  </si>
  <si>
    <t>https://play-lh.googleusercontent.com/a-/ALV-UjVNNEBX6BYNfHpLeNI-6yc9zPnGfaa2Ekqq5PlEb50-_fHXjkGXDw</t>
  </si>
  <si>
    <t>baguuss</t>
  </si>
  <si>
    <t>baguuusss</t>
  </si>
  <si>
    <t>7e85ab6e-4329-4be1-bf12-f1026c138b36</t>
  </si>
  <si>
    <t>YOGA DWI PUTRANTO</t>
  </si>
  <si>
    <t>https://play-lh.googleusercontent.com/a-/ALV-UjVxAKUzHol9oUciC02hS3Kmkzchhl9UMpaB3p8t_SFgwZxIgo4C</t>
  </si>
  <si>
    <t>Oke</t>
  </si>
  <si>
    <t>19f854ce-9cfe-444a-9079-0ebcf1a45186</t>
  </si>
  <si>
    <t>Kristiawanck 70</t>
  </si>
  <si>
    <t>https://play-lh.googleusercontent.com/a/ACg8ocKVhqkAcRffP8n6X5mO1zOwVM0mWgEIQehhHBvWE4HMkNjaAw=mo</t>
  </si>
  <si>
    <t>imantul</t>
  </si>
  <si>
    <t>f60fe0d7-bcd4-4858-82db-8f9f608a5f4c</t>
  </si>
  <si>
    <t>Lina Be</t>
  </si>
  <si>
    <t>https://play-lh.googleusercontent.com/a/ACg8ocLWMCh7KTAdMauWQrPO985IkZOQHYTlv3P9vU_dBN039bTnLA=mo</t>
  </si>
  <si>
    <t>99ab9b3e-3832-4a9c-a179-15d2da85e1b4</t>
  </si>
  <si>
    <t>Sentot Guntur</t>
  </si>
  <si>
    <t>https://play-lh.googleusercontent.com/a/ACg8ocJxnpD7k0n6eWNF4GS1IJKxeJky-Ozv6UgMkWNW8kJHgi0X7A=mo</t>
  </si>
  <si>
    <t>kadang susah masuk suka date transakasi</t>
  </si>
  <si>
    <t>kadang susah masuk dan suka harus up date padahal pas mau transakasi</t>
  </si>
  <si>
    <t>ee4bb54f-fdf7-4ffd-9181-af2904a34a5e</t>
  </si>
  <si>
    <t>Belona Ika</t>
  </si>
  <si>
    <t>https://play-lh.googleusercontent.com/a/ACg8ocIPUIfVkS3BOXpRxxOdnOIco-fLyFXRmA7unINim_45YuW6Ug=mo</t>
  </si>
  <si>
    <t>6712be6e-1781-452e-ae70-d76f1b6a4911</t>
  </si>
  <si>
    <t>Nur Suci Martadina</t>
  </si>
  <si>
    <t>https://play-lh.googleusercontent.com/a-/ALV-UjUVZ_r7z5x1MCRA6N8KczYmvOGxVZEWlKEq2jqdlWL19zI9BpWJ</t>
  </si>
  <si>
    <t>16097c3a-b4a1-44f5-a755-c84212707415</t>
  </si>
  <si>
    <t>Nurul Afidah</t>
  </si>
  <si>
    <t>https://play-lh.googleusercontent.com/a-/ALV-UjWwRRzw99iAhRXjGQaKP7dxaSdtUUI-f00OjuLzbUref2H98iE</t>
  </si>
  <si>
    <t>mudah akses</t>
  </si>
  <si>
    <t>mudah diakses</t>
  </si>
  <si>
    <t>34e2f0e3-0d1a-4628-b4d9-8093d33566c1</t>
  </si>
  <si>
    <t>Widi Asmara</t>
  </si>
  <si>
    <t>https://play-lh.googleusercontent.com/a/ACg8ocJY3PyaFQ6Mmq34RDrGmI_wxkNVkVNm8Z8ZvqyWPtVyeCONvg=mo</t>
  </si>
  <si>
    <t>alam langgan belanja superindo puluh pegawai ramah harga saing</t>
  </si>
  <si>
    <t>pengalaman saya berlangganan belanja di Superindo sudah puluhan tahun, pegawainya ramah, dan harganya cukup bersaing.</t>
  </si>
  <si>
    <t>ff73958f-60a4-43b1-9088-666c86da97c1</t>
  </si>
  <si>
    <t>Ernawati Hartono</t>
  </si>
  <si>
    <t>https://play-lh.googleusercontent.com/a/ACg8ocKLeYjIW7VrQi2GJB7EH0m522WqKsDkrCqRJa_n9snVIT1JiQ=mo</t>
  </si>
  <si>
    <t>barang lengkap plynn ramah harga sahabat</t>
  </si>
  <si>
    <t>barang lengkap, plynn ramah, harga bersahabat</t>
  </si>
  <si>
    <t>6db27fe2-35ad-43a6-af3c-2f6ef5a34c32</t>
  </si>
  <si>
    <t>haryanti sri</t>
  </si>
  <si>
    <t>https://play-lh.googleusercontent.com/a/ACg8ocL9sJ3pFFvHEXZqT6Nopw7X-S8pzkeS0dkIX9GHNZ-kTOQZlw=mo</t>
  </si>
  <si>
    <t>menyenangkan discount2nya</t>
  </si>
  <si>
    <t>e5638b51-125b-4d9d-b0ed-1c2653a15763</t>
  </si>
  <si>
    <t>Rely Sanny</t>
  </si>
  <si>
    <t>https://play-lh.googleusercontent.com/a-/ALV-UjXxZbp_TRDOp-UfFJwu9u7SZjPw16vMliu-93v3i5wHRqke59rp</t>
  </si>
  <si>
    <t>mudah belanja promo member</t>
  </si>
  <si>
    <t>memudahkan kita utk berbelanja, banyak promo member 😍</t>
  </si>
  <si>
    <t>4b8a82b8-e5f4-4bea-9fbc-8f258e8d1cb6</t>
  </si>
  <si>
    <t>Deddy Munandar</t>
  </si>
  <si>
    <t>https://play-lh.googleusercontent.com/a-/ALV-UjXnRXtNIMDtmuw_l3R7rJjss6x6gyLkL_Yh5lbqLoaLiiPpQCSY</t>
  </si>
  <si>
    <t>👍</t>
  </si>
  <si>
    <t>cf4ee6c8-e5de-44e8-b628-66d4cf73653a</t>
  </si>
  <si>
    <t>Nikende</t>
  </si>
  <si>
    <t>https://play-lh.googleusercontent.com/a-/ALV-UjWWhUAtUG6QngSBoX5SAVntDHchmPTjE9a1DVk7OyEwjQ0a7vGp</t>
  </si>
  <si>
    <t>baru bykcabangnya jdbs jangkau jarak rumah dengan superindo cuma area skitar godean barat moyudan lumayan superindo</t>
  </si>
  <si>
    <t>selalu diupdate promo²nya, bykcabangnya, jdbs dijangkau jarak rmh dg Superindo, cumanya utk area skitar godean barat, Moyudan ,masih lumayan jauh menuju superindo terdekat😁😅</t>
  </si>
  <si>
    <t>ccb20cd5-ff80-4534-9091-b421a13c9c03</t>
  </si>
  <si>
    <t>Erna Erna</t>
  </si>
  <si>
    <t>https://play-lh.googleusercontent.com/a-/ALV-UjW967HCU93YeyUbRdQbR0N9Eccv3G6QaUWWEDOodC4D3i-i0YM</t>
  </si>
  <si>
    <t>superindo baik selalu puas belanja superindo banyak promo selalu tunggu</t>
  </si>
  <si>
    <t>superindo is the best slalu puas blnja di superindo bnyak promo" di setiap hari y itu yg slalu di tunggu buat pra ibu" seperti sya🙏🏻😊</t>
  </si>
  <si>
    <t>f0bf741c-23fe-47d3-8072-29e2c28eac46</t>
  </si>
  <si>
    <t>Yulie Pancawati</t>
  </si>
  <si>
    <t>https://play-lh.googleusercontent.com/a-/ALV-UjVqrsX5zUbITaysH5nvDkDW5xEr2aX8wUR07aL2_YnMRjb81ux1</t>
  </si>
  <si>
    <t>belanja lengkap nyaman aman</t>
  </si>
  <si>
    <t>Tempat belanja lengkap, nyaman dan aman</t>
  </si>
  <si>
    <t>cdd81e5f-6471-425c-b2a8-7a96cff043a0</t>
  </si>
  <si>
    <t>Ratnawati Kisworo</t>
  </si>
  <si>
    <t>https://play-lh.googleusercontent.com/a/ACg8ocKgCSvjJy30KRzQ1CTnf_mO390DtMo4ZkRFU1zmVSfjnOYdkw=mo</t>
  </si>
  <si>
    <t>sangat indo</t>
  </si>
  <si>
    <t>Super indo is the best👍</t>
  </si>
  <si>
    <t>e9a898e5-b2e9-43d4-b529-3228ccedf890</t>
  </si>
  <si>
    <t>didi supriadi</t>
  </si>
  <si>
    <t>https://play-lh.googleusercontent.com/a-/ALV-UjU8ffvYjzyTUtdCsEF5P8X_PIfVz1uMHBk7Ff_vOC8iTsdolDI</t>
  </si>
  <si>
    <t>tarik bantu</t>
  </si>
  <si>
    <t>menarik dan sangat membantu</t>
  </si>
  <si>
    <t>0bef9dc1-e5f3-4325-9bcc-a67a3bf35198</t>
  </si>
  <si>
    <t>jajang zaelani</t>
  </si>
  <si>
    <t>https://play-lh.googleusercontent.com/a/ACg8ocKg6bGtwNHZTvdkoyzLxyJ1fnbrTmzL0bYq4H3ZX3ImihUPWw=mo</t>
  </si>
  <si>
    <t>belanja seru banyak promo diskon pekan banyak kejut</t>
  </si>
  <si>
    <t>belanja seru, bnyk promo dan discount, apalagi di akhir pekan, selalu bnyk kejutan</t>
  </si>
  <si>
    <t>d89d6490-5e9b-4c2a-9f53-da13cce02d99</t>
  </si>
  <si>
    <t>sri wahyuni</t>
  </si>
  <si>
    <t>https://play-lh.googleusercontent.com/a/ACg8ocIuD63ZE6gj2G9QpXlNMwpqt2zdI6AU_Ie041dCk5TIOqchng=mo</t>
  </si>
  <si>
    <t>promo tarik</t>
  </si>
  <si>
    <t>banyak promo menarik</t>
  </si>
  <si>
    <t>dad69cbf-4f12-4527-be8a-198d574cbe25</t>
  </si>
  <si>
    <t>Zidan Arifudin</t>
  </si>
  <si>
    <t>https://play-lh.googleusercontent.com/a/ACg8ocL_BPsy64paApCXbAVsSma_c53bHBJFVWfvEmfOdPUsoW_LAw=mo</t>
  </si>
  <si>
    <t>barang murah dipromo tarik</t>
  </si>
  <si>
    <t>barang murah murah yg dipromo sangat menarik</t>
  </si>
  <si>
    <t>92322053-04e4-47ee-9487-a96d265899ad</t>
  </si>
  <si>
    <t>pio tan</t>
  </si>
  <si>
    <t>https://play-lh.googleusercontent.com/a-/ALV-UjWTi_0aTy5BnL88lVRdzXlTzs677nTYLOcHu_kDy1izgaQS5ksQog</t>
  </si>
  <si>
    <t>member pakai nomor handphone terkdg poin tidak bisa masuk</t>
  </si>
  <si>
    <t>utk member yg hy pake nomor hp terkdg poin tdk bs msk</t>
  </si>
  <si>
    <t>6c4811f6-50ca-40a9-8248-72497229f6d8</t>
  </si>
  <si>
    <t>Wisnu Daniel</t>
  </si>
  <si>
    <t>https://play-lh.googleusercontent.com/a-/ALV-UjW-_bKThHz10L523YZLG0QCrBtFx_d-Xqmm8WuD0d05UNQED72x</t>
  </si>
  <si>
    <t>nyaman belanja parkir kadang</t>
  </si>
  <si>
    <t>nyaman belanjanya... walau parkir kadang kurang</t>
  </si>
  <si>
    <t>1e0f0dfe-e1c6-4f81-81ee-ba74bde517b6</t>
  </si>
  <si>
    <t>Maya Noha</t>
  </si>
  <si>
    <t>https://play-lh.googleusercontent.com/a-/ALV-UjU6qaoLjJl9NlobytOojAW9j5aSM5ybziDEkiBslO1-fmP5AYA</t>
  </si>
  <si>
    <t>aplikasi lancar mudah login menu gampang paham mudah mes respons kirim barang lancar jaya epak bagus rapi aman bagus kerja</t>
  </si>
  <si>
    <t>apk nya lancar, mudah login, menu nya gampang dipahami dan mudah untuk memesan, respon dan pengiriman barang lancar jaya, packing bagus, rapi dan aman, good job 👍</t>
  </si>
  <si>
    <t>75f755ab-90e4-46bb-92d2-fdaf1d99c0e5</t>
  </si>
  <si>
    <t>Rahel Suwarni</t>
  </si>
  <si>
    <t>https://play-lh.googleusercontent.com/a/ACg8ocLKNTgXGCO-OCpHBE4j9dLFm1Lk4W7rlc0_0dJkcl_R24t_CQ=mo</t>
  </si>
  <si>
    <t>dapat harga murah kalau member</t>
  </si>
  <si>
    <t>dapet harga murah kalo jadi member</t>
  </si>
  <si>
    <t>9ce4d4ba-ab69-4b7d-90ef-218d2c3273fa</t>
  </si>
  <si>
    <t>Detik Sulastri</t>
  </si>
  <si>
    <t>https://play-lh.googleusercontent.com/a-/ALV-UjVY74D3PWLPv7x_r5_ZW6FkC9jvTlUqUVuUFcAmuUMXW2JM6qA</t>
  </si>
  <si>
    <t>mudah aplikasi</t>
  </si>
  <si>
    <t>Mudah mengaplikasikan</t>
  </si>
  <si>
    <t>878f3edb-9680-45ad-8233-48cbefa83a14</t>
  </si>
  <si>
    <t>Endang Widowati</t>
  </si>
  <si>
    <t>https://play-lh.googleusercontent.com/a/ACg8ocKokWxPKyqLEktEqdvpk2cIs-nzJPUJsR8GvUC97loSId9j5w=mo</t>
  </si>
  <si>
    <t>a67b2dd4-24ec-41f2-b328-e9ef2a5312e4</t>
  </si>
  <si>
    <t>arni solichin</t>
  </si>
  <si>
    <t>https://play-lh.googleusercontent.com/a/ACg8ocI2rt9FVhV0d83n58IjU6glTz2K7BwrTVw4cNlFr1deUMhCug=mo</t>
  </si>
  <si>
    <t>promonya menarik</t>
  </si>
  <si>
    <t>781bb9e5-0a00-4f02-bd5e-593a8e67c5bc</t>
  </si>
  <si>
    <t>rury wiwik Setyowati</t>
  </si>
  <si>
    <t>https://play-lh.googleusercontent.com/a/ACg8ocIxfD-niNUrAhkF3J8sX_Z3godcLHb5ILjw6joJt2Q6mYdNzw=mo</t>
  </si>
  <si>
    <t>buah ikan daging ayam always segar everyday</t>
  </si>
  <si>
    <t>buah, ikan, daging dan ayam always fresh everyday</t>
  </si>
  <si>
    <t>febb7f01-b811-457b-9564-89cad84f3601</t>
  </si>
  <si>
    <t>Nunung Zamilah</t>
  </si>
  <si>
    <t>https://play-lh.googleusercontent.com/a/ACg8ocKs_xPKa_Zm9OjmoWC6EjXjA0mO9CFKnSeNSyL53sO-m1o5uw=mo</t>
  </si>
  <si>
    <t>senang nyaman belanja sangat indo</t>
  </si>
  <si>
    <t>senang dan nyaman belanja di super indo</t>
  </si>
  <si>
    <t>54c53ef3-eb7f-4204-91bf-d606ea8568d3</t>
  </si>
  <si>
    <t>Suharni Harni</t>
  </si>
  <si>
    <t>https://play-lh.googleusercontent.com/a-/ALV-UjV8QXQGQzUplnckpCiN0hkKjCHtssNPg_o1kcgch9PiqGiWz3jY</t>
  </si>
  <si>
    <t>nyaman</t>
  </si>
  <si>
    <t>tempat nyaman</t>
  </si>
  <si>
    <t>f8a957ce-7760-4f78-8d16-f7618385ca8e</t>
  </si>
  <si>
    <t>LiliDila M.s</t>
  </si>
  <si>
    <t>https://play-lh.googleusercontent.com/a-/ALV-UjXmKhRwcvSWwjRTsgEsOWn9q5RSAFWXkCVX63AZfjoQBO8aM-v7aA</t>
  </si>
  <si>
    <t>baik sejauh ini,</t>
  </si>
  <si>
    <t>2bed79df-e611-40cd-a00a-60b10fa0b07a</t>
  </si>
  <si>
    <t>Muhamad tohir rohili</t>
  </si>
  <si>
    <t>https://play-lh.googleusercontent.com/a-/ALV-UjX61G2EEDyyYwVMw-tUd-N3M7oNZghr8lGS1_cP75DSo0PlOZ5d</t>
  </si>
  <si>
    <t>produk lengkap promo rumah</t>
  </si>
  <si>
    <t>produk cukup lengkap, banyak promo, dan dekat dari Rumah.</t>
  </si>
  <si>
    <t>3e0de8ea-8c8d-4b48-9486-dd0c4cc22673</t>
  </si>
  <si>
    <t>Katrin Chan</t>
  </si>
  <si>
    <t>https://play-lh.googleusercontent.com/a/ACg8ocK9E42_DQsNAQhKFNbCQIrkl2qDNW_miDbriEyKjYdjodHo9A=mo</t>
  </si>
  <si>
    <t>tolong karyawannya serius orang diam</t>
  </si>
  <si>
    <t>tolong karyawannya lebih serius, bila orang bertanya dijawab bukannya diam</t>
  </si>
  <si>
    <t>cb50b677-0b52-4981-8e7b-78b800bc16a8</t>
  </si>
  <si>
    <t>Lily Sugih</t>
  </si>
  <si>
    <t>https://play-lh.googleusercontent.com/a/ACg8ocLicAUfnWulEulfzPp0aaNVrmdNnobnAeDOv-qk6CcjYYeOig=mo</t>
  </si>
  <si>
    <t>a6e07480-86a2-4514-90da-9df0edf162b8</t>
  </si>
  <si>
    <t>Sarah Esti</t>
  </si>
  <si>
    <t>https://play-lh.googleusercontent.com/a/ACg8ocISTBysCFI_4Bu50r3D3WTjl15NM_pZ1FVYXULDDe-_Q-pYpA=mo</t>
  </si>
  <si>
    <t>bgus</t>
  </si>
  <si>
    <t>c16a4714-3ba2-43f5-835e-85ad5b0add83</t>
  </si>
  <si>
    <t>Yulie Tjen</t>
  </si>
  <si>
    <t>https://play-lh.googleusercontent.com/a/ACg8ocLSkGc4HUPY90ZKHlejSQaShUlIG8GON-qh0uGDzjH01z6OPg=mo</t>
  </si>
  <si>
    <t>superindo baik</t>
  </si>
  <si>
    <t>superindo the Best</t>
  </si>
  <si>
    <t>c92454c8-5a58-48b8-a185-081ea40f2b58</t>
  </si>
  <si>
    <t>zarkof army</t>
  </si>
  <si>
    <t>https://play-lh.googleusercontent.com/a/ACg8ocJDMHrAtI6-rcN0Thd_4ASoxIQx-FOzxAmOEcNJRLDINTIWuA=mo</t>
  </si>
  <si>
    <t>tidak jelas</t>
  </si>
  <si>
    <t>gajelas</t>
  </si>
  <si>
    <t>c4104eea-0ac1-4ab8-898f-bfd4d8c0b415</t>
  </si>
  <si>
    <t>Adhe Lisna2</t>
  </si>
  <si>
    <t>https://play-lh.googleusercontent.com/a/ACg8ocJ5596PN_pqJZTosbzEbwGbh7r_cK62SKkc1PjXTwea9QxZ4Q=mo</t>
  </si>
  <si>
    <t>pesan telur tidak busuk biji dikomplen dibales</t>
  </si>
  <si>
    <t>terakhir order telur 3 kg, ya g busuk ada sekitar 22 biji. dikomplen tapi ga dibales</t>
  </si>
  <si>
    <t>7cb725cd-faed-4f9c-85fc-9c5404b8d86e</t>
  </si>
  <si>
    <t>Nunung Haryani</t>
  </si>
  <si>
    <t>https://play-lh.googleusercontent.com/a/ACg8ocLJPMCmVgDT5VOwyzp68AHvSzyw5l6vYMwz_scMOffgR9lcmA=mo</t>
  </si>
  <si>
    <t>harga trjangkau praktis mudah belanja daring</t>
  </si>
  <si>
    <t>harga trjangkau sangat praktis dan mudah blnja lewat online</t>
  </si>
  <si>
    <t>2e29d99f-8ede-4415-9087-669972cd5950</t>
  </si>
  <si>
    <t>Rahayu 1972</t>
  </si>
  <si>
    <t>https://play-lh.googleusercontent.com/a-/ALV-UjUMBDAzzsBCPqSPFGbP0I9WBPauDTOIP7wijzx_BWBSFkbq1y56kQ</t>
  </si>
  <si>
    <t>amanah</t>
  </si>
  <si>
    <t>Amanah</t>
  </si>
  <si>
    <t>6db581e3-449c-4f17-ab63-4732ed09487d</t>
  </si>
  <si>
    <t>colaborasi</t>
  </si>
  <si>
    <t>https://play-lh.googleusercontent.com/a/ACg8ocL4pSEq17cKqE7mrftm7TNih2gGktpwW7yli2AS7Ft7w7O_IA=mo</t>
  </si>
  <si>
    <t>mantap pis</t>
  </si>
  <si>
    <t>mantap pisan EUY</t>
  </si>
  <si>
    <t>ef125a3b-bd0e-41d9-a6ee-9b92fa21c068</t>
  </si>
  <si>
    <t>Selera Roti dan Kue</t>
  </si>
  <si>
    <t>https://play-lh.googleusercontent.com/a-/ALV-UjWQh4tgpT-TVqVHje1pQwHIXFjGFqp8reDYno6kFv4VeM5Bw5o</t>
  </si>
  <si>
    <t>jual pakai suami</t>
  </si>
  <si>
    <t>jualan selalu pakai cad suami</t>
  </si>
  <si>
    <t>cc0b521d-9419-4fe1-bc19-c9a726d23985</t>
  </si>
  <si>
    <t>Tisna Sutisna</t>
  </si>
  <si>
    <t>https://play-lh.googleusercontent.com/a/ACg8ocJyw__jQ2DL121EWQh-PcUYWj2wdpXT3DIpxieRvmyfZTMvLA=mo</t>
  </si>
  <si>
    <t>447fef8f-b62e-4fe1-b010-fd7e585fd45b</t>
  </si>
  <si>
    <t>Tri Utami</t>
  </si>
  <si>
    <t>https://play-lh.googleusercontent.com/a/ACg8ocKLIz5TNsuWzwk3V9e5NWzpjRBdcdf9BCNt95T8FXSuJTYClg=mo</t>
  </si>
  <si>
    <t>38f3ad3c-8a4d-4727-95cb-c2b52f88e225</t>
  </si>
  <si>
    <t>Erna Lim</t>
  </si>
  <si>
    <t>https://play-lh.googleusercontent.com/a/ACg8ocJBPUFogs54f1c37Zu67YfolIr9nX1A-YFSUaSWrReSyUgVuw=mo</t>
  </si>
  <si>
    <t>superindo barang lengkap kasir</t>
  </si>
  <si>
    <t>10.00.000</t>
  </si>
  <si>
    <t>superindo barangnya lengkap dan kasirnya baik</t>
  </si>
  <si>
    <t>98160c15-d7dc-43eb-9282-a6f579d6dc84</t>
  </si>
  <si>
    <t>Fauziah zhia</t>
  </si>
  <si>
    <t>https://play-lh.googleusercontent.com/a-/ALV-UjUa4baHyDIzFil7_uBP5caMianS3o-cwMUpw-TspIXWU31WV6bP</t>
  </si>
  <si>
    <t>murah kualitas</t>
  </si>
  <si>
    <t>murah dan berkualitas</t>
  </si>
  <si>
    <t>ccf663a0-9ea0-4263-8419-0c6cb4a60a3a</t>
  </si>
  <si>
    <t>Hetty Liong</t>
  </si>
  <si>
    <t>https://play-lh.googleusercontent.com/a/ACg8ocKMN_4Yw_MJaHIcX_hr1SQn48TCqpnqWsZEe9vasIzOKw2bgw=mo</t>
  </si>
  <si>
    <t>tidak mahal layan</t>
  </si>
  <si>
    <t>barang2 ngk terlalu mahal dan melayani ramah2</t>
  </si>
  <si>
    <t>acdbf5ac-e2ac-466e-9a2d-43161b0fc776</t>
  </si>
  <si>
    <t>Umrotul Faried</t>
  </si>
  <si>
    <t>https://play-lh.googleusercontent.com/a/ACg8ocLMKD4lQx9IbBTTS66cSLk73fJA_q46ZTHBALlXf1xNBHTepg=mo</t>
  </si>
  <si>
    <t>superindo</t>
  </si>
  <si>
    <t>Semua ada di Superindo...</t>
  </si>
  <si>
    <t>77b0b4e2-0fff-42fb-b9f6-161814a5c157</t>
  </si>
  <si>
    <t>Meilinawaty Widjaja</t>
  </si>
  <si>
    <t>https://play-lh.googleusercontent.com/a/ACg8ocKW_n-PYAztlXKxZd8Is8RW3H7-3vm0H5wq8sN6Kukx9lwpBg=mo</t>
  </si>
  <si>
    <t>Pelayanan okey</t>
  </si>
  <si>
    <t>1f856f51-1631-4079-991c-b635f8050c3a</t>
  </si>
  <si>
    <t>Dewi Yulianti</t>
  </si>
  <si>
    <t>https://play-lh.googleusercontent.com/a/ACg8ocI3t1Rai6bSNRO0EPnszquv2_KciQDP4v54JhL3s2L0EEmwtg=mo</t>
  </si>
  <si>
    <t>maju</t>
  </si>
  <si>
    <t>makin maju</t>
  </si>
  <si>
    <t>a6fbf640-b687-4cf4-9566-2e7c1f6bb11a</t>
  </si>
  <si>
    <t>Danish keluarga</t>
  </si>
  <si>
    <t>https://play-lh.googleusercontent.com/a-/ALV-UjUe7O-jPw7PFkUZ9eSGCfgOa0Z40JuItBzdWi281c7sngp4Lm0</t>
  </si>
  <si>
    <t>refound gagal dari</t>
  </si>
  <si>
    <t>Saya mau refound selalu gagal sda dri tgl1 sampai hari ini</t>
  </si>
  <si>
    <t>a1df4428-10b1-42c7-8f83-78410e698305</t>
  </si>
  <si>
    <t>Hsna zzn</t>
  </si>
  <si>
    <t>https://play-lh.googleusercontent.com/a/ACg8ocJQgAodYBwvE_jxqDc4tfr9jJ5CJObcluhOgkUDqrBm_lVT8Q=mo</t>
  </si>
  <si>
    <t>kurang update</t>
  </si>
  <si>
    <t>04c69e2b-0a6a-49f1-8fdb-9dffafe497c6</t>
  </si>
  <si>
    <t>Aisyah Khumaira</t>
  </si>
  <si>
    <t>https://play-lh.googleusercontent.com/a/ACg8ocJvJQQfN5fhLKvyz2As0jzYtcjuZaVwpE8ZGmyHDhJysjDhcCzY=mo</t>
  </si>
  <si>
    <t>senang superindo rumh lengkap harga sesuai dengan kualitas saya harap mahal</t>
  </si>
  <si>
    <t>saya sangat senang ada Superindo dekat rumh saya ... lebih lengkap ...dan harga sesuai dgn kwalitas...sy harap tidak terlalu mahal ...</t>
  </si>
  <si>
    <t>3f35d4cb-34dd-4c9f-922a-551cb227a18c</t>
  </si>
  <si>
    <t>Dedi Sunarto</t>
  </si>
  <si>
    <t>https://play-lh.googleusercontent.com/a/ACg8ocKtsa8mU5VXrCYqjbAHwEgayJccBHHEZER9473GcDFeNY0daQ=mo</t>
  </si>
  <si>
    <t>masuk sekuriti bayar juta tempat superindo cilegon saja besar pintar biar ganti</t>
  </si>
  <si>
    <t>masuk di sekuriti EGP diminta byr 6 juta penempatan krj di superindo cilegon masalah kecil ajh di perbesar.. pintar biar di gnti sama yg ada duitnya/ yg baru</t>
  </si>
  <si>
    <t>d4bb0f54-4996-461c-9abf-f71904b13420</t>
  </si>
  <si>
    <t>Fajar Kurniaichsan93</t>
  </si>
  <si>
    <t>https://play-lh.googleusercontent.com/a/ACg8ocLuXJNYrUcWi0tbocEwRPMBfcTh6zyVmd9GgsOLag-xZgZ87g=mo</t>
  </si>
  <si>
    <t>belanja daring butuh daging harus proses repund uang layan langgan hubung kalau barang etalase harus tunggu kirim status uang repund</t>
  </si>
  <si>
    <t>belanja online,Yg paling d butuhkan dagingnya,ternyata tidak ada dan hrus proses repund yang tidak jelas uangnya kembali kapan,cs tidak dapat d hub, kalo barang tidak siap jangan ada d etalase dan hrus menunggu hampir 5 jam untuk pengiriman ini bagaimana status uang repund saya</t>
  </si>
  <si>
    <t>f464f4ad-b597-44aa-875d-0555df53cdb1</t>
  </si>
  <si>
    <t>yosef prihantono</t>
  </si>
  <si>
    <t>https://play-lh.googleusercontent.com/a/ACg8ocJvl4tkshyhNSl9fcD52c05tDlFfLigzNJnK9mzNyWyuQ3K6Q=mo</t>
  </si>
  <si>
    <t>belanja lancar promo senang</t>
  </si>
  <si>
    <t>belanja lancar banyak promo tempat menyenangkan</t>
  </si>
  <si>
    <t>5017af87-cfff-4652-ad87-92334727d449</t>
  </si>
  <si>
    <t>Endang Suarsini</t>
  </si>
  <si>
    <t>https://play-lh.googleusercontent.com/a-/ALV-UjW0yuyxN0bj3u3NXYRHqi6CfmYVpkm5KGnBnMl9eoR-0TqcYTNb</t>
  </si>
  <si>
    <t>pelayanannya bagus bro</t>
  </si>
  <si>
    <t>ad0273f7-2360-4490-b654-daa47853e0f5</t>
  </si>
  <si>
    <t>Dewi Sawitri</t>
  </si>
  <si>
    <t>https://play-lh.googleusercontent.com/a/ACg8ocIfqvz3QWpl7LjbLcv4uHoH6zV155ENMN3uomiQ6dFajlvb5g=mo</t>
  </si>
  <si>
    <t>superindo keren</t>
  </si>
  <si>
    <t>ce050c66-922d-432a-9b6d-a1cb7cf414b9</t>
  </si>
  <si>
    <t>Mentari Fauzie2004</t>
  </si>
  <si>
    <t>https://play-lh.googleusercontent.com/a-/ALV-UjW5L6syBvC3z2XJQfZ2tEagC7An2HLTO9Goqs3ZMzA6wNFipNM</t>
  </si>
  <si>
    <t>aplikasi lambat wifi lancar buka aplikasi kalau buka sangat indo tidak terus kalau nambahin barang keranjang tidak lihat terang internet padahal lancar banget wifinya</t>
  </si>
  <si>
    <t>aplikasi sangat lemot, padahal wifi lancar, buka aplikasi lain juga bisa tp klo buka my super indo g bisa terus. trs klo udh nambahin barang ke keranjang g bisa d liat keterangannya "tidak ada internet" pdhl lancar bngt lo wifinya.</t>
  </si>
  <si>
    <t>a58bd51b-8d46-45ba-9503-fea6d9fe9963</t>
  </si>
  <si>
    <t>Anet Mermaid</t>
  </si>
  <si>
    <t>https://play-lh.googleusercontent.com/a-/ALV-UjVfHY3cJftE8LrBT__R0fT98exD6I0ypuKYTTPMCOxrYfLiEp5F0g</t>
  </si>
  <si>
    <t>pesan dari aplikasi superindo</t>
  </si>
  <si>
    <t>order dr aplikasi 3 jam lebih ga sampe2.payah superindo</t>
  </si>
  <si>
    <t>9edb816e-2d9d-41a4-acc0-500dd455a160</t>
  </si>
  <si>
    <t>Herman Sutarjo</t>
  </si>
  <si>
    <t>https://play-lh.googleusercontent.com/a/ACg8ocLkoI_WZmCnmDqNggWAXmHMTrhfLX4YxddV8C5MOFrs3-Z0zA=mo</t>
  </si>
  <si>
    <t>layan bagus cepat</t>
  </si>
  <si>
    <t>11.00.000</t>
  </si>
  <si>
    <t>Service cukup bagus dan cepat</t>
  </si>
  <si>
    <t>3c495517-4e9a-4b81-8e86-bf5054b25e16</t>
  </si>
  <si>
    <t>Indry Hikma</t>
  </si>
  <si>
    <t>https://play-lh.googleusercontent.com/a/ACg8ocL0dDRj_B-nml-eimF5lqOBuVmoBvEhIadm0p_4cJYdyxRMeg=mo</t>
  </si>
  <si>
    <t>buka</t>
  </si>
  <si>
    <t>tidak bisa dibuka sama sekali</t>
  </si>
  <si>
    <t>a3ed1c28-8af3-435a-bac3-d5a80c7824f6</t>
  </si>
  <si>
    <t>Setiawidjaja Lukman</t>
  </si>
  <si>
    <t>https://play-lh.googleusercontent.com/a/ACg8ocLumNNYw5W9PURlN7qWf7a9zfz7B36a7LhLf0nPRlABHHSerg=mo</t>
  </si>
  <si>
    <t>cepat</t>
  </si>
  <si>
    <t>selama ini amat baik dan cepat.</t>
  </si>
  <si>
    <t>26441d62-63a9-4788-a726-fe28bd6d50a8</t>
  </si>
  <si>
    <t>Asep Saepudin</t>
  </si>
  <si>
    <t>https://play-lh.googleusercontent.com/a/ACg8ocI_FGqFfTXl1c_YFMie_1E9Eb331452OZgjmy8nn0H44T9n3g=mo</t>
  </si>
  <si>
    <t>belanja simpel</t>
  </si>
  <si>
    <t>belanja lebih simple</t>
  </si>
  <si>
    <t>5b3d73ab-310b-4b42-b303-e4cbdd7220ba</t>
  </si>
  <si>
    <t>Jst Fryu</t>
  </si>
  <si>
    <t>https://play-lh.googleusercontent.com/a/ACg8ocKWyBJV1QRU7fvGwFosZtyyPHEE_qOFnU656b0yhSmwqFj-dw=mo</t>
  </si>
  <si>
    <t>harga murah alfamart</t>
  </si>
  <si>
    <t>harganya kenapa lebih murah di Alfamart ya...</t>
  </si>
  <si>
    <t>db245238-d1f3-49ed-8174-7fc8115112e0</t>
  </si>
  <si>
    <t>Anggoro Wicaksono</t>
  </si>
  <si>
    <t>https://play-lh.googleusercontent.com/a/ACg8ocKcOnaG0kwiiHrVbsLUpl5ZigMrtGwFWT8ovGq3uP3quQrbGA=mo</t>
  </si>
  <si>
    <t>tutup layan ambil langgan pikir barang siap tunggu superindo grand depok city</t>
  </si>
  <si>
    <t>tutup aja layanan ambil sendiri, terlalu lama. Pelanggan pikir barang sudah di siapkan tapi malah masih menunggu. Superindo Grand Depok City.</t>
  </si>
  <si>
    <t>5801af9f-572d-4487-9f17-d0bc10a2e331</t>
  </si>
  <si>
    <t>Nina Resti</t>
  </si>
  <si>
    <t>https://play-lh.googleusercontent.com/a/ACg8ocIpLoqa10OXsT11XGOUoe-AhpL3oAQTFJs-i0JCYZDNxcmCvg=mo</t>
  </si>
  <si>
    <t>saji butuh</t>
  </si>
  <si>
    <t>Menyajikan bahan² kebutuhan yang selalu dibutuhkan👌</t>
  </si>
  <si>
    <t>fcb73680-2818-4b26-8316-13f44616b6da</t>
  </si>
  <si>
    <t>Arifin Susilo</t>
  </si>
  <si>
    <t>https://play-lh.googleusercontent.com/a-/ALV-UjWEYIMGoqpHhnC2bHXfmkF46Qh9MDvmBavbxq4mAEX6hDDVF2Y</t>
  </si>
  <si>
    <t>9cbe65ba-adc1-40ae-bc91-81424a27aca9</t>
  </si>
  <si>
    <t>Ariya Amelia</t>
  </si>
  <si>
    <t>https://play-lh.googleusercontent.com/a-/ALV-UjUM45W4GXy1z9f-Phef8tf-twnXWmixLAR7B7RiSoms--pIyYUy</t>
  </si>
  <si>
    <t>pesan daring ambil langsung komentar tunggu komentar kasir tunggu pesan kakak siap dikit layan ada bayar nyolong orang belanja daring harap siap tinggal ambil tuju pesan daring ringkas kerja kasir superindo margorejo surabaya</t>
  </si>
  <si>
    <t>pesan online, diambil langsung, baru ini dapat komentar, nunggu lama pula. komentarnya dari kasir "tunggu ya kak, orderan kakak lama disiapkan karena kurang banyak". Mau banyak sama dikit, kalau layanan ini diadakan, ya harus siap dong. saya itu bayar, bukan nyolong. orang belanja online itu diharapkan sudah disiapkan tinggal ambil. tujuannya ada pesanan online kan memperingkas kerjaan kasir kan. Superindo Margorejo Surabaya.</t>
  </si>
  <si>
    <t>fd8f165c-731c-473d-b857-450e3d9cb9fb</t>
  </si>
  <si>
    <t>Andreas Nugroho</t>
  </si>
  <si>
    <t>https://play-lh.googleusercontent.com/a-/ALV-UjV4haURHWtxUWVIYbYOZAU5gl32UzcxrYxdevcu00-J-UxjgpPG</t>
  </si>
  <si>
    <t>layan daring baik tampil aplikasi super indo guna kesal aplikasi daring groceries jelek responsif astro alfagift zaman maju aplikasi tinggal</t>
  </si>
  <si>
    <t>Kalau belum bisa membuat layanan online baiknya jangan ditampilkan di aplikasi My Superi Indo. Cuma buat pengguna kesal aja, aplikasi online groceries terjelek, masih lebih responsif Astro dan alfagift. Zaman udh maju tapi aplikasi masih jauh tertinggal</t>
  </si>
  <si>
    <t>b9796cce-1a10-41df-ad34-bd097ff2b4b6</t>
  </si>
  <si>
    <t>Ade Maulana</t>
  </si>
  <si>
    <t>https://play-lh.googleusercontent.com/a/ACg8ocLs6hZJaaFIHqa3xaChe0rvHK2QPlPEmgYx6XKEmGrpd6lm4A=mo</t>
  </si>
  <si>
    <t>e8a1e8df-a886-45d1-bca6-fcbc430272ee</t>
  </si>
  <si>
    <t>ida farida</t>
  </si>
  <si>
    <t>https://play-lh.googleusercontent.com/a-/ALV-UjUkk4EfQI9DD_DfuxwXXNQ4vba2HKQNu0V8FheyMq9zC1fsBDrW</t>
  </si>
  <si>
    <t>878e8486-5215-437d-9d75-3eee66aee01d</t>
  </si>
  <si>
    <t>REVANZA channel</t>
  </si>
  <si>
    <t>https://play-lh.googleusercontent.com/a-/ALV-UjXtfOta8nETMhEjSHQzEgskN4WqlZROb2uwK5GyKmlcWEIW5O8</t>
  </si>
  <si>
    <t>puas</t>
  </si>
  <si>
    <t>puas deh</t>
  </si>
  <si>
    <t>2b1834d2-cb2a-4318-b202-0549626a6164</t>
  </si>
  <si>
    <t>Jajan Pasar17</t>
  </si>
  <si>
    <t>https://play-lh.googleusercontent.com/a-/ALV-UjWH6v_rtfyyVgQ1iT29o3nKd9tos52XzKFQ1hK9TN6E3FBZf-MNAw</t>
  </si>
  <si>
    <t>cc3294ac-09b1-41c2-8d30-64a96c25940a</t>
  </si>
  <si>
    <t>Fatikhu SR</t>
  </si>
  <si>
    <t>https://play-lh.googleusercontent.com/a-/ALV-UjXr15mW-vPdWbS0E5a_6gKRaNp4_sWtilYW2j_7_k48dQ5gASry</t>
  </si>
  <si>
    <t>perlu perbaikan</t>
  </si>
  <si>
    <t>772f15b0-9021-438a-a1ef-cd9c28658106</t>
  </si>
  <si>
    <t>Rangga Pratama</t>
  </si>
  <si>
    <t>https://play-lh.googleusercontent.com/a/ACg8ocKh8naPMJ4Eij57mVGEvvPQQiXDPLlPejKQfGuQWUWItelp_EU=mo</t>
  </si>
  <si>
    <t>suara notifikasi bikin kaget</t>
  </si>
  <si>
    <t>suara notifikasi biasa aja bisa ga si bikin kaget aja</t>
  </si>
  <si>
    <t>da165e26-c2d6-47a6-aaa5-2a7247172318</t>
  </si>
  <si>
    <t>M A</t>
  </si>
  <si>
    <t>https://play-lh.googleusercontent.com/a-/ALV-UjUdAyjxNwDcraNjj76w3H8HzrKUtHH57QaqkUsh6HOgQFiy6fNG</t>
  </si>
  <si>
    <t>deteksi lokasi ampun</t>
  </si>
  <si>
    <t>gak bisa deteksi lokasi... ampun</t>
  </si>
  <si>
    <t>3ee63b1e-de27-4f43-b09a-b5ed61405fe6</t>
  </si>
  <si>
    <t>Lutfi Abd.</t>
  </si>
  <si>
    <t>https://play-lh.googleusercontent.com/a-/ALV-UjXxRrJSQwgIrRoCYlrLreJSGxFrqo-mDUCCA8Py9JJxLouY_3sM</t>
  </si>
  <si>
    <t>suara notifikasi berisik</t>
  </si>
  <si>
    <t>suara notifikasinya berisik sekali.</t>
  </si>
  <si>
    <t>8bf21c4d-7ff0-4aa6-bf92-43a9eb2cd2b5</t>
  </si>
  <si>
    <t>Dyah Puji Nastiti</t>
  </si>
  <si>
    <t>https://play-lh.googleusercontent.com/a/ACg8ocJATi2wrI_s7iaTULetsjHKc7MtYNz3u-anM0VAPODbjxRJkQ=mo</t>
  </si>
  <si>
    <t>strategis pilih promo harga murah</t>
  </si>
  <si>
    <t>Tempat strategis, pilihan banyak, banyak promo dan harga murah</t>
  </si>
  <si>
    <t>5754f6ce-ed0a-411f-871d-d7111a34fad1</t>
  </si>
  <si>
    <t>Victor</t>
  </si>
  <si>
    <t>https://play-lh.googleusercontent.com/a-/ALV-UjWU5JUtZHIjmwikFFzpg54IIurbXYiW7lCVJ_sv1oumLtKCxNww</t>
  </si>
  <si>
    <t>kabar ambil hadiah tukar poin desember jelas aplikasi tulis pesan email pemberitahuan</t>
  </si>
  <si>
    <t>Bagaimana Kabar Pengambilan Hadiah dari Tukar Poin? Dari Desember sampai Sekarang Masih Tidak Ada Kejelasan. Karena di Aplikasi Sampai Saat ini Masih Tertulis "Pre Order". Email juga Tidak Ada Pemberitahuan.</t>
  </si>
  <si>
    <t>ef997e0f-f4be-4315-ae0c-22345d28ac2b</t>
  </si>
  <si>
    <t>Herson Adam Harianto</t>
  </si>
  <si>
    <t>https://play-lh.googleusercontent.com/a-/ALV-UjUnDfnC7r1bOCWY2PKJSUtIqlZA1QQC4u1LzRWmQNo3AvwN2CYFjg</t>
  </si>
  <si>
    <t>pesan belum ambil</t>
  </si>
  <si>
    <t>pesanan saya blm di ambil</t>
  </si>
  <si>
    <t>28ebc762-e1d5-4893-b341-4fb78ff51dd1</t>
  </si>
  <si>
    <t>Iis Suzanna</t>
  </si>
  <si>
    <t>https://play-lh.googleusercontent.com/a/ACg8ocJP3VYwYzbXF9oL2rw_hD18VPYV6hVzq9Ki36RzREH2xrynOQ=mo</t>
  </si>
  <si>
    <t>nyaman belanja belanja bulan hari</t>
  </si>
  <si>
    <t>tempat paling nyaman untuk berbelanja baik belanja bulanan ataupun harian,</t>
  </si>
  <si>
    <t>592c942a-b3ad-40cf-ab07-1a4e5b4d5dce</t>
  </si>
  <si>
    <t>bimo dwi agung</t>
  </si>
  <si>
    <t>https://play-lh.googleusercontent.com/a-/ALV-UjXpYzABfS8yDQA6KBudeJKRrqg8QxJT6GhqQwZldTgLigewb4fI</t>
  </si>
  <si>
    <t>pesan batal alas barang habis</t>
  </si>
  <si>
    <t>Order dibatalkan alasan barang habis</t>
  </si>
  <si>
    <t>99a2bac4-e9dc-4014-ae6b-b468a9409ec1</t>
  </si>
  <si>
    <t>Anita Apriliya</t>
  </si>
  <si>
    <t>https://play-lh.googleusercontent.com/a/ACg8ocKNZxb_3jjCkJjiXINpdmGFVfdGWnjurZ8FrzkEWRHFwYBCDQ=mo</t>
  </si>
  <si>
    <t>tidak buka loading terus</t>
  </si>
  <si>
    <t>G bisa di buka loading trz</t>
  </si>
  <si>
    <t>accaed88-cd52-4bcd-95fe-cdd3709d4ee5</t>
  </si>
  <si>
    <t>Dedi Rianto</t>
  </si>
  <si>
    <t>https://play-lh.googleusercontent.com/a/ACg8ocL9UVOxndT-HhoD5H68UezIbUzoAl5sAyfEhKlacs_1t5P_ng=mo</t>
  </si>
  <si>
    <t>coba notifikasi netralin suara banget bikin</t>
  </si>
  <si>
    <t>Coba buat notifikasi nya agak di netralin suara nya sering banget bikin kaget🙄</t>
  </si>
  <si>
    <t>f29cb075-b334-41ac-874d-7758be727285</t>
  </si>
  <si>
    <t>Blue ice one</t>
  </si>
  <si>
    <t>https://play-lh.googleusercontent.com/a/ACg8ocIEiMClWC35QJraARBpkHqkZkuS8-Br6MYrts7MP8PBBwEFWA=mo</t>
  </si>
  <si>
    <t>promo notifikasi buka signyal full aneh buka</t>
  </si>
  <si>
    <t>Promo yang dinotifikasi tidak kebuka dan muter2 aja padahal signyal full tapi anehnya tidak kebuka</t>
  </si>
  <si>
    <t>ac3adca7-2793-418d-ae72-c3b0b5625dd7</t>
  </si>
  <si>
    <t>Bonar Simanungkalit</t>
  </si>
  <si>
    <t>https://play-lh.googleusercontent.com/a-/ALV-UjVcc3MW107G2Gxe-XqHqi_a6iRcoTlrPNwNzPlNBz2z9l_1gMc</t>
  </si>
  <si>
    <t>layan sangat</t>
  </si>
  <si>
    <t>12.00.000</t>
  </si>
  <si>
    <t>pelayanan super</t>
  </si>
  <si>
    <t>aaab22a5-39f9-464a-a676-e3dc5817949e</t>
  </si>
  <si>
    <t>Lilik S Poernomo</t>
  </si>
  <si>
    <t>https://play-lh.googleusercontent.com/a/ACg8ocL9w1OfpMcvfNG35R-e5D0l-wsH00V7-wWYUUva0Xb7EAS9mxg=mo</t>
  </si>
  <si>
    <t>belanja mudah belanja murah mantap</t>
  </si>
  <si>
    <t>Belanja mudah, belanja murah.... Mantap</t>
  </si>
  <si>
    <t>47e29f75-fce0-4aea-b03b-c1d542d792eb</t>
  </si>
  <si>
    <t>Kreasi cake Putri</t>
  </si>
  <si>
    <t>https://play-lh.googleusercontent.com/a-/ALV-UjUOX7Vcp_gE0RpVLT0D95qPCorrIFao4ZY4B70RdTacA2IcYhrRAA</t>
  </si>
  <si>
    <t>superindo lebih segar lebih hemat suka belanja superindo</t>
  </si>
  <si>
    <t>Superindo lbh segar lbh hemat .sy suka belanja di superindo.</t>
  </si>
  <si>
    <t>66dde776-98d9-4691-96dc-f22123173f0b</t>
  </si>
  <si>
    <t>Alvian William Yudhistira</t>
  </si>
  <si>
    <t>https://play-lh.googleusercontent.com/a-/ALV-UjXpsXm3q09CQVJfvAUCVwQkqoxLNuXbht1uLgfF9uUsIJ3wB5hT</t>
  </si>
  <si>
    <t>koneksi internet aplikasi</t>
  </si>
  <si>
    <t>Sering tidak ada koneksi internet appsnya</t>
  </si>
  <si>
    <t>745a43cf-8651-4b67-8ffd-88ffcd4d4375</t>
  </si>
  <si>
    <t>Yeni Maryani</t>
  </si>
  <si>
    <t>https://play-lh.googleusercontent.com/a/ACg8ocKwFeFpWUoEc9LOkz6_pkAokR-F7ztu5i0VjTXio3YvIAX2yQ=mo</t>
  </si>
  <si>
    <t>notifikasi ngagetin</t>
  </si>
  <si>
    <t>3d1018c6-5153-47d3-964a-88c4fd4503e9</t>
  </si>
  <si>
    <t>Anny Amanda</t>
  </si>
  <si>
    <t>https://play-lh.googleusercontent.com/a/ACg8ocIp95Ti7s5C5ExqOSsyTu4z1iVKY0PXybcBgmgj0vJ5OKV4_OY=mo</t>
  </si>
  <si>
    <t>tolong ganti suara notifikasi suka bikin kaget</t>
  </si>
  <si>
    <t>Tolong dong ganti suara notifikasinya. Suka bikin kaget banget-_-</t>
  </si>
  <si>
    <t>896f7e4b-a692-455e-b21e-816cf2c6a29d</t>
  </si>
  <si>
    <t>Dicky Maharani</t>
  </si>
  <si>
    <t>https://play-lh.googleusercontent.com/a-/ALV-UjUbisN6r-koWfb2xE6GHHTZYGzuFJq1MtzzFmI-uc6-JSIv6-9ZVQ</t>
  </si>
  <si>
    <t>ikan lele komplet item harga jangkau</t>
  </si>
  <si>
    <t>Ubur2 ikan lele ,komplit itemnya harga pun juga terjangkau leeee....</t>
  </si>
  <si>
    <t>acb9cdcc-df94-4c50-802d-5a925a85e4c6</t>
  </si>
  <si>
    <t>Herry Syamsurizal</t>
  </si>
  <si>
    <t>https://play-lh.googleusercontent.com/a-/ALV-UjWZAhe0VmH9vu52LJyJKFTFe7JpUqDnawMnVD0pkTwzNpfKCEsJ</t>
  </si>
  <si>
    <t>Mantap</t>
  </si>
  <si>
    <t>98979f62-742d-4cf0-94e4-027399619fbe</t>
  </si>
  <si>
    <t>Adam Kurnia Putra</t>
  </si>
  <si>
    <t>https://play-lh.googleusercontent.com/a-/ALV-UjUbHIC54p-wpgREUfNpk2SoU5YFZgj4L6Dkmq_da37XNj3BQ7o9</t>
  </si>
  <si>
    <t>kirim banget sampai jam kirim sumpah superindo baik kalau kayak begini mulu sepi gerai tutup niat masak buka puas kirim aneh</t>
  </si>
  <si>
    <t>Pengiriman lama bgt yang biasa nya 1 jam sampe ini Berjam jam gk di kirim, sumpah padahal Superindo itu Best Lo kalo kaya gini Mulu mau yg ada sepi nanti banyak gerai yang tutup. Niat buat masak buat buka puasa malah gak jls gak di kirim kirim aneh</t>
  </si>
  <si>
    <t>1e2b7a4c-17ea-48eb-a625-11d665ba832c</t>
  </si>
  <si>
    <t>Melia Tresnawati</t>
  </si>
  <si>
    <t>https://play-lh.googleusercontent.com/a/ACg8ocJ_28xJ1zyTKf3yc3kWxeco2jcyNH5bZVJKm03Ohd7jKi-hxg=mo</t>
  </si>
  <si>
    <t>bagus promo</t>
  </si>
  <si>
    <t>Bagus promonya</t>
  </si>
  <si>
    <t>f86879ea-db63-49f3-96f2-07e6c26634d2</t>
  </si>
  <si>
    <t>hurrem roxelana</t>
  </si>
  <si>
    <t>https://play-lh.googleusercontent.com/a-/ALV-UjXXmVzy705E7NG2EFuMMneEdVvfJ5eaxURFbihX-bSvZH4mZVQD</t>
  </si>
  <si>
    <t>mesan proses superindo hari muhammad surabaya maksud tolong refund wasting time</t>
  </si>
  <si>
    <t>15.24 PEMESANAN SEDANGKAN 17.07 TIDAK DIPROSES , SUPERINDO HR MUHAMMAD SBY , INI MAKSUDNYA APA ? TOLONG REFUND SAJA, WASTING TIME</t>
  </si>
  <si>
    <t>f8b0f3d4-830b-41e5-ba67-2c1d5d195b83</t>
  </si>
  <si>
    <t>Maysheila Akbar</t>
  </si>
  <si>
    <t>https://play-lh.googleusercontent.com/a/ACg8ocIIEpbsbLnVxxql32BnxRQmkgxyEuMbxH0ZQP52pjiRmVATYg=mo</t>
  </si>
  <si>
    <t>banyak promo</t>
  </si>
  <si>
    <t>Bnyk promo</t>
  </si>
  <si>
    <t>f0465cc7-61b2-4946-b845-5a69873ee427</t>
  </si>
  <si>
    <t>Ocan Smith</t>
  </si>
  <si>
    <t>https://play-lh.googleusercontent.com/a/ACg8ocIbRwfBKXuvrvNZIRu9TptkrXc8tEDG1nsgPDYbvF-Fv3iVag=mo</t>
  </si>
  <si>
    <t>puas emosi emosi saya pesan salmon harga belum dibkirim toko kompirmasi barang sedia kenapa salmon kirim tidak harga tetap teliti belum kirim barang saya belanja daring karena malas pasar saya pasar cuma pinjam timbang dagang pasar mastiin gram salmon kirim saya bisa saya kirim foto saya letak foto</t>
  </si>
  <si>
    <t>Di bulan puasa ini,sebenarnya ga baik emosi,tapi gi mn ga emosi,sy order 1000g salmon di harga 329rb per 1000g.padahal sblm dibkirim pihak toko udh kompirmasi mengenai barang yg tidak tersedia,knp salmon yg di kirim hanya 1,5 g ,harganya ttp di 329 rb.tolonglah lebih teliti sblm kirim barang,sy belanja online krn malas ke pasar,dan akhirnya sy ke pasar juga,cm buat pinjam timbangan pedagang di pasar,buat mastiin brp gram salmon yg di kirim ke sy,Anda bs sy kirim foto ,udh sy letak fotonya d sn</t>
  </si>
  <si>
    <t>7ee62761-06d5-49f3-874b-2ced8a468132</t>
  </si>
  <si>
    <t>Wahyu Irawanto</t>
  </si>
  <si>
    <t>https://play-lh.googleusercontent.com/a/ACg8ocLRGr1YHt5UV6lVS9hUAzvCFGMGvjAR7Ghx5hN1TugIYYORaQ=mo</t>
  </si>
  <si>
    <t>06.00.000</t>
  </si>
  <si>
    <t>Tempat nyaman</t>
  </si>
  <si>
    <t>04c94b9d-ff5a-46d3-a3d3-c352d25c4b07</t>
  </si>
  <si>
    <t>Mohammad jihad Wahyudin</t>
  </si>
  <si>
    <t>https://play-lh.googleusercontent.com/a/ACg8ocJCPrC5JXlYYI4uKA3FYlFwTRtNipvRjs-a9dTR8fkLgKgAiQ=mo</t>
  </si>
  <si>
    <t>pilih pick kirim pakai kurir mahal</t>
  </si>
  <si>
    <t>Pemilihan pick up tidak ada harus dikirim pakai kurir yang mana mahal</t>
  </si>
  <si>
    <t>0052bfdf-185f-4932-bfb1-26c0a7bc0471</t>
  </si>
  <si>
    <t>Stefany</t>
  </si>
  <si>
    <t>https://play-lh.googleusercontent.com/a-/ALV-UjWKEXgEIhNidDtxdYZQMQTQ6kLrBl4WSoV_eGCwsM7BZum3K5bC</t>
  </si>
  <si>
    <t>kapok belanja sulfat pesan proses terus batal alas refund juga toko batal pusat padahal batal toko alas stok habis tetap depan back office stok tumpuk alesan karyawan mending jadi daring batal padahal pesan komplain maaf toko karyawan manager duty lawak banget jadi</t>
  </si>
  <si>
    <t>kapok belanja lewat msi di sulfat. order jam 8.16 diproses 13.26 trs 13.27 dibatal tanpa alasan, direfund jg gk bisa. waktu ke toko katanya dibatal pusat pdhl dibatal pihak toko sepihak. alasan stok habis ttp kelihatan didepan back office stok menumpuk. awalnya alesan itu punya karyawan yg mending jd yg online dibatal pdhl saya udh pesan dari jam 8. waktu komplain pun tidak kata maaf sama sekali dari pihak toko (karyawan maupun manager on duty) lawak bgt wkwk kejadian 4/3/25</t>
  </si>
  <si>
    <t>03eaf5a8-d65f-4938-99f0-402d3eacabef</t>
  </si>
  <si>
    <t>rojak priambodo</t>
  </si>
  <si>
    <t>https://play-lh.googleusercontent.com/a/ACg8ocL48xaBVaxTrulFPMWQ7YNVSwrdK1wEpfTktY_qaWfLQNQE3g=mo</t>
  </si>
  <si>
    <t>minimal pesan batal proses refund dana gagal telpon sibuk ngangkat email balas baru direct message instagram superindo balas suruh coba beli dana</t>
  </si>
  <si>
    <t>Min pesananku dibatalkan proses refund dana gagal terus bagaimana ini? Di telpon sibuk, ga ad yg ngangkat. Di email ga ad balasan Update setelah DM ig superindo, ad balasan. Disuruh coba 3x24 jam sejak pembelian. Dana sudah kembali</t>
  </si>
  <si>
    <t>bbb18aa1-b802-4f5d-b0b5-dd0077cece2d</t>
  </si>
  <si>
    <t>widiantika wijaya</t>
  </si>
  <si>
    <t>https://play-lh.googleusercontent.com/a/ACg8ocJRMJeTecfjfPPcmkB1Ef-T4P4FXL0RrSeEmFg4xQQnoGyD-Q=mo</t>
  </si>
  <si>
    <t>guys refund coba guys sudah hasil</t>
  </si>
  <si>
    <t>guys.. bagi yg refund nya kemaren2 ga bisa, coba terus guys... aku dah berhasil nih.</t>
  </si>
  <si>
    <t>30321fb3-8bf6-4fa1-8076-cbce88849397</t>
  </si>
  <si>
    <t>Chandra Halim</t>
  </si>
  <si>
    <t>https://play-lh.googleusercontent.com/a-/ALV-UjXYnD3OP8hnuCv2ZFWxcFoYSakwAcfHpXHBDCTuiJZXDkh530Q1</t>
  </si>
  <si>
    <t>refund gagal refund pesan batal pesan kirim lengkap minggu gagal proses refund nanti kalau sudah hasil refund bintang naik hasil refund</t>
  </si>
  <si>
    <t>Mau refund gagal terus, ada 2 yg mau di refund, 1 pesanan dibatalkan semua, 1 pesanan dikirim GK lengkap, sudah hampir 1 Minggu gagal terus proses refund, nnti klo Uda berhasil refund, bintang ny dinaikkan. (Sudah berhasil di refund)</t>
  </si>
  <si>
    <t>419bb402-600d-436c-b531-f26f710484a4</t>
  </si>
  <si>
    <t>Wara Santi</t>
  </si>
  <si>
    <t>https://play-lh.googleusercontent.com/a/ACg8ocKuXbQnPkb7EZ3mRZGl6mIAvyx72Z7bn3DP2nCHdMTpWd2_Z-E9=mo</t>
  </si>
  <si>
    <t>kirim proses order lelet banget kayak alfagift klik indomaret payah</t>
  </si>
  <si>
    <t>Pengiriman &amp; proses ordernya lelet banget, gak kaya alfagift atau klik indomaret.. payah</t>
  </si>
  <si>
    <t>7d932f03-072b-435d-93cf-0e61b65f02c0</t>
  </si>
  <si>
    <t>Rani Ajeng Jiwanti</t>
  </si>
  <si>
    <t>https://play-lh.googleusercontent.com/a-/ALV-UjXTHr4ZsH7aBh_E20k8Eo9Ll_tMNKo39jNJHwFOA5laTxX40deX</t>
  </si>
  <si>
    <t>please pasang aplikasi belanja lalu aplikasi karena kalau sampai stock barang kosong suruh refund proses refund bikin gagal sistem tanggung jawab parahh</t>
  </si>
  <si>
    <t>Please JANGAN PERNAH ADA YG INSTAL NIH APLIKASI APALAGI BELANJA VIA APK NYA KARNA KALO SAMPE ADA STOCK BARANG YG KOSONG DISURUH REFUND TP PROSES REFUND DIBIKIN GAGAL TERUS SAMA SISTEM DAN GA ADA PERTANGGUNG JAWABANNYA SAMA SEKALI‼️ Parahhh</t>
  </si>
  <si>
    <t>c2667e87-d5b1-4319-8993-5541baac3b31</t>
  </si>
  <si>
    <t>christian vergiananta</t>
  </si>
  <si>
    <t>https://play-lh.googleusercontent.com/a-/ALV-UjXkwrk36adPf5WwPllgShZ7F1l6273vxzc7PyV1kbK-9iloemU</t>
  </si>
  <si>
    <t>refund gagal error transaksi</t>
  </si>
  <si>
    <t>Mau Refund gagal Terus udah 2 hari ga kelar² itu error transaksi</t>
  </si>
  <si>
    <t>e81f36e1-7ef7-4af4-9232-f64d34e8b30e</t>
  </si>
  <si>
    <t>Muhammad Aziz276</t>
  </si>
  <si>
    <t>https://play-lh.googleusercontent.com/a/ACg8ocIQlRknZTvfPLw5HReFTYf_94h9hvjYw0dQlyrusj1eou9V5w=mo</t>
  </si>
  <si>
    <t>beli tanggal maret beli barang tepung kilo barang kosong dana refund posting komentar alami kendala kembali dana</t>
  </si>
  <si>
    <t>Pembelian tanggal 03 maret 2025, pembelian barang, kurang tepung 1 kilo, kemudian ada satu barang lagi mungkin kosong dana akan direfund, tapi sampai saya posting komentar ini selalu mengalami kendala refundnya</t>
  </si>
  <si>
    <t>9abeca8e-c121-4dd4-8a5d-51850c933ba1</t>
  </si>
  <si>
    <t>agnes wulandari</t>
  </si>
  <si>
    <t>https://play-lh.googleusercontent.com/a-/ALV-UjWeW3Ugsy2kSMUmQjhacp4QpGm1KO-9XlZlkXZ194tyaOLtmPX8wg</t>
  </si>
  <si>
    <t>puas belanja sangat indo</t>
  </si>
  <si>
    <t>08.00.000</t>
  </si>
  <si>
    <t>Saya puas belanja di Super Indo</t>
  </si>
  <si>
    <t>04a44327-7c2b-4122-89d5-38698de0382c</t>
  </si>
  <si>
    <t>Chen Si</t>
  </si>
  <si>
    <t>https://play-lh.googleusercontent.com/a/ACg8ocLrffucAVxWYgfNPC8tIuaAXRgxmeCIboOCtnxjX6QrqTE0Rg=mo</t>
  </si>
  <si>
    <t>maintenance refund layan langgan telpon angkat nyambung sibuk telpon refund gagal aplikasi kecewa banget coba belanja aplikasi barang pesan kosong cabang tlogomas malang toko mending belanja daring email guna toko solusi lepas tangan suruh tunggu onlinenya</t>
  </si>
  <si>
    <t>Maintenance refund sampai kapan ini ? Cs di tlp tidak pernah di angkat padahal nyambung tidak sedang sibuk tlp nya . Refund selalu gagal melalui aplikasi . Kecewa banget , nyoba belanja lewat apk barang yg di pesan ½ nya kosong dari cabang yg di tlogomas malang . Pas di cek di toko padahal masih ada . Mending di off saja bagian belanja online nya . Di email juga gak ada gunanya . Setelah ke toko bukannya dapat solusi malah lepas tangan dan di suruh nunggu saja onlinenya .</t>
  </si>
  <si>
    <t>d6077898-4d42-4d1f-b830-1dfab9984792</t>
  </si>
  <si>
    <t>Naili Ihdayati</t>
  </si>
  <si>
    <t>https://play-lh.googleusercontent.com/a-/ALV-UjVTxMt0o9Y1AdwOIvWAddyUX6c6wBaG126-UFEUrNlq3UpqPtC-</t>
  </si>
  <si>
    <t>refund gagal contact layan langgan email dibales coba live chat internet call whatsapp layan langgan tidak bisa angkat sampai direct message instagramnya belum respons layan aplikasi buruk</t>
  </si>
  <si>
    <t>mau melakukan refund selalu gagal, contact cs ke email gak dibales sudah 3 hari, coba live chat selalu tidak ada internet, call wa csnya gabisa dan ga pernah diangkat, sampe saya harus dm ke instagramnya pun blm di respon juga. Pelayanan dan aplikasinya sangat buruk!</t>
  </si>
  <si>
    <t>0e9df808-bfbd-410a-8905-1c5cad634870</t>
  </si>
  <si>
    <t>Putri Rizki</t>
  </si>
  <si>
    <t>https://play-lh.googleusercontent.com/a-/ALV-UjVCj2D8luaS-1ni31XD1ulD6UOSQrZPoNAy9N4GwDrls95qRmvu</t>
  </si>
  <si>
    <t>proses refund gagal</t>
  </si>
  <si>
    <t>Proses refund selalu gagal!!</t>
  </si>
  <si>
    <t>effcbef3-b9d6-4171-ac25-ae9e43dec864</t>
  </si>
  <si>
    <t>Indah Retno</t>
  </si>
  <si>
    <t>https://play-lh.googleusercontent.com/a-/ALV-UjVmRbm-UwAxQpAhVQ0A04xapXwYwddBhTxjMwpURx39YzNXfRaW</t>
  </si>
  <si>
    <t>parah banget pesan daring batal saldo refund gagal kemarin capek ulang refund tidak hasil bagong aplikasi benci banget bikin orang emosi</t>
  </si>
  <si>
    <t>Parah banget. Pesan online di batalkan, saldo mau di refund aja gagal terus dari kemaren. Sampai capek ngulang refund refund refund tdk pernah berhasil. Membagongkan ini aplikasinya. Benci banget puasa2 bikin orang emosi.</t>
  </si>
  <si>
    <t>86692ae9-794f-4cbf-9337-0a458089d8bf</t>
  </si>
  <si>
    <t>Alvand Ganesha</t>
  </si>
  <si>
    <t>https://play-lh.googleusercontent.com/a/ACg8ocJ-c-jqN7361I_3tgb4pGJdbF4C133HsKNtAx2EnrqLtaTThw=mo</t>
  </si>
  <si>
    <t>stock tidak baru belanja daring aplikasi sangat indo langsung batal refund email whatsapp layan langgan tidak respons kecewa</t>
  </si>
  <si>
    <t>Stock nggak update baru pertama belanja online menggunakan aplikasi my super indo langsung cancel dan refund nya lama sekali..Email, wa, tlf cs nggak ada respon sama sekali..Sangat kecewa sekali</t>
  </si>
  <si>
    <t>4ee246d9-f434-4831-afe8-f9c24b0f6229</t>
  </si>
  <si>
    <t>er u</t>
  </si>
  <si>
    <t>https://play-lh.googleusercontent.com/a-/ALV-UjU8a_lIWJky-NohMaYAPB-1tJEd2LVzkjSA3wIOSNXoIxzhWU7B</t>
  </si>
  <si>
    <t>refund gagal mulu terus mau bagaimana</t>
  </si>
  <si>
    <t>Refund gagal mulu, trs maunya gmn 😊</t>
  </si>
  <si>
    <t>38dc356b-ed89-431f-9fb8-b685adbbd890</t>
  </si>
  <si>
    <t>Rizki Firdaus</t>
  </si>
  <si>
    <t>https://play-lh.googleusercontent.com/a-/ALV-UjXMSsAl_ujX_TrVWfAWtICEQ1LFHJBgktzbIn0bCPHJwO-kdZjY</t>
  </si>
  <si>
    <t>stok kosong dana refund tolong solusi proses refund</t>
  </si>
  <si>
    <t>Bagaimana ini stok kosong tapi dana tidak bisa di refund... Tolong solusinya untuk proses refund ini</t>
  </si>
  <si>
    <t>e60498bc-e4de-440c-ab76-a6599c28bc00</t>
  </si>
  <si>
    <t>zalfa azka</t>
  </si>
  <si>
    <t>https://play-lh.googleusercontent.com/a/ACg8ocKSkXlvOaD1CUCGxysEv-UNL1SLIhRX425hPCByIycb_IF-yQ=mo</t>
  </si>
  <si>
    <t>belanja daring banget proses terang pesan masih belum proses mana buka aplikasi error kocak</t>
  </si>
  <si>
    <t>Belanja online lma banget proses nya keterangan ga jls , pesen udh 2 jam yang lalu msih belom di proses proses mna buka aplikasi eror terus kocak</t>
  </si>
  <si>
    <t>7793b3fc-533b-4bc9-9a29-de43bad6ce63</t>
  </si>
  <si>
    <t>Anis Fadhiyanti (Anis)</t>
  </si>
  <si>
    <t>https://play-lh.googleusercontent.com/a/ACg8ocJyxro3v6wl67OgeuXT2x60Tu4MSc1G0M31Y0_hO76DBmcPPmJq=mo</t>
  </si>
  <si>
    <t>kecewa proses refund sulit layan langgan telpon lalu whatsapp telpon rumah respons uang saya uang harga kalau tahu proses sulit beli belanja lalu platform untung gampang refund barang</t>
  </si>
  <si>
    <t>Saya kecewa sekali proses refund sangat sulit, cs di telpon via wa dan telpon rumah tidak ada jawaban. Di e-mail pun sama, no respon. Memang uang sy cuma 38.805, tapi uang itu sangat berharga buat saya. Kalo tau proses sulit seperti ini, lebih baik saya beli belanjaan via platform lain yang lebih menguntungkan dan gampang refund barang..</t>
  </si>
  <si>
    <t>09995b46-6b60-45c3-84c6-4d4aae81d6c2</t>
  </si>
  <si>
    <t>r styas</t>
  </si>
  <si>
    <t>https://play-lh.googleusercontent.com/a-/ALV-UjVJHKFm_Ay5RKlmtrIj301sWSdKpcEJAqyVSqat3i9I1VsMCba-</t>
  </si>
  <si>
    <t>kocak ulas banget alamin langgan beli onlie guna biar rumit bayar awalm barang uang refund pesan aju refund tanggal maret tanggal maret gagal uang tolong langgan rugi uang refund lumyan nominal adu direct message instagram respons guna layan langgan</t>
  </si>
  <si>
    <t>Kocak ni baru mau beri ulasan, ternyata sama banget yg dialamin customer lain. Beli onlie itu gunanya biar kita ga ribet. Toh kita bayar di awalm tau2 ada barang yg ga ada dan uang harus di refund. Saya order dan pengajuan. Refund dari tanggal 2 maret sampai tanggal 4 maret masih saja gagal tu duit belum balik. Plis lah, ini customer amat sangat dirugikan. Uang refund saya lumyan itu nominalnya. Pengaduan lewat DM IG resmi+EMAIL GA ADA RESPON SAMA SEKALI. APA GUNANYA CS NYA!</t>
  </si>
  <si>
    <t>dd07f387-e107-4a80-a013-4f2d4dd46e36</t>
  </si>
  <si>
    <t>Anisya Ulfa Sani Maulana</t>
  </si>
  <si>
    <t>https://play-lh.googleusercontent.com/a/ACg8ocITVpjlcFtAD7HL6Njtzi22Ka2daHYrDAwV8pFYrEdllz-F4g=mo</t>
  </si>
  <si>
    <t>stock daring tahu kosong refund gilir refund gagal puluh puluh kali coba sampai gel hasil telpon layan langgan sibuk kirim email bagaimana solusi kapok banget belanja aplikasi</t>
  </si>
  <si>
    <t>Stock di online ada, tau tau kosong dan harus di refund. Giliran mau nge refund gagal terus udah berpuluh puluh kali di coba sampe pegel ga berhasil juga. Tlp cs ga guna sibuk terus, kirim email ga ada jawaban . Gimana ini solusi nya??? Kapok bgt belanja di aplikasi! !!</t>
  </si>
  <si>
    <t>956958e6-f9c3-4dc2-ba94-e8db94d3f069</t>
  </si>
  <si>
    <t>Djau Fui Ha</t>
  </si>
  <si>
    <t>https://play-lh.googleusercontent.com/a/ACg8ocKBcWWGYoUtEC4zRdIKYeqrqwkzb79q2wPVXNckCXHL575s0Q=mo</t>
  </si>
  <si>
    <t>barang murah banding supermarket kasir</t>
  </si>
  <si>
    <t>Barangnya murah di bandingkan supermarket lain . Kasirnya juga pada baik²</t>
  </si>
  <si>
    <t>4b44e4ab-239c-4d52-b5fa-0863b4117ad6</t>
  </si>
  <si>
    <t>Arga Yoga Pratama</t>
  </si>
  <si>
    <t>https://play-lh.googleusercontent.com/a-/ALV-UjXaVBhcr0g8EzybLVfG29FX2nq4LaW8APk3aSxMmq9wYO_v9vfS</t>
  </si>
  <si>
    <t>Bagus</t>
  </si>
  <si>
    <t>fb27ebdf-5d6f-43d4-8880-c12b4f332e5c</t>
  </si>
  <si>
    <t>Wulan Savitri</t>
  </si>
  <si>
    <t>https://play-lh.googleusercontent.com/a/ACg8ocJvYsdKsLnthVwrDKEb4h4ZeQTNT-WRO-2wkdUaaf3kV0U80A=mo</t>
  </si>
  <si>
    <t>belanja barang kirim sampai sore barang lengkap kirim barang kosong konfirmasi cust proses kembali dana gagal uang tahan beli barang kirim refund hasil</t>
  </si>
  <si>
    <t>Belanja dari jam 11 an barang dikirim sampe jam 5 sore, Udah lama barang ga lengkap yang dikirim . Harusnya kalau barang kosong confirm dong ke cust. Proses refundnya gagal terus , uang jadi ketahan buat beli barang barang yang ga dikirim . (Refund sudah berhasil)</t>
  </si>
  <si>
    <t>09596621-17d0-4a80-a9d2-7dc689bd37f9</t>
  </si>
  <si>
    <t>Julian Giri Amrullah</t>
  </si>
  <si>
    <t>https://play-lh.googleusercontent.com/a/ACg8ocK1gbOqwJ6ipmpuLrCaj2GGaYXr8QxusztmsxOu8V4acTT2q7r5=mo</t>
  </si>
  <si>
    <t>barang promo belanja daring aplikasi batal aplikasi muak superindo mending belanja pakai alfagift barang promo bayar gratis ongkos kirim</t>
  </si>
  <si>
    <t>Barang yang di promo sering gak ada, belanja online melalui aplikasi malah dibatalkan sepihak oleh aplikasi, MUAK SAMA SUPERINDO, mending belanja pakai alfagift, barang promo jelas, pembayaran berbagai cara, gratis ongkir lagi</t>
  </si>
  <si>
    <t>122d4f13-5491-4ce5-8ab4-079a4cb7840a</t>
  </si>
  <si>
    <t>Eka Sobariah</t>
  </si>
  <si>
    <t>https://play-lh.googleusercontent.com/a/ACg8ocLmjVNBaAV5aNoY06G3uX2JMRk_b6eam2Vx1K-Jm__M8izPlQ=mo</t>
  </si>
  <si>
    <t>belanja mudah lengkap mirah</t>
  </si>
  <si>
    <t>Belanja jadi mudah,lengkap dan mirah</t>
  </si>
  <si>
    <t>4fd2717c-61d6-4458-816d-d3b80a95bb0f</t>
  </si>
  <si>
    <t>Starlight Alfi23</t>
  </si>
  <si>
    <t>https://play-lh.googleusercontent.com/a/ACg8ocJ4gqJ5r-x2WPinOO8Vag-fT4Goe4LjUCybc8xTocNGDwWWAA=mo</t>
  </si>
  <si>
    <t>refund sulit gagal aplikasi baru senang segar kalau stok kosong uang langsung masuk akun</t>
  </si>
  <si>
    <t>REFUND SULIT GAGAL TERUS... aplikasi harus diperbaharui seperti happy fresh ....kalo stok kosong uang lgsg masuk ke akun....</t>
  </si>
  <si>
    <t>802752cc-72a1-49e7-8f2b-6a43424f38b6</t>
  </si>
  <si>
    <t>Rosa Purnama Sari</t>
  </si>
  <si>
    <t>https://play-lh.googleusercontent.com/a-/ALV-UjUUy7f5HWn5vAtcHMuLi_54wHTWQIz64ENHRueLXOcl9vdThjiM</t>
  </si>
  <si>
    <t>aplikasi barang siap kirim nyata kosong aju refund gagal hubung layan langgan sulit tolong bagaimana selesai</t>
  </si>
  <si>
    <t>di apk barang ready, saat pengiriman trnyata kosong, pengajuan refund gagal terus, menghubungi cs sana sini sulit, tolong ini gmn penyelesaiannya ???</t>
  </si>
  <si>
    <t>c8ee59f2-a922-423f-9f8e-a1a283cbd30d</t>
  </si>
  <si>
    <t>Melda Meliyansyah Khaerunnissa</t>
  </si>
  <si>
    <t>https://play-lh.googleusercontent.com/a/ACg8ocJvELs4u2TtYv-Gts83G0Wat0W5i1SOlg_KJ2GBwjiMesjRKOs=mo</t>
  </si>
  <si>
    <t>tidak bisa refund callcenter sibuk</t>
  </si>
  <si>
    <t>ini gabisa refund, callcenter sibuk semua</t>
  </si>
  <si>
    <t>2b502e1f-6329-40f3-ae77-3368f257d9ac</t>
  </si>
  <si>
    <t>RoctarS</t>
  </si>
  <si>
    <t>https://play-lh.googleusercontent.com/a-/ALV-UjWaZrUM3tuZ8LRMjjubEHkYvRcSC8-sk4g5g7tvXaZeUo45g3yE</t>
  </si>
  <si>
    <t>parah banget belanja daring siang malam kirim barang lengkap proses refund gagal bagaimana admin</t>
  </si>
  <si>
    <t>parah bgt, belanja online dari jam 2 siang. jam 9 malem baru dikirim. barangpun gak lengkap. proses refund gagal terus. gimana ini admin?</t>
  </si>
  <si>
    <t>72f1b9b1-ed99-4cc7-a905-5f1a813c2c1e</t>
  </si>
  <si>
    <t>triastutidian paranita</t>
  </si>
  <si>
    <t>https://play-lh.googleusercontent.com/a/ACg8ocKsf9qJJZl653AwDqkzNCOEinLhKnmD0sWnYNNBR3edLc_dkA=mo</t>
  </si>
  <si>
    <t>parah niat beli daring siang biar sampai rumah tinggal ambil belanja lobi aprtmen masak buka puas sudah malam barang proses jdnya jadi masak malam pesan sttsnya proses refund juga aduh tahu begini install aplikasi mnding beli langsung toko</t>
  </si>
  <si>
    <t>Parah deh niatnya beli online jam 1 siang biar pas sampe rumah udh tinggal ambil belanjaan di lobi aprtmen dan dimasak buat buka puasa, eh ditunggu2 sd jam 8 malam barang masih belum diproses.. Jdnya ga jd masak n beli2 juga.. Ini udh jam 9 malam pesanan masih sttsnya akan segera diproses mw minta refund jg ga bisa.. Duh tau gini ga akan install aplikasinya deh mnding beli lsg k toko</t>
  </si>
  <si>
    <t>53bc935d-d136-4667-a5bc-eccb810b60fe</t>
  </si>
  <si>
    <t>Hasto STa</t>
  </si>
  <si>
    <t>https://play-lh.googleusercontent.com/a-/ALV-UjXc2PH40bRwS50NzibxfRSchdfTGTJl_o-TrpilJAp3wajvfqhS</t>
  </si>
  <si>
    <t>pesan daring apliksi cepat praktis tau butuh rumah pesan aplikasi</t>
  </si>
  <si>
    <t>Saya kira pesan online lewat apliksi ini bakal lebih cepat dan praktis taunya butuh 3 - 4 jam untuk sampai ke rumah, lebih baik yang mau pesan antar/online lewat app ini pikir² lagi</t>
  </si>
  <si>
    <t>51925f96-47ed-4856-af27-0bfdffde0fbb</t>
  </si>
  <si>
    <t>Siwilestari Wijaya</t>
  </si>
  <si>
    <t>https://play-lh.googleusercontent.com/a-/ALV-UjUnbcSBV8l-Hiz7qwBHQgVwyDWbcaZA4s2e93LGJjOvyY6YT94</t>
  </si>
  <si>
    <t>capek banget masuk aplikasi login tidak tahu alami uninstall cari aman pusing</t>
  </si>
  <si>
    <t>2.3.0</t>
  </si>
  <si>
    <t>Capek bgt tiap mau masuk apk harus login terus gatau cuma saya aja atau ada beberapa yg mengalami serupa akhirnya uninstall aja nyari aman daripada pusing sendiri</t>
  </si>
  <si>
    <t>e05ee562-d23b-494e-81fc-5a01e1b95ab4</t>
  </si>
  <si>
    <t>Raudha AzZahra</t>
  </si>
  <si>
    <t>https://play-lh.googleusercontent.com/a/ACg8ocKLScjH9KSg3dyRbYeLOAo9NZ7eatkOZmt4dzG4YlZwm5W5ZA=mo</t>
  </si>
  <si>
    <t>tidak tahu lambat akses refund sulit</t>
  </si>
  <si>
    <t>Gatau akhir2 ini sering lambat diakses. Dan refund dipersulit</t>
  </si>
  <si>
    <t>c1f3741f-8ce7-404a-abc9-032982876a53</t>
  </si>
  <si>
    <t>Siti Komariah</t>
  </si>
  <si>
    <t>https://play-lh.googleusercontent.com/a/ACg8ocIe9uIxhdDgYflmiGQjBstC0eAGozw5rOgsvnVbwR2SmJBgWw=mo</t>
  </si>
  <si>
    <t>promo diskon</t>
  </si>
  <si>
    <t>Selalu ada promo dan discount</t>
  </si>
  <si>
    <t>8879de5b-feee-4b57-9633-a69ea3444bb8</t>
  </si>
  <si>
    <t>widianti purnama</t>
  </si>
  <si>
    <t>https://play-lh.googleusercontent.com/a/ACg8ocK0MuEoniSQQBgFMg03PO8rNQxryCTd4VQbAl1jEV1ata4IEQ=mo</t>
  </si>
  <si>
    <t>belanja aplikasi barang refund beli minyak refund aneh enak proses kembali dana rumit banget gagal terus salah langgan kembali uang layan langgan susah hubung enak belanja langsung biar rugi jatuh tolong aplikasi iklan hati langgan semua</t>
  </si>
  <si>
    <t>Sudah 2 x belanja lewat aplikasi ini tapi selalu ada barang yg d refund. Beli minyak 2 d refund 1 kan sangat aneh, lebih ga enak lagi proses refundnya ribet banget, gagal trs, padahal kan itu bukan kesalahan customer dan pengembalian uang kita tidak jelas. CS juga susah d hubungi. Menurut saya lebih enak belanja langsung, biar ga rugi juga jatuhnya. Tolong kalau aplikasi belum siap jangan d iklankan untuk dipergunakan. Hati hati customer smua</t>
  </si>
  <si>
    <t>e1cbb102-242c-4525-82bb-8d4fd306c27b</t>
  </si>
  <si>
    <t>Grace Supatra</t>
  </si>
  <si>
    <t>https://play-lh.googleusercontent.com/a/ACg8ocI_UkGJuBNFboCPCILGbwn2Qjr3J2HPMZEq3WsOC_wKen3_Xw=mo</t>
  </si>
  <si>
    <t>belanja daring pakai aplikasi barang tidak baru proses refund sistem</t>
  </si>
  <si>
    <t>Jangan pernah belanja online pakai aplikasi ini karena kalau barang tidak ada tdk diupdate. Dan proses refund tidak bisa dilakukan by sistem.</t>
  </si>
  <si>
    <t>eec323de-b71c-4671-8ff5-140286a7fac5</t>
  </si>
  <si>
    <t>annisa novia</t>
  </si>
  <si>
    <t>https://play-lh.googleusercontent.com/a-/ALV-UjWrIMDFr6iIXT5qeR-5xYo2oMqXLjF1QNlRDgMhoampnDZgS3D4</t>
  </si>
  <si>
    <t>first time belanja daring aplikasi superindo aplikasi barang siap selesai proses bayar barang kosong paksa refund proses refund aplikasi tulis gagal langgan layan fast respons kecewa banget layan offline bagus tolong bagaimana proses refund</t>
  </si>
  <si>
    <t>first time belanja online lewat aplikasi my superindo. di aplikasi beberapa barang masih ready, ketika sudah selesai proses pembayaran ternyata beberapa barang kosong dan terpaksa harus refund. tetapi ketika memproses refund di aplikasi tertulis gagal terus, customer services juga tidak fast respon. kecewa bangett, padahal untuk pelayanan offline nya udah bagus. tolong ini gimana proses refund nya ya</t>
  </si>
  <si>
    <t>689946fd-2127-4c6d-871f-f6cebf3a74c0</t>
  </si>
  <si>
    <t>dhea paulin</t>
  </si>
  <si>
    <t>https://play-lh.googleusercontent.com/a-/ALV-UjVFs5OK5s3aEoYhoOnvYZRv_kyCQJDmzX-i5xRhZfm4sRsbW02t</t>
  </si>
  <si>
    <t>beli aplikasi kirim kembali dana gagal terus komplain balas pakai sistem kecewa banget</t>
  </si>
  <si>
    <t>Beli di aplikasi, pengiriman lama. Pengembalian dana pun gagal trus. Mau complain ga bisa, adanya dibalas pakai sistem. Kecewa bgt</t>
  </si>
  <si>
    <t>da563b97-686b-4821-846f-a6e192a7c8e3</t>
  </si>
  <si>
    <t>Mudji Mudjimin</t>
  </si>
  <si>
    <t>https://play-lh.googleusercontent.com/a/ACg8ocIMupdJuoJdD5OmgOfJqaJmGT1Zaz6-r-akN2k0YxvtIdhv7A=mo</t>
  </si>
  <si>
    <t>telur habis</t>
  </si>
  <si>
    <t>Telur kehabisan ya kak</t>
  </si>
  <si>
    <t>158a0f2b-61e5-4787-b2ef-c1b2de0716cd</t>
  </si>
  <si>
    <t>Dwi Martanti</t>
  </si>
  <si>
    <t>https://play-lh.googleusercontent.com/a-/ALV-UjUDE0wMg8TY6CBV-eS6yj99Ww_NKryzFkGxby75vUy-W--kH3iO</t>
  </si>
  <si>
    <t>date informasi</t>
  </si>
  <si>
    <t>Up to date infonya</t>
  </si>
  <si>
    <t>d58919f5-5f00-491e-a16b-b0416f561403</t>
  </si>
  <si>
    <t>Shanty Alam</t>
  </si>
  <si>
    <t>https://play-lh.googleusercontent.com/a/ACg8ocIXPA1WgIIBTGo9wW1MkoDRINQ7xvh73fb399HBHMC8NK9VSQ=mo</t>
  </si>
  <si>
    <t>produk segar</t>
  </si>
  <si>
    <t>produknya bagus2 dan fresh</t>
  </si>
  <si>
    <t>faed520c-a02a-4e0c-9089-0d7f0241b807</t>
  </si>
  <si>
    <t>Siswanto</t>
  </si>
  <si>
    <t>https://play-lh.googleusercontent.com/a/ACg8ocI9gPkxKjFWS2hqtJTqQc_e69TW3jkcv6By5q4YAfl184MdRA=mo</t>
  </si>
  <si>
    <t>pesan daring proses pesan terima mantap layan</t>
  </si>
  <si>
    <t>Pesen online dari pukul 16.13, baru di proses pukul 21.00 dan pesanan baru diterima pukul 22.32. MANTAP SEKALI PELAYANANNYA.</t>
  </si>
  <si>
    <t>f06b32fa-d93e-4745-9e9a-3caad54fd8b4</t>
  </si>
  <si>
    <t>Nurita Elviyanti Ningsih</t>
  </si>
  <si>
    <t>https://play-lh.googleusercontent.com/a-/ALV-UjVJaOILlCJeGf_5ie_qkCgQRNI1WsnKFTasittgJFONb8m5JoJx</t>
  </si>
  <si>
    <t>pesan sampai tidak belum kirim belum lagi barang kosong gagal refund</t>
  </si>
  <si>
    <t>Sangat lama, pesan jam 11 smpe jam 17 an nggk nyampe2 dan blm di kirim. Blm lg barang kosong gagal refund terus</t>
  </si>
  <si>
    <t>5820ebc6-9d72-4f84-9f0e-31a70ec4a7c5</t>
  </si>
  <si>
    <t>Ruth</t>
  </si>
  <si>
    <t>https://play-lh.googleusercontent.com/a/ACg8ocKal5X8VA7vRLBqknPq2kVcfMTX0PBx7trbD98l37klqkyxCA=mo</t>
  </si>
  <si>
    <t>refund gagal coba pagi sampai direct message instagram email respons parahh</t>
  </si>
  <si>
    <t>Refund gagal terus dicoba dari pagi sampe sekarang Di DM Instagram, email, ga respon PARAHHH</t>
  </si>
  <si>
    <t>59665593-131a-4696-90a1-4b9b44829eae</t>
  </si>
  <si>
    <t>Lidya Aufar</t>
  </si>
  <si>
    <t>https://play-lh.googleusercontent.com/a-/ALV-UjUD8VF-RWhE8xd6LbKNn2t7dEHHjWQGlaguYP2HD9sXWirGe-kZ</t>
  </si>
  <si>
    <t>kalau belanja offline banget tolong baik belanja daring konfirmasi bayar kirim banget lagi belanja proses kembali dana baik konfirmasi refund otomatis refund gagal bagaimana hubung layan langgan susah nomor telpon layan langgan hubung kalau email lagi respons</t>
  </si>
  <si>
    <t>Klo belanja offline oke banget, tp tolong perbaiki untuk belanja online dari konfirmasi pembayaran sampai pengiriman lama bangeeet. Dan satu lg jika belanjaan ada yang tidak ada, proses refundnya diperbaiki. Masa baru konfirmasi refund auto refund gagal. Gimana tuh??? Menghubungi cs susah, ada nomor tlp cs tp tidak bisa dihubungi. Klo email ya lama lg responnya. "",</t>
  </si>
  <si>
    <t>26be0ffe-b981-4ce4-906e-14bf24f5a799</t>
  </si>
  <si>
    <t>Ennita Riana</t>
  </si>
  <si>
    <t>https://play-lh.googleusercontent.com/a-/ALV-UjWiYaGsBZKr6wtyFL5ffXiw_HPySR1y8SEW-h228i8-04i4Rg</t>
  </si>
  <si>
    <t>refund dana barang sedia gagal</t>
  </si>
  <si>
    <t>Refund dana barang yang tidak tersedia gagal</t>
  </si>
  <si>
    <t>60127e02-36a0-48a5-bbeb-e444a0a8d1cf</t>
  </si>
  <si>
    <t>Goti aja</t>
  </si>
  <si>
    <t>https://play-lh.googleusercontent.com/a/ACg8ocLz3Ztfj1Et7c51djOjZWlE2Suh6aGZnnClwD04QJ8tPE_D9Q=mo</t>
  </si>
  <si>
    <t>tadi siang belanja notifnya refund coba sampai gagal ulang bisa nama aplikasi enak umpama barang kosong langsung dana saldo seperti shope lazada nyaman jadi sekarang uang saya belum cutumer service jawab sistem lagi nawarin solusi</t>
  </si>
  <si>
    <t>Awalnya lancar2 aja.tp td siang belanja,ada yg kurang2 notifnya refund uang.tp di coba smpe berkali2 gagal terus.capek deh.disuruh ulang terus.pegel.klo bs si,namanya aplikasi ya enaknya seumpama ada barang yg kosong,lngsng kembali dana aja ke saldo kyk shope,lazada dll.lbh nyaman jd ny.smpe skrg uang sy blm balik juga kan.Lapor ke cutumer servis,jwbnya cuma sistem lg brmasalah.tp ga ada nawarin solusi</t>
  </si>
  <si>
    <t>888f9579-6e3c-4d69-8830-9e29d9915030</t>
  </si>
  <si>
    <t>Dwithea A. Putri</t>
  </si>
  <si>
    <t>https://play-lh.googleusercontent.com/a-/ALV-UjWBwQKxFz8CfMlcZMAQKOjyOjnqDEH6Px1TMmy9HNyfgMqFX35gvg</t>
  </si>
  <si>
    <t>live chat berrfungsi sungguh guna layan langgan payah</t>
  </si>
  <si>
    <t>live chatnya tidak berrfungsi. Sungguh ga berguna..cs kalian payah.</t>
  </si>
  <si>
    <t>a1591973-543d-4d34-a7f7-351f049dd948</t>
  </si>
  <si>
    <t>Sherly Al</t>
  </si>
  <si>
    <t>https://play-lh.googleusercontent.com/a-/ALV-UjWYQD2b8MnNlfHhgVRxfLN-H4bvKKtpswAp47xaHDiuZ1hA_Q23</t>
  </si>
  <si>
    <t>sumpah aplikasi worth first time coba belanja pakai langsung kecewa berat pesan siang kirim saat orang tidur kocak barang pes siap harus refund gilir coba refund gagal proses coba hubungin langgan layan email telepon bebas pulsa whatsapp satu ngerespon begini dana refund layan langgan kalau respons</t>
  </si>
  <si>
    <t>Sumpah ini aplikasi yg ga worth it digunakan. First time coba belanja pke MSI lgsg kecewa berat. Order jam 2 siang, baru dikirim hampir jam 11malam disaat org udah tidur. Lebih kocak y ada barang yg dipesan gak ready hrs di refund. Giliran coba direfund gagal proses terus. Coba hubungin customer service dari email, telp bebas pulsa, WhatsApp gak ada satupun yg ngerespon. Udah 2 hari tergantung2 gak jelas gini dana ga bisa di refund. Apa guna y itu CS klo sama sekali ga ada respon???</t>
  </si>
  <si>
    <t>5c91b0ac-fd50-4f89-8cde-b02613a50aea</t>
  </si>
  <si>
    <t>Tasya Ap.s</t>
  </si>
  <si>
    <t>https://play-lh.googleusercontent.com/a/ACg8ocIJdvMUlk28yGs_b_p4RnqdIzeuOsBEVibxMJS0iB9NGg3ing=mo</t>
  </si>
  <si>
    <t>refund sulit gagal kapok belanja daring niat hemat cepat serasa rugi emas sampai langsung tanyain toko buang tenaga telpon layan langgan sibuk</t>
  </si>
  <si>
    <t>Refund sulit gagal terus , jadi kapok belanja online niat hemat cepat malah serasa rugi pengemasan lama sampe akhir nya langsung di tanyain ke toko buang tenaga dan waktu Tlp cs sibuk ,</t>
  </si>
  <si>
    <t>c2ba06b8-eccf-48c8-b27a-5f89e58006f7</t>
  </si>
  <si>
    <t>windirum maulina wardati</t>
  </si>
  <si>
    <t>https://play-lh.googleusercontent.com/a/ACg8ocLRS9VAjBzu5-ECpUai_n4z4XXl0NwEp_Yu5ITqCQV1DrkVUg=mo</t>
  </si>
  <si>
    <t>uang nyangkut refund erorr barang siap suka habis ujung refund</t>
  </si>
  <si>
    <t>duit nyangkut disini, refund erorrr. barang masih ready tapi suka abis, ujung"nya refund.</t>
  </si>
  <si>
    <t>e3ef8856-ba95-4871-b494-d5692d9ccf09</t>
  </si>
  <si>
    <t>Yunita Putri</t>
  </si>
  <si>
    <t>https://play-lh.googleusercontent.com/a/ACg8ocJfcQ_ZMcMO0jC8_CziK-Pfc7Ml6iL8zTfxpDxTJ6PKOiYMmA=mo</t>
  </si>
  <si>
    <t>superindo semolowaru surabaya berulag salah pgawai blok whatsapp itikad nama puasa langgan</t>
  </si>
  <si>
    <t>Lagi dan lagi superindo semolowaru surabaya kembali berulag bahkan salah satu pgawai blok no wa saya dan tidak ada itikad baik nya sama sekali apakah itu yg dinamakan KEPUASAAN PELANGGAN</t>
  </si>
  <si>
    <t>f9c55d5f-8745-4fff-afd5-85d2e6ac63ea</t>
  </si>
  <si>
    <t>Al Kholifatulloh</t>
  </si>
  <si>
    <t>https://play-lh.googleusercontent.com/a-/ALV-UjU9nhYINZeM_34IrITDVTid3xWBccFUqWXobdP4zM04KyroSrA</t>
  </si>
  <si>
    <t>f9ae55d8-a771-4a25-9021-4e9d0f5ebc57</t>
  </si>
  <si>
    <t>Dennia Anggraeni</t>
  </si>
  <si>
    <t>https://play-lh.googleusercontent.com/a/ACg8ocKIzk3dfKW1X1WZ34XoIjg0MEi8diZx9NFt2Pa_VRnxrFPkF2U=mo</t>
  </si>
  <si>
    <t>pesan proses refund barang stock habis alami gagal</t>
  </si>
  <si>
    <t>Pesan jam 16:16 baru sampai jam 19:58. Proses refund untuk barang yg stocknya habis mengalami kegagalan terus.</t>
  </si>
  <si>
    <t>ca2b210b-a802-4493-9649-cc35fd02aa6e</t>
  </si>
  <si>
    <t>Beri Mutaqin</t>
  </si>
  <si>
    <t>https://play-lh.googleusercontent.com/a-/ALV-UjXr8h8YcmIrk7-yo5VjDg8IzUQ8w4DneaxiSmebDr7ppEZy5c8</t>
  </si>
  <si>
    <t>Proses Refund Gagal Terus</t>
  </si>
  <si>
    <t>65dd70ad-62b2-4425-b540-9470a6a53936</t>
  </si>
  <si>
    <t>andri Lala</t>
  </si>
  <si>
    <t>https://play-lh.googleusercontent.com/a/ACg8ocJVv1tECH7FQ8BR7tdh8Db4plI6ZjpT4A-_KHaQRkdiZQtW6Q=mo</t>
  </si>
  <si>
    <t>belanja informasi apa pesan bagaimana terang grab expres</t>
  </si>
  <si>
    <t>Saya belanja kok belum ada info apapun ya untuk pesanannya sampai mana, ini cara cek nya gimana . Keterangan grab expres</t>
  </si>
  <si>
    <t>586c9226-4244-41de-9be7-6b28b1457482</t>
  </si>
  <si>
    <t>Kathdwi Larasati</t>
  </si>
  <si>
    <t>https://play-lh.googleusercontent.com/a-/ALV-UjW3ER1XNKYqJz5yzKa46S2UWZEVWU2c9wi150TOARZAoJfN53-i</t>
  </si>
  <si>
    <t>proses refund sulit gagal transaksi saya puluh ribu capai tolong proses refund</t>
  </si>
  <si>
    <t>Proses refund sangat sulit, selalu gagal. Transaksi sy gak hanya puluhan ribu ya tapi mencapai 500rb. Tolonglah diproses refund saya!!!</t>
  </si>
  <si>
    <t>cb5a84bf-db3f-470d-bdb7-3189a68e518e</t>
  </si>
  <si>
    <t>Kimii Store</t>
  </si>
  <si>
    <t>https://play-lh.googleusercontent.com/a/ACg8ocIu1uq_vtlNVNmJPm9m4ihHcwxU2YvMoFneff0UyVljJjgmGg=mo</t>
  </si>
  <si>
    <t>pesan siang malam belum kirim kalau memang bikin aplikasi kecewa banget</t>
  </si>
  <si>
    <t>Pesen jam 2 siang udah jam 7 malem masih blum di kirim juga 😶 Klo emang belum siap gak usah bikin aplikasi deh kecewa banget</t>
  </si>
  <si>
    <t>2e9574a0-8568-47fb-9b6b-087819e05873</t>
  </si>
  <si>
    <t>Hermanos Food</t>
  </si>
  <si>
    <t>https://play-lh.googleusercontent.com/a-/ALV-UjVayYpN2Xo_Ab3oSgZPU7Th5ogEJRtaUc60l8oey0nrqrBPsqo</t>
  </si>
  <si>
    <t>Baik</t>
  </si>
  <si>
    <t>689ba105-1db0-4d26-b328-af3382485778</t>
  </si>
  <si>
    <t>Roti Bakar Gaternia</t>
  </si>
  <si>
    <t>https://play-lh.googleusercontent.com/a/ACg8ocLbnScuT19maDqjuq-ugmKOX7mB-Xq3FE0aXpKBv2KVLTghyg=mo</t>
  </si>
  <si>
    <t>promo hemat hebat sayang stock banyak kosong</t>
  </si>
  <si>
    <t>Promo hemat yg hebat tp sayang stock nya bnyk yg kosong.</t>
  </si>
  <si>
    <t>3d76cedc-f467-497b-b2e1-f231588cb78e</t>
  </si>
  <si>
    <t>justinus hendra wibowo</t>
  </si>
  <si>
    <t>https://play-lh.googleusercontent.com/a-/ALV-UjU2wM-fjr6NQjkbwccZCMBrGA2BLlnaPH3tllfL9PwPzxDlIGz63g</t>
  </si>
  <si>
    <t>promo bagus</t>
  </si>
  <si>
    <t>Banyak promonya dan Barang2 bagus</t>
  </si>
  <si>
    <t>ba021273-17e8-496e-a77c-a2f3cc5a4c68</t>
  </si>
  <si>
    <t>Suryani SKep</t>
  </si>
  <si>
    <t>https://play-lh.googleusercontent.com/a/ACg8ocLaEW_B1xyvagVFd-p7xmymSlQlu1LIerAQTooar62Mb_11IQ=mo</t>
  </si>
  <si>
    <t>belanja superindo lengkap diskon bantu urus belanja</t>
  </si>
  <si>
    <t>Belanja di Superindo lengkap dan banyak diskon,,,sangat membantu dalam urusan ibu..ibu berbelanja</t>
  </si>
  <si>
    <t>c91a8e63-caf1-4f9c-96d2-c22ea06a920e</t>
  </si>
  <si>
    <t>Ita Kurniasari</t>
  </si>
  <si>
    <t>https://play-lh.googleusercontent.com/a-/ALV-UjXRxxjymlGB-qX4iHHBeRb-IUVhCxy9Qu7SsmtgOOkGS2c3hidlVg</t>
  </si>
  <si>
    <t>diskon pantang belanja diskon</t>
  </si>
  <si>
    <t>Byk diskonnya .. Pantang belanja tanpa diskon ..</t>
  </si>
  <si>
    <t>892b45e7-cc85-4bcf-843f-82b56807a907</t>
  </si>
  <si>
    <t>Dewi Azura</t>
  </si>
  <si>
    <t>https://play-lh.googleusercontent.com/a/ACg8ocLMkASxATasPMuRVy7jxpp8UOQHmB1nf-ZgYv4tirCbztG2xg=mo</t>
  </si>
  <si>
    <t>superindo sangat mahal</t>
  </si>
  <si>
    <t>SUPERINDO SUPER MAHAL WOY!</t>
  </si>
  <si>
    <t>c9cef630-5dee-4879-b914-d509f1512a17</t>
  </si>
  <si>
    <t>melly isma</t>
  </si>
  <si>
    <t>https://play-lh.googleusercontent.com/a-/ALV-UjUg_Ni6p_xJSrFw3jXmxlUqoyDtWWPWBUscty2LOSCEcbdVKEO6</t>
  </si>
  <si>
    <t>layan sesuai mesan konfirmasi komplain respons</t>
  </si>
  <si>
    <t>Pelayanan nya tidak sesuai dengan pemesanan, tanpa konfirmasi juga di awal harus komplain dulu baru di respon</t>
  </si>
  <si>
    <t>1358a438-bc70-4c7d-a9ac-eb1a49425b75</t>
  </si>
  <si>
    <t>hafidz rozi</t>
  </si>
  <si>
    <t>https://play-lh.googleusercontent.com/a-/ALV-UjUy4RHiHxk0B0uDcdvYOdBi9Nuwni9fJMwCIwYPBwtJhkJGB_s</t>
  </si>
  <si>
    <t>hamsyongg pesan rumah serah terima kurir tolong kalau tidak pesan aplikasi tutup aplikasi</t>
  </si>
  <si>
    <t>Hamsyongggg... Order pukul 19.19 . Sampai rumah dengan serah terima Kurir jam 21.20. Dua jam.. Tolong, kalo pun tdk bisa untuk saya order lwt aplikasi, tutup aja aplikasi nya.</t>
  </si>
  <si>
    <t>cdd355a2-afc8-41ae-8cb5-67053fbcf89e</t>
  </si>
  <si>
    <t>tiwi uwuw</t>
  </si>
  <si>
    <t>https://play-lh.googleusercontent.com/a/ACg8ocLhAF13ZBpXTy43DFlHZKOU2k-cSF4gx7w4nvNyk8kehQkg1Q=mo</t>
  </si>
  <si>
    <t>sangat bagus</t>
  </si>
  <si>
    <t>d36a0fc0-795f-48bf-b0a9-08124d466048</t>
  </si>
  <si>
    <t>Wahyudi Aditiarizky</t>
  </si>
  <si>
    <t>https://play-lh.googleusercontent.com/a-/ALV-UjUNy8Q9HtjhDX1BkMAsDk3FCZacgV84FvYcIEmcvCUOyoCL32Ar</t>
  </si>
  <si>
    <t>belanja bulan selalu kesini kalau promo layan ramah malas cari barang beli ketemu langsung tugas</t>
  </si>
  <si>
    <t>Setiap belanja bulanan slalu kesini kalo bisa promo nya setiap hari hehe, Para pelayan ramah ketika malas cari barang yang kita mau beli dan tidak ketemu" langsung tanyakan saja kepetugas,,</t>
  </si>
  <si>
    <t>6cb5a1f1-a7c8-4d73-a079-f366341d8b8e</t>
  </si>
  <si>
    <t>tuti kodariah</t>
  </si>
  <si>
    <t>https://play-lh.googleusercontent.com/a-/ALV-UjU57BVmZ5-8ZU5nBxgsoeujR_4ipKtR_opHsAUl4kQkyXs1XAwj</t>
  </si>
  <si>
    <t>tidak mlihat kataloj promo sinyal kuota jaring bagus</t>
  </si>
  <si>
    <t>Tdk bisa mlihat kataloj dan promo lain2 katanya sinyal padahal kuota banyak dan jaringan pun bagus</t>
  </si>
  <si>
    <t>1ef58af2-db33-471c-8e2d-fb0f69b7f38b</t>
  </si>
  <si>
    <t>Susana Achink</t>
  </si>
  <si>
    <t>https://play-lh.googleusercontent.com/a/ACg8ocI82BsHofOhjSGnXuhBa1YMaZzR1XS83nXsMPnsW2GBiItGrw=mo</t>
  </si>
  <si>
    <t>error gagal masuk tolong baik terima kasih</t>
  </si>
  <si>
    <t>ERROR. Gagal masuk. Tolong segera diperbaiki. Terimakasih</t>
  </si>
  <si>
    <t>08221eac-869a-4b13-b799-df6c490d39ab</t>
  </si>
  <si>
    <t>Sri wahyu astuti</t>
  </si>
  <si>
    <t>https://play-lh.googleusercontent.com/a/ACg8ocLKUy7xGMHda481XsLNoy2C21kvOpjrDphz9_JGsK3XQGOeiQ=mo</t>
  </si>
  <si>
    <t>produk baru aplikasi beli daring</t>
  </si>
  <si>
    <t>Product tidak update di aplikasi jadi gak bisa beli online</t>
  </si>
  <si>
    <t>a886eec4-6b45-4f5e-9c49-265fb52c313a</t>
  </si>
  <si>
    <t>Antonia Klara</t>
  </si>
  <si>
    <t>https://play-lh.googleusercontent.com/a-/ALV-UjXJQSn-tIJSCBATSQpAUBeNUUU0UnVSvi6FNFxrRTD83Aq8fQY</t>
  </si>
  <si>
    <t>buah sayur segar dari area daging varian nyaman untuk belanja dengan layan ramah dari cashier tambah dengan hargax worth promo</t>
  </si>
  <si>
    <t>Buah sayuran segar dr area daging banyak varian. Nyaman u belanja dgn layanan ramah dr cashier. Ditambah dgn hargax yg worth it dan ganti2 promonya.</t>
  </si>
  <si>
    <t>0df61544-702b-442c-adee-0a1dbe24b7b6</t>
  </si>
  <si>
    <t>Eve Yon</t>
  </si>
  <si>
    <t>https://play-lh.googleusercontent.com/a-/ALV-UjXA_dzmeSKsbe6Reg5Pkhgmlyra500eRk14EovZM7ZO0QzqIFYh</t>
  </si>
  <si>
    <t>saja lansung darat belanja harga juga saya murah daripada indoapril betamart wkwk</t>
  </si>
  <si>
    <t>Setengah jam doang lansung mendarat belanjaannya harganya jg menurut gw lebih murah drpd indoapril ataupun betamart wkwk</t>
  </si>
  <si>
    <t>7853d631-018e-4030-a1e0-75c3b0587533</t>
  </si>
  <si>
    <t>mustafa nugroho</t>
  </si>
  <si>
    <t>https://play-lh.googleusercontent.com/a/ACg8ocLsyhUv0Jy7YZLRrfgINpu558tqbUImySQP_Yj-kMEXDj3PIA=mo</t>
  </si>
  <si>
    <t>promo harga kompetitif</t>
  </si>
  <si>
    <t>Banyak promo dengan harga kompetitif</t>
  </si>
  <si>
    <t>884eeacf-49ff-4c87-bbfc-947dd15e7ebb</t>
  </si>
  <si>
    <t>PtWillza kreasindo Family</t>
  </si>
  <si>
    <t>https://play-lh.googleusercontent.com/a/ACg8ocKriHbr_ZqdY0XOuxABoVkebf6wYB3WYtL3dqzLcD0B-Jl_Tw=mo</t>
  </si>
  <si>
    <t>sarana belanja</t>
  </si>
  <si>
    <t>Sarana belanja tepat</t>
  </si>
  <si>
    <t>9d05cd38-7aeb-48b5-ae01-42477e152a2c</t>
  </si>
  <si>
    <t>Agus Setiadi Haryadi</t>
  </si>
  <si>
    <t>https://play-lh.googleusercontent.com/a-/ALV-UjVtaISWPD_UvgckP-VN_VCeOIS2laCOuGlMp6PCouZsAwYLGQ</t>
  </si>
  <si>
    <t>belanja rumah</t>
  </si>
  <si>
    <t>Belanja lebih dekat dari rumah</t>
  </si>
  <si>
    <t>955862f4-0cd2-4674-8a3a-454b1738f882</t>
  </si>
  <si>
    <t>Jihadul Rahman</t>
  </si>
  <si>
    <t>https://play-lh.googleusercontent.com/a-/ALV-UjWJ_Hrcs0boEHaFQx4YLX-ugaDo2BX_s6VQEtcfxmroQYgHX1_r</t>
  </si>
  <si>
    <t>stok main terupdate aplikasi manjadi prioritas jadi abai baru aplikasi kalau baru stok main aplikasi bantu pasti</t>
  </si>
  <si>
    <t>Untuk stok mainan nya tidak terupdate di aplikasinya, sepertinya kurang manjadi prioritas jd d abaikan gk pernah update di aplikasinya, klo bisa update stok mainannya lewat aplikasi sangat membantu sekali pastinya 😁</t>
  </si>
  <si>
    <t>83185b05-001c-4340-900d-da25884801d4</t>
  </si>
  <si>
    <t>Pjlracing 173</t>
  </si>
  <si>
    <t>https://play-lh.googleusercontent.com/a/ACg8ocKqZkZAB3aBJVq3-Hgx2xhZJbMuFL8oROXfGfuU_YTketqz8A=mo</t>
  </si>
  <si>
    <t>Pelayanan bagus 👍</t>
  </si>
  <si>
    <t>c7f2d2b8-0949-4f39-90da-b8372746849c</t>
  </si>
  <si>
    <t>Vidana ervada Ervada</t>
  </si>
  <si>
    <t>https://play-lh.googleusercontent.com/a/ACg8ocL3QC7ZZ5PVlIkKNrXhmo29fGqGO83AD3G3Acp1a2uw4IrTSw=mo</t>
  </si>
  <si>
    <t>Pelayanan ramah dan sangat baik</t>
  </si>
  <si>
    <t>20e94eb6-4a0b-4c2a-9793-47da9709a4df</t>
  </si>
  <si>
    <t>syahrul tanjung</t>
  </si>
  <si>
    <t>https://play-lh.googleusercontent.com/a-/ALV-UjVZK91yXFJ_kOtrccgwOPsw_cQl7nyeLWL4zrn17rOmg15t0iQU</t>
  </si>
  <si>
    <t>lengkap</t>
  </si>
  <si>
    <t>Ga lengkap</t>
  </si>
  <si>
    <t>66567599-aede-4a89-abb3-f5095bc834a4</t>
  </si>
  <si>
    <t>tyara savitry</t>
  </si>
  <si>
    <t>https://play-lh.googleusercontent.com/a/ACg8ocKVCLHIsxkGXQ0Y3rqe0jNmhszUgvQ9STgmRjqD3z_I874qNg=mo</t>
  </si>
  <si>
    <t>lambat layan kemas timbang sesuai notes tulis baca</t>
  </si>
  <si>
    <t>Sangat lambat pelayanan kemas bisa sampai 3 jam !!! Mana timbangan ga sesuai notes ditulis ga dibaca !</t>
  </si>
  <si>
    <t>1808f052-8837-4609-b96f-130f3c45d6d0</t>
  </si>
  <si>
    <t>Cip's Kitchen channel</t>
  </si>
  <si>
    <t>https://play-lh.googleusercontent.com/a-/ALV-UjWvK5RiJ-gTkVcvr4tMTKXK7twCwwxCOOh4UPck9zvpnrUN0bOZ</t>
  </si>
  <si>
    <t>love superindo</t>
  </si>
  <si>
    <t>Love Superindo 🤩🤩🤩</t>
  </si>
  <si>
    <t>4a8862e1-ee56-418e-a75b-fca4c53fc5fc</t>
  </si>
  <si>
    <t>nurul faiza</t>
  </si>
  <si>
    <t>https://play-lh.googleusercontent.com/a-/ALV-UjUgNi1iKUwX6XDQ08o3yC_9rUz7bOlGNxq7HYdWqNcyMJsoabQ2</t>
  </si>
  <si>
    <t>sekali coba belanja daring pesan salah respons beli operasional</t>
  </si>
  <si>
    <t>Sekalinya coba belanja online pesanan yang datang ada yang salah, tidak ada respon karena pembelian di luar jam operasional</t>
  </si>
  <si>
    <t>db4b311d-944b-4d8a-862a-ef86945aa993</t>
  </si>
  <si>
    <t>Epic Comeback125</t>
  </si>
  <si>
    <t>https://play-lh.googleusercontent.com/a-/ALV-UjWhpXVGw3cwLTRv5cTu5Bfpr3MK6xa6r-Pcho9sIGw5JjSkJfA</t>
  </si>
  <si>
    <t>kalau kasir bohong hakiki</t>
  </si>
  <si>
    <t>jangan dowload2 kalo di kasir pembohongan yg hakiki</t>
  </si>
  <si>
    <t>7a1916e5-4912-4b2b-a484-f3ca3b7577a3</t>
  </si>
  <si>
    <t>Ria Rahayu</t>
  </si>
  <si>
    <t>https://play-lh.googleusercontent.com/a-/ALV-UjXuysKuSBj-jkjRq5Gu9kb1JbrlyHc518MXK1xviBz5_ryHy98u</t>
  </si>
  <si>
    <t>Ok</t>
  </si>
  <si>
    <t>d1df9114-5e16-40e8-b6fe-2d7b75083068</t>
  </si>
  <si>
    <t>Sahnaz Istiqomah Sa'adah</t>
  </si>
  <si>
    <t>https://play-lh.googleusercontent.com/a-/ALV-UjXj8_FRcnbSPEcVuqxRCjb8As83uettuPrjW9xf5RQu2zglXYNv</t>
  </si>
  <si>
    <t>tolong stok habis tidak nonaktif aplikasi daring suruh refund proses sulit niat belanja daring biar hemat dapat layan kayak begini bikin kapok cerita pesan minyak aplikasi stok tidak tulis refund tunai kemudi titip uang staff aju refund rekening gagal bagaimana coba</t>
  </si>
  <si>
    <t>Tolong ya, kalau memang stok udah habis atau gaada ya dinonaktifkan di aplikasi online. Jangan suruh refund terus tapi prosesnya dipersulit, niatnya belanja online kan biar hemat. Dapet pelayanan kaya gini malah bikin kapok Ceritanya saya order minyak 2L lewat aplikasi, tapi stoknya gaada. Tulisannya refund cash, tapi driver tidak dititipi uang dari staff, saya mau mengajukan refund lewat rekening pun gagal terus. Gimana coba</t>
  </si>
  <si>
    <t>cf41ff94-3db9-4078-9897-f8767b5e40c6</t>
  </si>
  <si>
    <t>Ari Agus irawan</t>
  </si>
  <si>
    <t>https://play-lh.googleusercontent.com/a-/ALV-UjW5gyXSPo4ngUNwihFNcd3RUJ5rT-i_OAxBdyZqu5F1RDurwtBz</t>
  </si>
  <si>
    <t>keren rekomendasi member</t>
  </si>
  <si>
    <t>Keren pegawai2nya...merekomendasikan member..</t>
  </si>
  <si>
    <t>c824cab0-6e66-4e0b-9b3a-b86d9f126e20</t>
  </si>
  <si>
    <t>heri santos</t>
  </si>
  <si>
    <t>https://play-lh.googleusercontent.com/a-/ALV-UjVftrT6Mm1Y6CmyuLt84AZ-4E2j8VsneHXgid514ieyFRkyUtAK5A</t>
  </si>
  <si>
    <t>sekali</t>
  </si>
  <si>
    <t>Top markotop</t>
  </si>
  <si>
    <t>b5d8c160-559c-44b3-a9ac-53d4f0dd4aa3</t>
  </si>
  <si>
    <t>Sandra Sari</t>
  </si>
  <si>
    <t>https://play-lh.googleusercontent.com/a/ACg8ocLmpJZw8us_XWzgoEU6bTAPeW9wmXM0vqqoUdTzr6_uO-ol=mo</t>
  </si>
  <si>
    <t>masuk aneh</t>
  </si>
  <si>
    <t>Udah di isi semua tapi pas gak masuk gak bisa aneh</t>
  </si>
  <si>
    <t>8856f1e0-4a89-4303-bf55-bbaa46447b7b</t>
  </si>
  <si>
    <t>Henki</t>
  </si>
  <si>
    <t>https://play-lh.googleusercontent.com/a/ACg8ocIkyHWCAlquL12ZTrQYFlG0pWnBoAqLd-J2NisxRmtN06Zqsg=mo</t>
  </si>
  <si>
    <t>muncul server masalah tolong tingkat itnya aplikasi mubasir</t>
  </si>
  <si>
    <t>Sering muncul "Server bermasalah". Tolong ditingkatkan ITnya, kalau tidak aplikasi akan mubasir.</t>
  </si>
  <si>
    <t>5b9246d7-b6e7-43e3-8980-52d9fe72f2db</t>
  </si>
  <si>
    <t>Rizka Hrp</t>
  </si>
  <si>
    <t>https://play-lh.googleusercontent.com/a-/ALV-UjVdq82MqN1-w0qLavBbMu6BcrbNugGQXehUUfQSEm_09WdiCU8</t>
  </si>
  <si>
    <t>notif iklan itulooh volume kecilin</t>
  </si>
  <si>
    <t>Notif iklannya ituloooh... Gak bisa volumenya di kecilin?</t>
  </si>
  <si>
    <t>e049ac78-7ff4-4d4c-a1e7-00055f925676</t>
  </si>
  <si>
    <t>Cesilia Dewi</t>
  </si>
  <si>
    <t>https://play-lh.googleusercontent.com/a-/ALV-UjWGgQgKszpUgJbywTaJMnE9G19t0LXxk_XhWtB2HQL_BcrrmlElKA</t>
  </si>
  <si>
    <t>stock stock bagus</t>
  </si>
  <si>
    <t>Stock stocknya bagus</t>
  </si>
  <si>
    <t>0ea76d46-7b21-422f-99a0-4d11f543476f</t>
  </si>
  <si>
    <t>Maria Ulfa</t>
  </si>
  <si>
    <t>https://play-lh.googleusercontent.com/a/ACg8ocJdRLyLBNpHpp6QxPyy1tlTbc61HsgSY7Jjp2QM80Iw0MvkXQ=mo</t>
  </si>
  <si>
    <t>bagus kerja guys</t>
  </si>
  <si>
    <t>Good job guys</t>
  </si>
  <si>
    <t>1813da44-f546-4014-b444-15541fa10c41</t>
  </si>
  <si>
    <t>Muhammad Syafei</t>
  </si>
  <si>
    <t>https://play-lh.googleusercontent.com/a-/ALV-UjVFiYNjCHtWyL9z1ZuuzzsTR-swv5odw9TTp37TxFsl_xnegXuM</t>
  </si>
  <si>
    <t>suka aplikasi tetapi opsi pick store pilih gosend grab rumah dekat tetapi ongkos kirim rumayan</t>
  </si>
  <si>
    <t>Awalnya suka sama Apk ini, tpi belakangan tidak ada opsi untuk pick up di store, hanya ada pilihan gosend atau Grab padahal rumah deket tpi ongkos kirimnya rumayan</t>
  </si>
  <si>
    <t>d7aaace6-1678-4eba-ba35-4abb59733167</t>
  </si>
  <si>
    <t>Vera Rahmadani</t>
  </si>
  <si>
    <t>https://play-lh.googleusercontent.com/a/ACg8ocJJblzgsVh_kWeeUVducVJcL6PPvv5w9gKLcZsPwhQnMsOi8w=mo</t>
  </si>
  <si>
    <t>cepat efisien diskon</t>
  </si>
  <si>
    <t>Lebih cepat ..efisien..diskon nya bnyakkkm🥰</t>
  </si>
  <si>
    <t>b478222c-04d4-463c-81e9-8b880ba5cd94</t>
  </si>
  <si>
    <t>jafar</t>
  </si>
  <si>
    <t>https://play-lh.googleusercontent.com/a-/ALV-UjXoa8IT7Dsz-ZzW7ff0C9ZcU4lcPEkWAVUUhqnXegQiLhm64VT0</t>
  </si>
  <si>
    <t>fitur ambil toko dihilangin opsi kirim lalu ojol instan biar capek cari item ingin</t>
  </si>
  <si>
    <t>kenapa fitur ambil sendiri ditoko dihilangin hanya ada opsi kirim via ojol instant padahal biar ga capek nyari item yg diingin</t>
  </si>
  <si>
    <t>2de7d7a9-7318-4618-a116-49ea31157fa3</t>
  </si>
  <si>
    <t>Bayu Adi Perwito</t>
  </si>
  <si>
    <t>https://play-lh.googleusercontent.com/a/ACg8ocIG1kDx4DAUVFe-H6tuGu00xommp3OeWzUlq3wpZzRPHnMTog=mo</t>
  </si>
  <si>
    <t>payah buka aplikasi koneksi internet lancar buka youtube payah</t>
  </si>
  <si>
    <t>Payah sekali !!!!!!! Sering saat buka apk,"Tidak ada koneksi internet" padahal lancar untuk buka youtube!!!! Payah sekali !!!!</t>
  </si>
  <si>
    <t>3607a5ac-820a-4fb5-9104-24b486c94365</t>
  </si>
  <si>
    <t>Yudi Mayrinto</t>
  </si>
  <si>
    <t>https://play-lh.googleusercontent.com/a/ACg8ocIEZxxKjwLjDaqhUkkua-rW-vBuFQeANd-eJU7fIQc_uM94sQ=mo</t>
  </si>
  <si>
    <t>belanja lengkap sedia butuh baik market place</t>
  </si>
  <si>
    <t>Tempat belanja yg lengkap &amp; menyediakan kebutuhan sehari-hari nice market place</t>
  </si>
  <si>
    <t>ee4667dc-fc64-4fb1-a1d7-42ec83098760</t>
  </si>
  <si>
    <t>Kurniawan Baron</t>
  </si>
  <si>
    <t>https://play-lh.googleusercontent.com/a-/ALV-UjVI0hGDItdR9pJvlwz-H8iZMnt-KBb6aeb0im2PCxBg9-CzE2c</t>
  </si>
  <si>
    <t>Sangat puas</t>
  </si>
  <si>
    <t>c482d00e-1570-40ea-a693-cf776d32dee6</t>
  </si>
  <si>
    <t>Sadin Sadin</t>
  </si>
  <si>
    <t>https://play-lh.googleusercontent.com/a-/ALV-UjXKU1C_tdSAqh3pmykSg3ql7HQt30B1MfyqKarkCS1tuBbxydk</t>
  </si>
  <si>
    <t>tolong ajar crew store epak jeruk santang anggur simpan bawah semangka simpan atas jus anggur penyet</t>
  </si>
  <si>
    <t>Tolong ajarkan lagi crew store untuk packing, masa jeruk Santang sama Anggur di simpan dibawah, semangka di simpan diatas, jerus sama anggur nya penyet semua.</t>
  </si>
  <si>
    <t>2c442899-209e-4621-8b3f-46beeed130d0</t>
  </si>
  <si>
    <t>Helmi Wicaksono, M. Pd.</t>
  </si>
  <si>
    <t>https://play-lh.googleusercontent.com/a-/ALV-UjUcYeFfWrrwlV4p35r2DLDCltLEgmaRjDcHPWGuSnPNLcWBqpeMtg</t>
  </si>
  <si>
    <t>c2c356f0-b6a5-4170-9bc8-271665dce6f2</t>
  </si>
  <si>
    <t>Afifah Hk</t>
  </si>
  <si>
    <t>https://play-lh.googleusercontent.com/a/ACg8ocKvTntCR2KAf2RIcFhQamvKiAg9sk4qBW2LCBx0eDzWZVZLDA=mo</t>
  </si>
  <si>
    <t>kecewa kasir sukarami palembang adil suruh antre langgan antre saya menit antre prioritas tolong baik layan</t>
  </si>
  <si>
    <t>Saya kecewa dengan kasir di sukarami palembang karena tidak adil. Saya di suruh antri tempat lain namun pelanggan yang baru antri di belakang sya setelah 10 menit saya antri di prioritaskan. Tolong di perbaiki pelayanannya</t>
  </si>
  <si>
    <t>ec539739-f2af-4eeb-9e00-4aecc8658b2f</t>
  </si>
  <si>
    <t>Fia Setiyo</t>
  </si>
  <si>
    <t>https://play-lh.googleusercontent.com/a/ACg8ocJv90iT7vRzhJM6_UzfbrFL_tTn54rGhVQ6yP7ye0vRWX2rPQ=mo</t>
  </si>
  <si>
    <t>Kerennn</t>
  </si>
  <si>
    <t>05134154-0d88-4131-9b7d-3f5764e5bcd9</t>
  </si>
  <si>
    <t>dewin holipah</t>
  </si>
  <si>
    <t>https://play-lh.googleusercontent.com/a-/ALV-UjXFapuhgkdpEmz4ZK3mOdHDiMerJ51DYnxPuvZh6puAUaCvSoNZ</t>
  </si>
  <si>
    <t>tolong kalw pesan daring aplikasi tunggu barang lama banget prosesnyaa bayar notif proses kalau cepat</t>
  </si>
  <si>
    <t>Tolong dong kalw pesen online lewat aplikasi gak perlu nunggu 3-4 jam buat barang sampai, lamaa banget prosesnyaa. Dari kita bayar 2 jam kemudian baru ada notif diproses. KLw bisa dipercepat</t>
  </si>
  <si>
    <t>88cd3ac4-bf47-4be5-93ed-b2ebc66699c1</t>
  </si>
  <si>
    <t>Pucci kers</t>
  </si>
  <si>
    <t>https://play-lh.googleusercontent.com/a/ACg8ocKcloq0d1j_g_LRDbCO0IB_y1grCeDn4MQw1LqlciMMTPzk0Q=mo</t>
  </si>
  <si>
    <t>pesan sampai proses call langgan layan tera aplikasi angkat bikin aplikasi belanja kalau proses pesan</t>
  </si>
  <si>
    <t>Order dari 18.30 sampe jam 20.30 gak ada diproses. Call customer service yg tertera di aplikasi, gak ada yg angkat. Gak usah bikin apk belanja, kalo kalian gak bisa proses orderan.</t>
  </si>
  <si>
    <t>3444aa54-a4d5-4890-b3c3-5476e3b045a9</t>
  </si>
  <si>
    <t>Tria Mughni</t>
  </si>
  <si>
    <t>https://play-lh.googleusercontent.com/a/ACg8ocI3iksCLvIke5bKo0qdte07MRRe7h_FxuZ0J4itiYlxdvv_xw=mo</t>
  </si>
  <si>
    <t>lambat loading ampun stickernya hangus susah ngumpulin stiker juga mahal</t>
  </si>
  <si>
    <t>Lemot nya loading nya minta ampun Harusnya stickernya jangan di hanguskan kan susah ngumpulin nya 1 stiker jg mahal</t>
  </si>
  <si>
    <t>ac0e96ec-0a0d-40f3-8c97-762780aeb3cd</t>
  </si>
  <si>
    <t>Sumar Tono</t>
  </si>
  <si>
    <t>https://play-lh.googleusercontent.com/a-/ALV-UjUIBI3AOHJb4UO5AtByr5ZftMdE9jKZpUrqvieNe7S0VBu2lwU</t>
  </si>
  <si>
    <t>bagus banget manfaat belanja butuh mantap sangat indo</t>
  </si>
  <si>
    <t>Bagus banget sangat bermanfaat untuk belanja kebutuhan RT, mantab Super Indo....</t>
  </si>
  <si>
    <t>7bf0437a-406d-4521-aa3a-8462cdb50d69</t>
  </si>
  <si>
    <t>Fajar wati Perwira</t>
  </si>
  <si>
    <t>https://play-lh.googleusercontent.com/a-/ALV-UjXROt0SsNHkW5TfwlCuzuqBgLGrfSHHMWJ_mLBRvlhXw9qmPWFW</t>
  </si>
  <si>
    <t>bagus superindo banget</t>
  </si>
  <si>
    <t>Bagus sekali superindo jauh banget</t>
  </si>
  <si>
    <t>2e7a1dbe-b83c-43fd-98e7-5f44a2d50b3c</t>
  </si>
  <si>
    <t>christophorus H sugiharto</t>
  </si>
  <si>
    <t>https://play-lh.googleusercontent.com/a-/ALV-UjVq8sjIFjOYk_VZ3aTtPglTdNmKKisjXKv-43OI_QGWnl-TflhIsA</t>
  </si>
  <si>
    <t>hapus</t>
  </si>
  <si>
    <t>Tidak perlu. Hapus saja</t>
  </si>
  <si>
    <t>8594600f-46b6-4569-890a-638d108ac15d</t>
  </si>
  <si>
    <t>Inem Pelayan seksi</t>
  </si>
  <si>
    <t>https://play-lh.googleusercontent.com/a/ACg8ocIuHMie6_Nu4V6ezyMEym-XHImJubcrQzxJSJpCjb4hloNEnA=mo</t>
  </si>
  <si>
    <t>baharu harga baharu</t>
  </si>
  <si>
    <t>Bentar2 minta perbaharui. Harganya yg diberbaharui</t>
  </si>
  <si>
    <t>db7e4f5c-b5da-4394-abbb-9b7a5840f489</t>
  </si>
  <si>
    <t>Vhyothe</t>
  </si>
  <si>
    <t>https://play-lh.googleusercontent.com/a-/ALV-UjWq-HjfoaY7l8-wHT2SWbTP5AlU1R5cyuSSkK-y9Ju3emcMyA4</t>
  </si>
  <si>
    <t>wooii notifikasi norak bikin kaget</t>
  </si>
  <si>
    <t>Wooii!!! Notifikasi nya norak!!! Bikin kaget!!</t>
  </si>
  <si>
    <t>8f9d2e4d-2ffc-4bda-b0a5-460fbb153f28</t>
  </si>
  <si>
    <t>Candra Febrianto</t>
  </si>
  <si>
    <t>https://play-lh.googleusercontent.com/a-/ALV-UjUbR7-30swodXuoISLcoK39dwMPDnrOgSkQWHe0sJ72U9CY66-x6Q</t>
  </si>
  <si>
    <t>bunyi notifikasi jelek norak ngagetin orang bikin malu</t>
  </si>
  <si>
    <t>Bunyi notifikasinya terlalu jelek &amp; norak. Ngagetin orang lain &amp; bikin malu</t>
  </si>
  <si>
    <t>eb344368-a67d-439e-b166-c288485a5653</t>
  </si>
  <si>
    <t>stefani citra</t>
  </si>
  <si>
    <t>https://play-lh.googleusercontent.com/a/ACg8ocI7HR0BawVsXTozGm2w74SzcIJENRj3iHyUdC5xK_7dSOP9rA=mo</t>
  </si>
  <si>
    <t>isi lengkap segar buah sayur</t>
  </si>
  <si>
    <t>Isinya lengkap..&amp; fresh buah maupun sayur..</t>
  </si>
  <si>
    <t>c6a47195-555f-4476-9441-ddda624aa077</t>
  </si>
  <si>
    <t>Emmanuel Sugeng</t>
  </si>
  <si>
    <t>https://play-lh.googleusercontent.com/a/ACg8ocJhoPnmlVBIJV2kaK_AVvflHRCHFlcebNHaW0F6y-deYBdPaA=mo</t>
  </si>
  <si>
    <t>mantap belanja hemat produk istimewa</t>
  </si>
  <si>
    <t>Mantap, blanja hemat Produk istimewa</t>
  </si>
  <si>
    <t>c915c3ff-ae65-4f17-ad76-221fe91ae972</t>
  </si>
  <si>
    <t>Devi Melinda</t>
  </si>
  <si>
    <t>https://play-lh.googleusercontent.com/a-/ALV-UjVovQpXGeg6Y7IR3USq6XWM6VRml3SaYi-jQiMEhff2iavizsDl</t>
  </si>
  <si>
    <t>langgan beli offline daring ragu beli daring alam beli daring kosong refund kalau tinggal toko tanggung penuh biaya kirim profesional snagat bantu</t>
  </si>
  <si>
    <t>Langganan sudah beli offline maupun online jangan ragu beli online. Pengalaman beli online kosong akan direfund tf ke rek, dan kl ketinggalan di toko, toko ybs bertanggung jawab penuh atas biaya pengiriman sangat profesional sekali dan saya snagat terbantu</t>
  </si>
  <si>
    <t>403f7c00-8fcc-494f-9dd8-01455499e0e5</t>
  </si>
  <si>
    <t>Mema Ellora</t>
  </si>
  <si>
    <t>https://play-lh.googleusercontent.com/a-/ALV-UjUSWiuuKA1ciB7j6s58TxNvn-qkdtapf9cn2q11T4Q26Ea4Hz4</t>
  </si>
  <si>
    <t>stiker saya hilangg kenapa</t>
  </si>
  <si>
    <t>Stiker ku hari ini tiba2 hilanggg... Knp ini???</t>
  </si>
  <si>
    <t>ab92861f-a8a7-4ff6-b3b0-0ffbe8f2fe6e</t>
  </si>
  <si>
    <t>Firda Nurmaulida</t>
  </si>
  <si>
    <t>https://play-lh.googleusercontent.com/a-/ALV-UjXgF-O29UJPRNsXP0tL5q2MFoJ9K5Gq8xxIVlcYbT4V8FCzqfxyBQ</t>
  </si>
  <si>
    <t>lumayan diskon jarang mampir superindo dekat alas bekas kota</t>
  </si>
  <si>
    <t>Lumayan diberikan diskon 😍 tetapi jarang mampir ke Superindo terdekat dengan alasan jauh harus ke Bekasi kota 🥲</t>
  </si>
  <si>
    <t>2c79bed2-83cf-404e-8f66-b63cce75ac29</t>
  </si>
  <si>
    <t>Yacob Brando</t>
  </si>
  <si>
    <t>https://play-lh.googleusercontent.com/a-/ALV-UjUxmxpKxdSxbQRS2oJlcjrPVSd5zzqUGAxCjUIMZMHYY6Kcx6ND</t>
  </si>
  <si>
    <t>aplikasi bilang alamat belum lengkap loading kocakk</t>
  </si>
  <si>
    <t>Aplikasi gk jelas mau check out malah di bilang alamat blm lengkap terus loading terus,kocakkkk....</t>
  </si>
  <si>
    <t>f375f0a1-ecb3-4b00-a630-143556ee8bb8</t>
  </si>
  <si>
    <t>Terry Hamilton</t>
  </si>
  <si>
    <t>https://play-lh.googleusercontent.com/a/ACg8ocJgLjSGm0q7ksDJ7XGAZt1qlRFl_5gg3Cjj8kCMMw6_x4dxlQ=mo</t>
  </si>
  <si>
    <t>45835310-fc6a-4a44-ba56-94dd0faf87b5</t>
  </si>
  <si>
    <t>Untari</t>
  </si>
  <si>
    <t>https://play-lh.googleusercontent.com/a/ACg8ocKX-ujlTkTQi0vrqkmmBqlehiX7G5x2ng7F8ZeeeStnj4qocA=mo</t>
  </si>
  <si>
    <t>belanja mudah kirim cepat discon hari</t>
  </si>
  <si>
    <t>Belanja sangat mudah dan pengirimannya cepat, serta banyak discon setiap harinya.</t>
  </si>
  <si>
    <t>b5c500b0-05ce-4496-acac-8502bfe8b0e4</t>
  </si>
  <si>
    <t>Hj. Agustina Sugiyantiningsih, SE</t>
  </si>
  <si>
    <t>https://play-lh.googleusercontent.com/a-/ALV-UjWhpZG8AfIIuficIgiofIA8zYlDdNzSa0NReaQkMk1q-4qqEUo</t>
  </si>
  <si>
    <t>belanja butuh hari lengkap</t>
  </si>
  <si>
    <t>Belanja unt kebutuhan sehari hari lengkap</t>
  </si>
  <si>
    <t>e3bc5eeb-12cd-4f2b-a802-45d016e3cb20</t>
  </si>
  <si>
    <t>Izza Murni</t>
  </si>
  <si>
    <t>https://play-lh.googleusercontent.com/a-/ALV-UjX3a2uaVFwkyaBgi8nQOI43WLxu-rEecsiSm9sWQ7-_JAi6TA</t>
  </si>
  <si>
    <t>moga teflon bagus masih pesan tunggu datang barang februari</t>
  </si>
  <si>
    <t>Semoga teflon nya bagus, sekarang msh pre order, kita tunggu kedatangan barang nya bulan Februari</t>
  </si>
  <si>
    <t>2dbb1bc4-4afe-400d-8fec-d206deb169b6</t>
  </si>
  <si>
    <t>Nur Aisyah</t>
  </si>
  <si>
    <t>https://play-lh.googleusercontent.com/a/ACg8ocI8qaTxNjyxa8RPjTN-2pwg3z7tY3AFgirv2Zzc6KCf8AO68w=mo</t>
  </si>
  <si>
    <t>notifikasi brisik banget suka kaget bahaya kalau orang jantung</t>
  </si>
  <si>
    <t>Notifikasi nya brisik bgt gk suka saya sering kagetan bahaya loh kalo ada orang jantungan</t>
  </si>
  <si>
    <t>b654ccb0-631f-4a55-8493-659ccbd525ea</t>
  </si>
  <si>
    <t>Ceisyaa Nurhafiz</t>
  </si>
  <si>
    <t>https://play-lh.googleusercontent.com/a/ACg8ocIpVNclnkVIYjKsiziig4bNNfE_cXSvuHOA9KBEykvvZsK2qA=mo</t>
  </si>
  <si>
    <t>baru lambat</t>
  </si>
  <si>
    <t>Setelah di update malah tambah lemot</t>
  </si>
  <si>
    <t>6acd0793-f7cd-497a-bce2-da8a24374498</t>
  </si>
  <si>
    <t>Sibro Malisi</t>
  </si>
  <si>
    <t>https://play-lh.googleusercontent.com/a-/ALV-UjUnaOUL2MoA2bbAdyOSrv1RcgCJGSprbNO1Um2_bu1FFomLW0E</t>
  </si>
  <si>
    <t>menyenangkan</t>
  </si>
  <si>
    <t>2170c6f7-b2b0-49fd-914f-92eb9b8bbe83</t>
  </si>
  <si>
    <t>Ade</t>
  </si>
  <si>
    <t>https://play-lh.googleusercontent.com/a/ACg8ocInJJHQYrrSJH7zPbgZX9xRI8UecNjJjgs3HBDAYFzG4AoLkQ=mo</t>
  </si>
  <si>
    <t>pesan daring aplikasi superindo proses kali pesan baik tunggu karyawan estimasi proses makan kecuali karyawan toko orang maklum antri</t>
  </si>
  <si>
    <t>Pesanan secara online melalui aplikasi superindo sangat lama di proses nya 3 jam, saya sudah beberapa kali order tapi selalu lama, saya kira ada perbaikan ternyata selalu lama menunggu 2-3 jam tidak di proses-proses. Dengan jumlah karyawan yang banyak saya kira estimasi prosesnya terlalu lama sampai memakan waktu 2-3 jam bahkan pernah lebih dari 3 jam. Kecuali karyawan toko ini cuma 1 atau 2 orang baru saya maklumi kalau agak lama antriannya.</t>
  </si>
  <si>
    <t>afe5c755-7060-4738-af99-98b00fbcdd9b</t>
  </si>
  <si>
    <t>Cindy Anatasya Putri</t>
  </si>
  <si>
    <t>https://play-lh.googleusercontent.com/a-/ALV-UjVbBbsfaaY_iSthZoXCZJ-K7zDSCjvr1xCx4_bl8zjhdJGG8NVm</t>
  </si>
  <si>
    <t>Good</t>
  </si>
  <si>
    <t>0438ecad-9157-4f91-8d6b-a8d4ddd425f6</t>
  </si>
  <si>
    <t>yori ryuzza</t>
  </si>
  <si>
    <t>https://play-lh.googleusercontent.com/a-/ALV-UjU5Wt-IOQZKkxpbLqjmOZ80608g46NLtWKO-6lV3rv9PoT-BUwE</t>
  </si>
  <si>
    <t>bikin aplikasi buka</t>
  </si>
  <si>
    <t>Bikin aplikasi tp ga bisa dibuka, ga guna</t>
  </si>
  <si>
    <t>b7c77e95-b119-4639-865d-b853dcf26eb9</t>
  </si>
  <si>
    <t>Dwi Kismiyati</t>
  </si>
  <si>
    <t>https://play-lh.googleusercontent.com/a/ACg8ocIScU-3rrh72piE1VRB09I4_9g3CmBVrSUYTOkBU1dVuYSCow=mo</t>
  </si>
  <si>
    <t>belanja superindo muas barang lengkap promo kasir ramah</t>
  </si>
  <si>
    <t>Belanja di Superindo sangat memuaskan, barang lengkap,banyak promonya kasir ramah</t>
  </si>
  <si>
    <t>f623894a-22d6-4184-bf18-fa3783c90396</t>
  </si>
  <si>
    <t>indria nana</t>
  </si>
  <si>
    <t>https://play-lh.googleusercontent.com/a/ACg8ocINZLd4mKH-XRH7U1ax3a39XIeyEMo3rcApH9ue5lhXmhwHkw=mo</t>
  </si>
  <si>
    <t>struk belanja tidak masuk aplikasi superindo kupon digital tidak tambah belanja atas kasir kumpul kupon digital struk tidak masuk aplikasi sangat indo kupon digital tidak komplain email tanggap sampai jadi beli apel rockit pampang harga lihat struk harga harga tidak laku</t>
  </si>
  <si>
    <t>Struk belanja sering tdk msk aplikasi My superindo,kupon digital tdk bertambah. Padahal sering belanja diatas 100rb.Bahkan kasirnya pernah tanya "IBU MENGUMPULKAN KUPON DIGITAL?" Saya jawab "TIDAK". Dan benar, struk tdk masuk ke aplikasi My super indo &amp; kupon digital tdk bertambah.Sudah komplain melalui email tp belum ada tanggapan sampe sekarang. Pernah kejadian juga beli apel rockit,terpampang besar &amp; jelas harganya 15rb,setelah lihat di struk harganya 30rb.Ternyata harga sudah tdk berlaku 🤬</t>
  </si>
  <si>
    <t>619238d4-35c9-41e0-bff1-c642ab2152ed</t>
  </si>
  <si>
    <t>Qisthy Hanifati Hazrina</t>
  </si>
  <si>
    <t>https://play-lh.googleusercontent.com/a-/ALV-UjXpHbAZgCAnqjurz0CVa4B3yT4RoZOj8_5sJqSIaLTu5OJAGc8C</t>
  </si>
  <si>
    <t>pesan tanggal aplikasi error bikin sedih payment konfirmasi aplikasi saldo rekening sudah potong pesan tidak terima karena batal dengan alas payment kedaluwarsa coba hubung layan langgan superindo tidak hubung tolong respons keluh uang bikin kapok beli daring aplikasi superindo nilai bintang baru selesai</t>
  </si>
  <si>
    <t>saat order di tgl 1/1/2025 aplikasinya sempat error. Tapi yg bikin sedih, payment saya tidak terkonfirmasi oleh aplikasi. Padahal saldo rekening saya sdh terpotong, namun pesanan tdk saya terima karna dibatalkan dg alasan waktu payment kedaluwarsa. Saya sudah coba hubungi semua cs superindo tp tdk ada yg terhubung. Tolong direspon keluhan saya, saya minta uang saya kembali. Jangan bikin saya kapok beli online di app superindo. Penilaian &amp; bintang akan saya update setelah ada penyelesaian</t>
  </si>
  <si>
    <t>60f5fd20-50e5-4ce3-8e68-c6229f979be7</t>
  </si>
  <si>
    <t>Tri Winarni Agustini</t>
  </si>
  <si>
    <t>https://play-lh.googleusercontent.com/a-/ALV-UjWWtpCNcd2-zgNN5QiitlJ9Yy_oBa8DVx07wk9Tw6F9u3JO940</t>
  </si>
  <si>
    <t>belanja cepat hemat senang belanja superindo alas atas yerlalu lengkap harga saing</t>
  </si>
  <si>
    <t>Belanja dekat, cepat dan hemat. Saya senang belanja di superindo karena alasan diatas...tidak yerlalu besar namun lengkap. Buah2nya harga bersaing juga.</t>
  </si>
  <si>
    <t>ef2a115d-bb98-4718-846d-c822b54e85be</t>
  </si>
  <si>
    <t>aulya marina</t>
  </si>
  <si>
    <t>https://play-lh.googleusercontent.com/a/ACg8ocLgN1SI9b3xVMbLock5IHyGreGz1zpfWafp5wiiIq-KSgBQOr4=mo</t>
  </si>
  <si>
    <t>jujur aplikasi jelek worst saya pasang saya belanja refund suruh aplikasi kali gagal tunggu sangat tidak worth</t>
  </si>
  <si>
    <t>Jujur ini aplikasi terjelek worst yg sy intal, sy belanja 2 x refund disuruh melalui aplikasi dan berkali gagal diminta tunggu 3 hari sgt tdk worth it</t>
  </si>
  <si>
    <t>cb16f5f0-94cf-4314-8523-a8aac4ae6b72</t>
  </si>
  <si>
    <t>Lujean Adil Nugroho</t>
  </si>
  <si>
    <t>https://play-lh.googleusercontent.com/a-/ALV-UjUgbYVCxPI2alT95eQEVARZouPsfQ-slFH0lIXN7z3vIBMtKcFA</t>
  </si>
  <si>
    <t>mall kasir informasi kait member sehinga harga diskon laku mahal milik kartu meber</t>
  </si>
  <si>
    <t>Waktu di mall kasir tidak memberi info terkait member sehinga harga diskon tidak berlaku menjadi lebih mahal karena tidak memiliki kartu meber</t>
  </si>
  <si>
    <t>8fdeab4a-b33e-4c40-9ecd-02225667e0ea</t>
  </si>
  <si>
    <t>Ida Rusilawati</t>
  </si>
  <si>
    <t>https://play-lh.googleusercontent.com/a/ACg8ocIFkmAQfFt1xiledkzHYcGB4H00-0toTXQTd9AXtZVWTXqnuw=mo</t>
  </si>
  <si>
    <t>Bermanfaat</t>
  </si>
  <si>
    <t>9969da17-0e9f-469d-ae56-59e25a837989</t>
  </si>
  <si>
    <t>Abduh Hirawan</t>
  </si>
  <si>
    <t>https://play-lh.googleusercontent.com/a-/ALV-UjV-71k3ysVgn2R6iVVil6S9WFQDtBzS66NWMlIW9IG7OOk9ABHn</t>
  </si>
  <si>
    <t>daring shop putar loading henti</t>
  </si>
  <si>
    <t>Setiap check out online shop selalu muter loading ga berhenti</t>
  </si>
  <si>
    <t>3c819c3b-1641-4344-93a3-d5b8999700c8</t>
  </si>
  <si>
    <t>sri lestari</t>
  </si>
  <si>
    <t>https://play-lh.googleusercontent.com/a-/ALV-UjUa_mkuTOkfOG7HUT-SZxo3UshOA9xT8ZGPrbA2Ri-SWCVSR04</t>
  </si>
  <si>
    <t>sangat indo toko swalayan lebgkap tetutama butuh dapur bahan bahsnnya segar harga jangkau moga hadiah langsung oleh mudah hadiah diskon menamvah kinsumen perhi superindo jadu langgan tetsp mencafi langgan setia jangan susah semangat sukses superindo langgan lestari bogor</t>
  </si>
  <si>
    <t>Super indo suatu toko swalayan yang lebgkap tetutama kebutuhan dapur..bahan bahsnnnya fress,harga terjangkau,semoga juga hadiah hadiah nya langsung dapat diperoleh dengan mudah..makin banyak hadiah dan diskon akan menamvah kinsumen yang ingin perhi ke superindo dan bisa jadu langganan tetsp karena mencafi pelanggan setia jan susah..ok semangat dan sukses superindo untuk tahun tahun yang akan datang.saya pelanggan tetap mu sri lestari bogor...😘😘</t>
  </si>
  <si>
    <t>d6492389-fd0c-4c1c-ae68-3791f36958a3</t>
  </si>
  <si>
    <t>yadi tri</t>
  </si>
  <si>
    <t>https://play-lh.googleusercontent.com/a/ACg8ocJ2slb7TekaerqVyHzVx_KS2w-khX8LD8ho5FTcHxjiR7ATuw=mo</t>
  </si>
  <si>
    <t>a7c87f23-d6f5-443e-8787-cdb77aab5f9e</t>
  </si>
  <si>
    <t>Dendii</t>
  </si>
  <si>
    <t>https://play-lh.googleusercontent.com/a-/ALV-UjUtvtTZ1TD0dejJmtsFQRVdappyOdj4_SbosAlg0LesVftyWeAG</t>
  </si>
  <si>
    <t>bagus banget bantu aplikasi belanja superindo promo khusus member stiker dituker langgan beli superindo saran cabang ngaliyan banyak wkwk</t>
  </si>
  <si>
    <t>Bagus banget, bener2 membantu aplikasi ini sebelum belanja ke superindo, tiap hari ada aja promo khusus member, terus ad stiker lagi yang bisa dituker Langganan beli uht di superindo wkw Saran untuk cabang ngaliyan perbanyak lagi rte nya wkwk</t>
  </si>
  <si>
    <t>313dd22a-57f9-4829-8ad8-3f166c253c5b</t>
  </si>
  <si>
    <t>S Astina</t>
  </si>
  <si>
    <t>https://play-lh.googleusercontent.com/a/ACg8ocI1jUQsCUDigcpW2XIlIqtlywlZmlo90dHEbWFN1pnIhdkTIQ=mo</t>
  </si>
  <si>
    <t>langgan bulan lengkap</t>
  </si>
  <si>
    <t>09.01.000</t>
  </si>
  <si>
    <t>Langganan bulanan, lengkap</t>
  </si>
  <si>
    <t>ce02b77c-9f96-4b60-be19-69e024f80f09</t>
  </si>
  <si>
    <t>Anita Komalasari</t>
  </si>
  <si>
    <t>https://play-lh.googleusercontent.com/a/ACg8ocLiGVnMtQOY0S1_hVzg2c9Pk9z5xIx6PqhPM6G-YYQ2nUH-9nk=mo</t>
  </si>
  <si>
    <t>Verry helpfull</t>
  </si>
  <si>
    <t>0d9d3771-31b3-44d0-9898-2e92750b284b</t>
  </si>
  <si>
    <t>Abang Tenge 135cc</t>
  </si>
  <si>
    <t>https://play-lh.googleusercontent.com/a-/ALV-UjV2_F0HUg7cuCzQs2Up0B52sAieIA0U53LO9Tl99WAD5vEI4GlU</t>
  </si>
  <si>
    <t>tolong terima barang superindo ciater ganti pegawai gudang tutup ngegajih pegawai supplier kejar tolong awas kalau ekseskusi kamar mandi</t>
  </si>
  <si>
    <t>Tolong untuk penerimaan barang Superindo Ciater ganti pegawai nya masa jam 10:15 gudang di tutup ngegajih pegawai apaan kita suplayer juga kejar waktu tolong di awasi kalo bisa ekseskusi di kamar mandi</t>
  </si>
  <si>
    <t>b931d74e-4ba5-40ab-ac57-2529aa22f2ce</t>
  </si>
  <si>
    <t>Eva Hanifah</t>
  </si>
  <si>
    <t>https://play-lh.googleusercontent.com/a/ACg8ocLCUd2DlL8-4gA7Uqt2Sr7WUl4A8C9fMS2DvugmS1_GXilRVw=mo</t>
  </si>
  <si>
    <t>selesai tugas sales proses refund finance solusi baik beli rugi saya belanja daring karena perlu cepat harga bagus kalau santai saya show belanja stores saya bayar paid sesuai pesan uang saya uang sebut endap transaksi saya bgmana kalau ribu transaksi seperti</t>
  </si>
  <si>
    <t>Penyelesaian dari petugas sales dan PROSES REFUND dari bagian finance, bukan solusi yg terbaik. karena saya sebagai pembeli tetap di rugikan. Pertama, sy belanja online karna KEPERLUAN CEPAT &amp; HARGA BAGUS, kalo santai sy bisa go show belanja ke stores. Kedua, sy sudah trf pembayaran (paid) sesuai pesanan, artinya uang sy sudah di tempat anda, artinya uang tsb MENGENDAP BEBERAPA HARI. Transaksi sy memang hanya 200rban, bgmana kalo ribuan transaksi spt ini terjadi?</t>
  </si>
  <si>
    <t>a8036549-5df7-49a5-92e9-5ea20b46ace7</t>
  </si>
  <si>
    <t>Benny Thama</t>
  </si>
  <si>
    <t>https://play-lh.googleusercontent.com/a-/ALV-UjU8pMThC3zALF6TKUUXP9psELirn-00_v10Ez2APeb1dCkv-3B-</t>
  </si>
  <si>
    <t>Sejauh ini baik</t>
  </si>
  <si>
    <t>2f88994c-1cb1-4f8f-9829-74fc28f9f340</t>
  </si>
  <si>
    <t>Joko Pramono</t>
  </si>
  <si>
    <t>https://play-lh.googleusercontent.com/a/ACg8ocLku6uxlrb0pi7jdX0tZhy509VFxQUotf5nO2_R3gzwfWoymQ=mo</t>
  </si>
  <si>
    <t>refreshing</t>
  </si>
  <si>
    <t>Bisa untuk refreshing</t>
  </si>
  <si>
    <t>5f25a1fa-6167-45e0-a6c9-949593f51b8f</t>
  </si>
  <si>
    <t>Chika Lestari</t>
  </si>
  <si>
    <t>https://play-lh.googleusercontent.com/a/ACg8ocLouInigR6EjwrsLI4sng4zl7jAb7XA68ha32KQPTbOCzXd0Q=mo</t>
  </si>
  <si>
    <t>sudah ngumpulin stiker gilir ditukerin barang tidak seperti prank</t>
  </si>
  <si>
    <t>Uda ngumpulin stiker eh giliran mau ditukerin barangnya nggak ada.. kek di prank</t>
  </si>
  <si>
    <t>e41e9e63-f793-4885-98db-c1444275e26f</t>
  </si>
  <si>
    <t>ell-popy Foes</t>
  </si>
  <si>
    <t>https://play-lh.googleusercontent.com/a-/ALV-UjVtGZiEVyk3d1oTgtbBJTM7zh-7Jb7KeS5BT9zfjo3jFCR_PbY</t>
  </si>
  <si>
    <t>pokok baik superindo</t>
  </si>
  <si>
    <t>Pokoknya the best superindo</t>
  </si>
  <si>
    <t>cc7f31aa-0adc-4a66-9d15-801d1bb5de15</t>
  </si>
  <si>
    <t>Marry Yati</t>
  </si>
  <si>
    <t>https://play-lh.googleusercontent.com/a/ACg8ocLl_l8shohB6ZoyWxSx-RBiIaTCIkm5-PfCp3uVgNEl2TT0Ng=mo</t>
  </si>
  <si>
    <t>karyawan ramah gerak cepat saya suka belanja superindo</t>
  </si>
  <si>
    <t>Karyawan nya baik &amp; ramah gercep sy suka belanja d Superindo</t>
  </si>
  <si>
    <t>118eaa1d-9a27-4a8c-a4a9-b2beea847deb</t>
  </si>
  <si>
    <t>Sri Utami Werdaningsih</t>
  </si>
  <si>
    <t>https://play-lh.googleusercontent.com/a-/ALV-UjWw6vozYxbakgl9mUKbZL0TlgyLoFCqUu37CJb7zB_xnwLE07k</t>
  </si>
  <si>
    <t>lengkap mudah juga diskon</t>
  </si>
  <si>
    <t>Lengkap dan memudahkan. Jg banyak diskon nya</t>
  </si>
  <si>
    <t>a5fd68a6-b4c8-4d8f-9680-283f2999746e</t>
  </si>
  <si>
    <t>Winda Rusmawati</t>
  </si>
  <si>
    <t>https://play-lh.googleusercontent.com/a/ACg8ocK3ZNFPx_va8vUQMX4Ebqq7qRFIVvbJubI02A12Swf9OFbHYQ=mo</t>
  </si>
  <si>
    <t>belanja daring fitur ambil barang lelet nyiapin pesan datang wkwkwkwk barang batas terang rumit refund</t>
  </si>
  <si>
    <t>Pembelanjaan online ada fitur pengambilan barang tapi lelet nyiapin pesanannya harus di jam akhir kita datangnya wkwkwkwk .... Barang yg dibatasi tidak ada keterangannya jadi ribet harus refund</t>
  </si>
  <si>
    <t>d1d51251-6b4a-44a0-b501-fe302d4b539a</t>
  </si>
  <si>
    <t>Defi Febriliana</t>
  </si>
  <si>
    <t>https://play-lh.googleusercontent.com/a-/ALV-UjWqFGL-R8V-kWYAAEMkux0MRUjHGsbKvUsSppDtKZrDnIWomqnA</t>
  </si>
  <si>
    <t>baru mulu wkwk</t>
  </si>
  <si>
    <t>Update mulu wkwk</t>
  </si>
  <si>
    <t>43ce921f-69fc-407a-b4e2-b862069a125d</t>
  </si>
  <si>
    <t>maranata sentosa</t>
  </si>
  <si>
    <t>https://play-lh.googleusercontent.com/a-/ALV-UjXoXRzS7-Llf_DLVQbK1bVmHx68qVGzwem38bmzMCCyO5vrJv8O</t>
  </si>
  <si>
    <t>0552b545-b897-4582-9ba1-c7ef75988402</t>
  </si>
  <si>
    <t>Endang Lestari</t>
  </si>
  <si>
    <t>https://play-lh.googleusercontent.com/a-/ALV-UjVOqCFijBVqwAi8_57DM-UJ-smmUaiYCGwA0ufM_UB2hhin89Y</t>
  </si>
  <si>
    <t>Cepat</t>
  </si>
  <si>
    <t>ac859ce3-656c-4d63-9ed0-aefca04ae14c</t>
  </si>
  <si>
    <t>anita nursantiasih</t>
  </si>
  <si>
    <t>https://play-lh.googleusercontent.com/a/ACg8ocIF95shYtW9AXmQNsxP6cdNu0HB-gCSTF11W46VT4ixnfTruY8=mo</t>
  </si>
  <si>
    <t>suka belanja minggu promo kalau lagi sesuai butuh bersih layan nyaman produk pilih sukses superindo</t>
  </si>
  <si>
    <t>Suka belanja akhir minggu, karena banyak promo, tapi kalo lg perlu ya setiap waktu, sesuai kebutuhan, tempat yg bersih, pelayanan yg nyaman, produk pilihan, sukses terus my superindo 👍</t>
  </si>
  <si>
    <t>0d670728-0269-4dcf-b73c-f1a5e942b4c2</t>
  </si>
  <si>
    <t>najal khairuman</t>
  </si>
  <si>
    <t>https://play-lh.googleusercontent.com/a-/ALV-UjV1L6jcqUd01TKO_l0YKjkb6WBqsWHXE2ww2XamDXCzqfAtKUT1</t>
  </si>
  <si>
    <t>bikin membernya cepat</t>
  </si>
  <si>
    <t>Bikin membernya cepat</t>
  </si>
  <si>
    <t>cd2bc59e-c87d-4ef6-bfe5-c53f73439a15</t>
  </si>
  <si>
    <t>Hendrik Wibissono</t>
  </si>
  <si>
    <t>https://play-lh.googleusercontent.com/a/ACg8ocLFOJeayNRIAqJWkeJqdWonleN5KX2sUPp1i9C-tgVGMzms6Q=mo</t>
  </si>
  <si>
    <t>sangat indo belanja butuh ikan ayam telor sayur butuh pokok lain lain</t>
  </si>
  <si>
    <t>Super Indo,,merupakan tempat belanja kebutuhan se hari²,,misal kebutuhan ikan,ayam,telor,sayur, buah²an,kebutuhan pokok,dll</t>
  </si>
  <si>
    <t>19aeec87-23d1-4a28-970a-2907c990244f</t>
  </si>
  <si>
    <t>Andri Puji Astuti</t>
  </si>
  <si>
    <t>https://play-lh.googleusercontent.com/a-/ALV-UjVMQDKzcZvSqyG1elyET6CA5CsQ82z-0oxNTY5IgdEPsqhjnabi</t>
  </si>
  <si>
    <t>murah banyak pilih banyak promo</t>
  </si>
  <si>
    <t>Murah, bnyk pilihan, bnyk promo</t>
  </si>
  <si>
    <t>e101a37a-682a-48c4-b20a-655adab2a134</t>
  </si>
  <si>
    <t>Draw Design Official</t>
  </si>
  <si>
    <t>https://play-lh.googleusercontent.com/a-/ALV-UjVRUmUDSyqnUO-4GwQedLxJ7J7lB9OIWWX5G3U3tk1c2EqsFqbo</t>
  </si>
  <si>
    <t>belanja aplikasi sumpah lelet banget tidak proses sampai telpon langsung superindo belanja aplikasi</t>
  </si>
  <si>
    <t>belanja di aplikasi sumpah lelet banget. hampir 2 jam lo gaada proses. sampe aku telpon langsung ke superindo nya. dan baru mau di cek. ga lagi lagi belanja di aplikasi nya.</t>
  </si>
  <si>
    <t>587c5eeb-02ee-467d-8a63-ba250b922e37</t>
  </si>
  <si>
    <t>Dakhlan Dasuki</t>
  </si>
  <si>
    <t>https://play-lh.googleusercontent.com/a-/ALV-UjXTBFk1ZBasFWDNG7Wwh6hVFCcIOOFs-NY7vh7wDesMuXAAp58</t>
  </si>
  <si>
    <t>alam</t>
  </si>
  <si>
    <t>Belum ada pengalaman</t>
  </si>
  <si>
    <t>8d854254-148f-49f0-bbc4-ea110f8073c5</t>
  </si>
  <si>
    <t>Vina Zahrotur</t>
  </si>
  <si>
    <t>https://play-lh.googleusercontent.com/a/ACg8ocJOw7KQHZxN_lVipvQnmNaao3Pa5AX1oKOBstPf8pinSlQbFQ=mo</t>
  </si>
  <si>
    <t>unduh sampai layar putih saja</t>
  </si>
  <si>
    <t>Download smpe 3x,, cuma layar putih doang</t>
  </si>
  <si>
    <t>89b0126b-c54d-4a03-8091-683b58e319f4</t>
  </si>
  <si>
    <t>Anisya Sulaeman</t>
  </si>
  <si>
    <t>https://play-lh.googleusercontent.com/a/ACg8ocLlvHMdK0fL0QKIiXudOcVZtfVhc_cSCerLhWlbzUD_6rf7Eg=mo</t>
  </si>
  <si>
    <t>kenapa susah pasang ulang</t>
  </si>
  <si>
    <t>Knp susah di instal ulang yaa???</t>
  </si>
  <si>
    <t>9e4c182d-94c0-4bb1-a287-d74e31b07d94</t>
  </si>
  <si>
    <t>teguh widodoari</t>
  </si>
  <si>
    <t>https://play-lh.googleusercontent.com/a-/ALV-UjUGuUIt8MFbJGIOxTfQp5zHWXAgYlfC2i1y59BlQCgTUY2mbjo</t>
  </si>
  <si>
    <t>2c53871d-ea00-419e-994a-498531a8f049</t>
  </si>
  <si>
    <t>Alif rifqi Fadillah</t>
  </si>
  <si>
    <t>https://play-lh.googleusercontent.com/a-/ALV-UjUOc4OAcw-bHZL6EY9Vw40a4DJtxSawKVHoQNLu79NC4Vyb_sy7</t>
  </si>
  <si>
    <t>lengkap belanja fitur stiker aplikasi stiker gilir tuker stok stok kosong kalau begini adakan fitur stiker kalau stok barang tukar stiker kecewa</t>
  </si>
  <si>
    <t>Lengkap si belanja disini, Tapi dengan adanya fitur stiker di aplikasi saya udh 50 stiker pas giliran mau tuker stok nya ga ada, udh ke 4 tempat stoknya kosong semua, Ya klo gini buat apa di adakan fitur stiker klo stok barang buat penukaran stiker ga ada, KECEWA</t>
  </si>
  <si>
    <t>9aeca369-3d1d-4c49-af7c-fce9a2b2b03f</t>
  </si>
  <si>
    <t>Mariyam Haniyah Hubeis</t>
  </si>
  <si>
    <t>https://play-lh.googleusercontent.com/a/ACg8ocLHI1R7qszqnHv4csin5R9KrXP0kUS45mi6t0QHlOAUmZgf0w=mo</t>
  </si>
  <si>
    <t>diperbahurui maaf handphone lansia lambat</t>
  </si>
  <si>
    <t>Belakangan ini sering diperbahurui, maaf HP lansia lemot</t>
  </si>
  <si>
    <t>a330f8c5-ba86-4824-84fa-c33294463b75</t>
  </si>
  <si>
    <t>agus sih</t>
  </si>
  <si>
    <t>https://play-lh.googleusercontent.com/a-/ALV-UjU3LuPGi8OuJDJkq6n_Ifiny30MRQPY7ZmpYV1-aAjkP6YG7vv5</t>
  </si>
  <si>
    <t>senang layan ramah</t>
  </si>
  <si>
    <t>Selalu menyenangkan promo2 nya ... Pelayanan nya juga selalu ramah ...</t>
  </si>
  <si>
    <t>7d0bcf50-b8e9-4de3-843a-a3fccfd91e32</t>
  </si>
  <si>
    <t>Anugra 123</t>
  </si>
  <si>
    <t>https://play-lh.googleusercontent.com/a/ACg8ocKuic-ymPluGex8C3rBN0VviCKMbkzd9LL1s1lChHOa0oztYg=mo</t>
  </si>
  <si>
    <t>kasih murah</t>
  </si>
  <si>
    <t>Kasih murah murah</t>
  </si>
  <si>
    <t>712dad2b-52ba-4bd2-89e2-9857aaa42b17</t>
  </si>
  <si>
    <t>Hibatullah R.A.</t>
  </si>
  <si>
    <t>https://play-lh.googleusercontent.com/a-/ALV-UjWVLSaDeetfQ1KjaXAWH5pfn2RDE9vJywyoVcjL7KvSt_nzNmbH</t>
  </si>
  <si>
    <t>So for so good</t>
  </si>
  <si>
    <t>4fe123cd-7b32-4b72-b529-9a3195466bb5</t>
  </si>
  <si>
    <t>Rosa</t>
  </si>
  <si>
    <t>https://play-lh.googleusercontent.com/a-/ALV-UjVzd4ZdXEpAlzTrbBMFfocDVlLLddnyXx0dX50s1ErceGFocFL7</t>
  </si>
  <si>
    <t>edit profil</t>
  </si>
  <si>
    <t>Gak bisa edit profil</t>
  </si>
  <si>
    <t>497a7477-0a57-4e77-92bb-b581ea37b9ea</t>
  </si>
  <si>
    <t>Durrotun Nafisah</t>
  </si>
  <si>
    <t>https://play-lh.googleusercontent.com/a-/ALV-UjUYV3hlGAYocBnKPXrgjIgVf23O4mlxtHQpMtJDVkAo6kwMP5pI6Q</t>
  </si>
  <si>
    <t>minimal pesan kirim bayar pakai dana potong saldo dana status mesan bayar bagaimana solusi minimal informasi email balas</t>
  </si>
  <si>
    <t>Min, saya pesan delivery udah bayar pakai dana, sudah terpotong juga saldo dana saya, tapi status pemesanan belum dibayar, gimana solusinya min? Sudah info lewat email tapi belum ada balasan</t>
  </si>
  <si>
    <t>11592dc1-8a10-4a80-a8d8-b85bd39f96a8</t>
  </si>
  <si>
    <t>Nyak Harun</t>
  </si>
  <si>
    <t>https://play-lh.googleusercontent.com/a/ACg8ocKcZzmQFFxRdijO3UP_NwnCOh69bTxhpOLxGbHq7BAdvIXmiw=mo</t>
  </si>
  <si>
    <t>b33e908f-2dba-4be2-86aa-3e38cc56da62</t>
  </si>
  <si>
    <t>Intan Azzahro</t>
  </si>
  <si>
    <t>https://play-lh.googleusercontent.com/a-/ALV-UjWPVEG8obMV0PbFZEQ27T2wGgvBBlpoyznZ9KMIrQ5UoBQCpjWO</t>
  </si>
  <si>
    <t>fitur pick ilangkan</t>
  </si>
  <si>
    <t>kenapa fitur pick up sendiri di ilangkan?</t>
  </si>
  <si>
    <t>0eebe4f9-e4cf-402f-b4b6-e8852f9ab7e9</t>
  </si>
  <si>
    <t>Endrik Nuari</t>
  </si>
  <si>
    <t>https://play-lh.googleusercontent.com/a-/ALV-UjXTMKoBHlSZ-UMhMP9Er7JWUn5PoN47ydV5cteGdgP7xI2JihF0</t>
  </si>
  <si>
    <t>buset notif keceng banget</t>
  </si>
  <si>
    <t>Buset notif nya keceng bgt!!</t>
  </si>
  <si>
    <t>d0700564-b1c7-46f3-8184-18aca6909c06</t>
  </si>
  <si>
    <t>Fitria Ratnas</t>
  </si>
  <si>
    <t>https://play-lh.googleusercontent.com/a-/ALV-UjW5sGLLxky8u5ANMcvOQHCxxn0EaIGyKTc6OJWo-4YDxe5SlwTe</t>
  </si>
  <si>
    <t>fitur pickup toko memang sekarang pickup toko</t>
  </si>
  <si>
    <t>Ini fitur pickup di toko emang udh gak ada yaa? Kapan lalu masih ada, skrg kok udh gak bisa pickup di toko</t>
  </si>
  <si>
    <t>d9a36afe-bb70-46a7-a858-133b86e5504c</t>
  </si>
  <si>
    <t>Viqi Rizal</t>
  </si>
  <si>
    <t>https://play-lh.googleusercontent.com/a-/ALV-UjXA00mWQImon9ucz6XgChSXIQiDUHdwxd0WlDEwEh2936Ydo3g</t>
  </si>
  <si>
    <t>ngumpulin stiker eehh barang tuker malang raya tidak serentak barang habis bilang klau jual barang masak bareng habis barang masuk akal komplain adu tanggap</t>
  </si>
  <si>
    <t>Ngumpulin stiker banyak eeehhh barang yg mau di tuker 1 malang raya ngak ada 2 hari yg lalu masih ada tiba" sekarang serentak barang habis Dan ada yg bilang klau tidak menjual barang tersebut Masak bareng habis barang itu tidak masuk akal Komplain ke pengaduan tidak ada tanggapan apa"</t>
  </si>
  <si>
    <t>528817a9-4675-436d-a30c-e22a24a849d9</t>
  </si>
  <si>
    <t>Kakung Yangti</t>
  </si>
  <si>
    <t>https://play-lh.googleusercontent.com/a/ACg8ocLh12k1UclHge3evWXsvj_TyDtX9djFaFZlqh9SdmPx24HR8g=mo</t>
  </si>
  <si>
    <t>layan bagus karyawan sedia bantu</t>
  </si>
  <si>
    <t>Pelayanan bagus, semua karyawan bersedia membantu dengan ramah🙏👍</t>
  </si>
  <si>
    <t>e16b40c0-6c0b-4cb8-ae66-ece710bb871c</t>
  </si>
  <si>
    <t>Carolina Hananto</t>
  </si>
  <si>
    <t>https://play-lh.googleusercontent.com/a/ACg8ocLXVJVHGw_ZvhtLCSea2JXj5laN-2LtVAjaNiAqIuchxArY7Q=mo</t>
  </si>
  <si>
    <t>bikin event belanja daring laku tengah januari dari desember tidak bisa tuker stamp karena barang kosong sudah datang beberapa outlet tidak bikin event</t>
  </si>
  <si>
    <t>Bikin event belanja online...berlaku sampai pertengahan Januari 2025...dr awal desember 2024 g bs tuker stamp krn brg kosong terus ...dah dtg ke bbrp outlet...lebih baik g usah bikin event...</t>
  </si>
  <si>
    <t>6abc01b6-59c2-48c2-8eef-050ab43551a8</t>
  </si>
  <si>
    <t>noor chasanah</t>
  </si>
  <si>
    <t>https://play-lh.googleusercontent.com/a-/ALV-UjUJNHMP7w6Ygy81rfo99KSAQFMPRrT7BTUrjW58h51LAOkt-AE</t>
  </si>
  <si>
    <t>lengkap murah higienis</t>
  </si>
  <si>
    <t>Lengkap murah dan higienis</t>
  </si>
  <si>
    <t>0c2d4d25-7608-49e2-9abd-caf5bdd18988</t>
  </si>
  <si>
    <t>Cee_ Chusnul</t>
  </si>
  <si>
    <t>https://play-lh.googleusercontent.com/a-/ALV-UjUv2uQUhWXs_5pKu_1xONpmh0qtQerIQFmJ0e4JTHnnp7k-arNd</t>
  </si>
  <si>
    <t>layan ramah diskon sangat lengkap</t>
  </si>
  <si>
    <t>Pelayanan nya ramah selalu banyak diskon dan super lengkap</t>
  </si>
  <si>
    <t>526866ec-2cf1-48d7-bcbd-5d61425c82fe</t>
  </si>
  <si>
    <t>Mardiana Diana</t>
  </si>
  <si>
    <t>https://play-lh.googleusercontent.com/a-/ALV-UjUAQ87CMkf0XuWBGXcqJGN6Djeg0XUF-9UqsWg2XRePt-Bq-ZPkWw</t>
  </si>
  <si>
    <t>superindo baik sukses</t>
  </si>
  <si>
    <t>2.4.2</t>
  </si>
  <si>
    <t>Superindo the best. Sukses selalu</t>
  </si>
  <si>
    <t>f4d459d3-2230-48c0-9649-9c590992b361</t>
  </si>
  <si>
    <t>rain nuele</t>
  </si>
  <si>
    <t>https://play-lh.googleusercontent.com/a/ACg8ocKzsjHsi08k-mQTXWoZJQVZ-njLNR2cIfpwxtQnzOsfx4oBKQ=mo</t>
  </si>
  <si>
    <t>👍👍👍👍👍</t>
  </si>
  <si>
    <t>1b0d3570-a5f5-4924-b69c-9dcf0b87583b</t>
  </si>
  <si>
    <t>RIATI riati</t>
  </si>
  <si>
    <t>https://play-lh.googleusercontent.com/a/ACg8ocLxty4tMBxLNtmxy-BrI1my45GitRXqf8jltV58ku8IB6Eq-w=mo</t>
  </si>
  <si>
    <t>baja sangat indo puas</t>
  </si>
  <si>
    <t>Belaja di My super indo..sangat puas</t>
  </si>
  <si>
    <t>54fcf7c2-40bc-47a1-9063-4ee9860c0451</t>
  </si>
  <si>
    <t>Elia Citra</t>
  </si>
  <si>
    <t>https://play-lh.googleusercontent.com/a/ACg8ocJTyssWpL6icyWOPQUkYySJLc4Ycs7e8JDGjGCNQu3YVqcVQQ=mo</t>
  </si>
  <si>
    <t>apes beli semangka kalau manis putih</t>
  </si>
  <si>
    <t>Sering apes beli semangka kalo ga manis ya putih</t>
  </si>
  <si>
    <t>4a8bb54e-bb4f-4a87-85cb-d2aea5fd2b04</t>
  </si>
  <si>
    <t>Ovie AR</t>
  </si>
  <si>
    <t>https://play-lh.googleusercontent.com/a-/ALV-UjVgdDDZ3LDsFqbSxHJ-4GkVfQ9SBtwH-El3QehkkteIOoknl0cT</t>
  </si>
  <si>
    <t>sayang tidak kota belanja daring kirim moga cepat kirim kota wilayah</t>
  </si>
  <si>
    <t>Sayangnya nggak semua kota bisa blanja online delivery, semoga bisa secepatnya bisa delivery di semua kota dan wilayah</t>
  </si>
  <si>
    <t>aa0e0907-3f05-4eb6-a25c-8e4c32e46581</t>
  </si>
  <si>
    <t>akhmad bagir</t>
  </si>
  <si>
    <t>https://play-lh.googleusercontent.com/a/ACg8ocJU04Z5oO4y6n1IVkczAiJEzAb3V1mNozjP7RG4T2EJt8WIww=mo</t>
  </si>
  <si>
    <t>belanja pakai member ngumpulin sticker gilir tuker hadiah habis</t>
  </si>
  <si>
    <t>Percuma belanja pakai member, dan ngumpulin sticker nya. giliran pas mau di tuker hadiahnya pada habis.</t>
  </si>
  <si>
    <t>9ab4b929-341e-4ca3-880d-e19640eb2e25</t>
  </si>
  <si>
    <t>Lutfia Nur baiti</t>
  </si>
  <si>
    <t>https://play-lh.googleusercontent.com/a/ACg8ocIUGj94-WtpPvztj5AiAsfWEZI6skaC5-7-4oHLxL4jlTPQPQ=mo</t>
  </si>
  <si>
    <t>bfcc401a-d15b-4ca1-9347-55840c7f62c6</t>
  </si>
  <si>
    <t>Mona Molly</t>
  </si>
  <si>
    <t>https://play-lh.googleusercontent.com/a/ACg8ocJELNkLFIahszsUS2mxUsZ0Zmr0nnYtlHYVJV-lIxxWHOxJHw=mo</t>
  </si>
  <si>
    <t>puas belanja daring superindo cabang kelapa gading kirim cepat banget epak aman rapi buah ikan sayur segeerr next pesan</t>
  </si>
  <si>
    <t>Aaah puas sekali belanja online di superindo cabang kelapa gading, pengiriman nya cepet bgt , paking nya sangat aman dan rapih... buah ikan sayur nya segeeeerrrr semuanya.... next bakal order lagi si .</t>
  </si>
  <si>
    <t>98fd2baf-ad2b-4b1c-a4d3-1173e758e0fb</t>
  </si>
  <si>
    <t>wira one diantoro</t>
  </si>
  <si>
    <t>https://play-lh.googleusercontent.com/a/ACg8ocL121urlrepmeQZ_KHnDNVmbyzcNDphUjPOD33aGogYJqNtiw=mo</t>
  </si>
  <si>
    <t>mudah praktis belanja daring</t>
  </si>
  <si>
    <t>Mudah digunakan dan praktis untuk belanja online</t>
  </si>
  <si>
    <t>66f0eaf2-ef4f-4f81-88d6-002a4255656c</t>
  </si>
  <si>
    <t>Juju Farida</t>
  </si>
  <si>
    <t>https://play-lh.googleusercontent.com/a/ACg8ocLB1t9YMztEttFwTTu3AnKMENOASZEvf7RhmVHE92t8RHdTmA=mo</t>
  </si>
  <si>
    <t>promo pramuniaga ramah</t>
  </si>
  <si>
    <t>banyak promonya... semua pramuniaganya juga ramah ramah</t>
  </si>
  <si>
    <t>9e71d036-70dd-4fa8-829d-8dbdd28dd6fd</t>
  </si>
  <si>
    <t>mommy metty35</t>
  </si>
  <si>
    <t>https://play-lh.googleusercontent.com/a/ACg8ocLRNW_rpMkEsVi1-Ku_ToF0c95-20maM_NC0oC-0hNBzegTnw=mo</t>
  </si>
  <si>
    <t>808e0e67-f1c4-4bb9-815f-4a705d1ebde9</t>
  </si>
  <si>
    <t>ismutajab keren</t>
  </si>
  <si>
    <t>https://play-lh.googleusercontent.com/a/ACg8ocKF9XchfJtz1TBVtBtLZ1sePt-SpEV7DGLDvP_rVDtiK88Img=mo</t>
  </si>
  <si>
    <t>saya belanja superindo kadang saya kecewa karena barang minum merk sempurna karena saya minum sempurna superindo kadang tidak stock padhal saya minum botol hari</t>
  </si>
  <si>
    <t>Sy sering belanja di superindo.. Tapi kadang sy kecewa krn barang nya cuma sedikit.. Seperti air minum merk Perfect... Krn sy selalu minum perfect setiap hari.. Tp superindo kadang tdk ada stock.. Jika ada hanya sedikit.. Padhal sy minum 5 botol sehari</t>
  </si>
  <si>
    <t>c100bf14-d358-4b9f-8038-1bcf1e45da4b</t>
  </si>
  <si>
    <t>Eko Paraslianto</t>
  </si>
  <si>
    <t>https://play-lh.googleusercontent.com/a-/ALV-UjXLsSk_t5ORIazeWcVRvfWiU7qPJeizeZsNgakM0syxzWsgoFVQ</t>
  </si>
  <si>
    <t>aee0faf2-b3d8-4b10-b82f-4cf75af1f4ac</t>
  </si>
  <si>
    <t>Vidia Septidear</t>
  </si>
  <si>
    <t>https://play-lh.googleusercontent.com/a-/ALV-UjVrBu6Hov8SK7StsaxaN8o8qSq2LNR2yY0t6qPx-CHFh1IbtN7huQ</t>
  </si>
  <si>
    <t>7b2063db-4843-413f-a42b-561aee3f9d4b</t>
  </si>
  <si>
    <t>Kinan Corjesu</t>
  </si>
  <si>
    <t>https://play-lh.googleusercontent.com/a/ACg8ocL7EKQKsZjpIWIJ9wufNE_u_JVLZjDWqWJMaSmpCMM5ykniQcr-=mo</t>
  </si>
  <si>
    <t>mudah belanja promo diskon semangat belanja</t>
  </si>
  <si>
    <t>Memudahkan dalam berbelanja, apalagi kalau banyak promo dan diskon, semakin semangat berbelanja.</t>
  </si>
  <si>
    <t>fe2fa06d-e396-4340-ac15-9ec2133ee698</t>
  </si>
  <si>
    <t>CIU PING</t>
  </si>
  <si>
    <t>https://play-lh.googleusercontent.com/a/ACg8ocJ_c5ABwusOz9Dz10Z_8PX4zwIl1z5RZZbccOxM_7pNMGiAbg=mo</t>
  </si>
  <si>
    <t>capek pakai aplikasi load data terkadang timeout mesti login</t>
  </si>
  <si>
    <t>capek pakai ni aplikasi, load data kelamaan &amp; terkadang timeout mesti login lagi</t>
  </si>
  <si>
    <t>402399f3-42e3-459f-b2b9-f0afb1349767</t>
  </si>
  <si>
    <t>sisabdullah Haryanto</t>
  </si>
  <si>
    <t>https://play-lh.googleusercontent.com/a/ACg8ocJYhygPteZY3PrYd-9T5BER_oVvweAf78nLi1Vb1MCbzXYIMw=mo</t>
  </si>
  <si>
    <t>moga harga murah konsumen pilih belanja sangat indo terap untung laku</t>
  </si>
  <si>
    <t>Semoga harga bisa termurah jadi konsumen untuk memilih Blanja ke Super Indo terapkan Ini untung kecil tapi laku Banyak jadi besar jadi nya mks.</t>
  </si>
  <si>
    <t>f090c3ec-7e91-4fc5-a2b7-efb40caa27fd</t>
  </si>
  <si>
    <t>Syahrul Romdon</t>
  </si>
  <si>
    <t>https://play-lh.googleusercontent.com/a-/ALV-UjWlpByKasGc6qfHjpRUappe8ltaTeUUjIcT3qF89gO80jmv</t>
  </si>
  <si>
    <t>79f44ad3-a092-4151-8609-ce0b1f7759d7</t>
  </si>
  <si>
    <t>Wahyuning Rahayu</t>
  </si>
  <si>
    <t>https://play-lh.googleusercontent.com/a/ACg8ocLg0686O5dTvq9PFGnygVFvW93aAyZXcW9Q-KE8o3L5MAzE_Q=mo</t>
  </si>
  <si>
    <t>Dapat product fresh</t>
  </si>
  <si>
    <t>f87b0f6e-5abd-415c-a75b-dba19518b1ba</t>
  </si>
  <si>
    <t>Erssasyvr 20</t>
  </si>
  <si>
    <t>https://play-lh.googleusercontent.com/a/ACg8ocJJ0gSC7-jRBGY-pLPxaMfsmMV1a3ax7bE_z8rZKSIKP-zmKg=mo</t>
  </si>
  <si>
    <t>superindo bubulak respons lambat banget kadang respons daring nnya sedia promo gadibales malas belanja superindo</t>
  </si>
  <si>
    <t>Superindo bubulak responnya lambat bgt kadang ga direspon padahal online , saya mau nnya ketersediaan promo tp gadibales jadi males belanja di superindo</t>
  </si>
  <si>
    <t>1fbb6910-b520-4716-810c-ed418875117b</t>
  </si>
  <si>
    <t>Rahmat Alun</t>
  </si>
  <si>
    <t>https://play-lh.googleusercontent.com/a-/ALV-UjXhvkshbPjIY3ASQIJSSDU8A5g7EfA-7kHPdI5BNczZKlpJSs6o</t>
  </si>
  <si>
    <t>Banyakin promo</t>
  </si>
  <si>
    <t>3bb0a631-a6ea-490a-a3e8-f0977d950170</t>
  </si>
  <si>
    <t>Yuli Setiawati</t>
  </si>
  <si>
    <t>https://play-lh.googleusercontent.com/a-/ALV-UjU_uH5kxJOt1c1VEzu3R2OM2yvRTk0CsWoD-0gq1NS1pzZdVl_W</t>
  </si>
  <si>
    <t>suka promo</t>
  </si>
  <si>
    <t>07.01.000</t>
  </si>
  <si>
    <t>Suka sering promo diskon2</t>
  </si>
  <si>
    <t>5cd7e315-7894-4413-9d28-b53051389968</t>
  </si>
  <si>
    <t>Rina Irawati</t>
  </si>
  <si>
    <t>https://play-lh.googleusercontent.com/a-/ALV-UjVZ09IYfKcNvVk1SpCpeu8FhCHnFYSFIEhdo7Yz8akmGruTE1bS</t>
  </si>
  <si>
    <t>stok aplikasi toko suka baru kadang belanja aplikasi barang habis toko barang niat belanja daring ujung toko</t>
  </si>
  <si>
    <t>Stok di aplikasi dan toko masih suka gak update, kadang mau belanja lewat aplikasi barangnya habis, tapi pas ke toko barangnya ternyata ada. Niat mau belanja online aja, ujungnya tetap harus ke toko.</t>
  </si>
  <si>
    <t>82ebdf7a-b3ff-44c2-849f-da2765ac8cec</t>
  </si>
  <si>
    <t>Wira Nugraha</t>
  </si>
  <si>
    <t>https://play-lh.googleusercontent.com/a-/ALV-UjUenrCHye9vuUbgTIBOzE9Zh3qZjt0HaWtjik6qgne-DjuMmFkC</t>
  </si>
  <si>
    <t>ganggu notifikasi suara kencang kaget aplikasi informatif belanja</t>
  </si>
  <si>
    <t>Sangat mengganggu notifikasinya 🤬, suaranya sangat kencang dan membuat kaget.. padahal aplikasi sudah informatif untuk berbelanja</t>
  </si>
  <si>
    <t>cc76fe4e-b566-489d-8f19-73d7d518555b</t>
  </si>
  <si>
    <t>Victor agus Agustinus</t>
  </si>
  <si>
    <t>https://play-lh.googleusercontent.com/a/ACg8ocL55kDLC3_BBxHReAsR5YhBd2hMne_Le17jDiAbJSO0M3GWgA=mo</t>
  </si>
  <si>
    <t>05.01.000</t>
  </si>
  <si>
    <t>Ok lah</t>
  </si>
  <si>
    <t>34558418-9d66-4feb-8163-66a117c8e37f</t>
  </si>
  <si>
    <t>Vannya Zeva</t>
  </si>
  <si>
    <t>https://play-lh.googleusercontent.com/a/ACg8ocI2-2AhjrMuOSFtH3eTB1SfxDKIYCd1UH0wfCMpC-Cz9xlXtQ=mo</t>
  </si>
  <si>
    <t>kalau pakai baru palagi kalau promo</t>
  </si>
  <si>
    <t>Klo mau dipake harus diperbaharui dulu Palagi kalo pas banyak promo</t>
  </si>
  <si>
    <t>fef66de2-56f7-4ee6-b076-3834f0faccca</t>
  </si>
  <si>
    <t>Liauw Herlin</t>
  </si>
  <si>
    <t>https://play-lh.googleusercontent.com/a/ACg8ocJjkqhOIYqoSMB3H6WxvEyzaZ7xlGpLszlHdvwR4Pgvx6D6wQ=mo</t>
  </si>
  <si>
    <t>rumah promosi</t>
  </si>
  <si>
    <t>Dekat rumah, banyak promosi</t>
  </si>
  <si>
    <t>044254a0-6c1a-4dc2-b485-5ac073718c8e</t>
  </si>
  <si>
    <t>Rival Herman</t>
  </si>
  <si>
    <t>https://play-lh.googleusercontent.com/a-/ALV-UjXqTDjrsxilCAjexiiOeU0KD9dyEY1RCpa3jsep4lCMzZjS0cJL</t>
  </si>
  <si>
    <t>suara notif ngagetin</t>
  </si>
  <si>
    <t>Suara notif lu ngagetin</t>
  </si>
  <si>
    <t>f5867a62-2cf8-42c0-a530-4a5f48263c8e</t>
  </si>
  <si>
    <t>ACHMAD SYAIFUDDIN</t>
  </si>
  <si>
    <t>https://play-lh.googleusercontent.com/a-/ALV-UjXEdRTi4GqAiUs-oans6OrU4L_guBdotam5PuZndLNsjpBQVASy</t>
  </si>
  <si>
    <t>karyawan kasih rincian saldo terima kasih admin aplikasi superindo</t>
  </si>
  <si>
    <t xml:space="preserve">Hai ACHMAD SYAIFUDDIN, terima kasih atas saran dan masukannya. Kami berharap dapat melayani dengan lebih baik lagi. Jika mengalami kendala, silakan menghubungi kami melalui email customerservice@superindo.co.id dengan Subjek: Kendala My Super Indo. Terima kasih - CE
</t>
  </si>
  <si>
    <t>Kalau bisa untuk karyawan di kasih rincian saldo ALP, thank admin aplikasi My Superindo</t>
  </si>
  <si>
    <t>19375a7d-2316-439e-86c0-44c158cea058</t>
  </si>
  <si>
    <t>Angga Setyawan</t>
  </si>
  <si>
    <t>https://play-lh.googleusercontent.com/a-/ALV-UjUh9s7lNFGbkmOfaaoeichgpYowzGLUNg_qzzrCd1qMV_pTJAyz</t>
  </si>
  <si>
    <t>tingkat</t>
  </si>
  <si>
    <t>Tingkatkan lagi</t>
  </si>
  <si>
    <t>7c7ddd5e-5e4a-460a-b960-35eb349da70e</t>
  </si>
  <si>
    <t>ghopy dwi p</t>
  </si>
  <si>
    <t>https://play-lh.googleusercontent.com/a/ACg8ocK-9HPYcWEIkjbF_pYd2zs56tVtO6Z8z1_9-OrDNOi8vqK6qg=mo</t>
  </si>
  <si>
    <t>scan member superindo pakelan promo harga normal</t>
  </si>
  <si>
    <t>Tidak bisa di scan member di superindo pakelan . Membuat yg harusnya promo jadi tidak promo harga normal</t>
  </si>
  <si>
    <t>b7e954ca-7833-4893-8611-83458c4aadaa</t>
  </si>
  <si>
    <t>Isma Lya</t>
  </si>
  <si>
    <t>https://play-lh.googleusercontent.com/a/ACg8ocJ8M4b1o16venFdR_HtwmuPg0AWIWRm_TsWbHLVp8bQRT77kg=mo</t>
  </si>
  <si>
    <t>4e308846-97b5-4166-aed8-ba2e62d4b831</t>
  </si>
  <si>
    <t>Dewi Risanti</t>
  </si>
  <si>
    <t>https://play-lh.googleusercontent.com/a-/ALV-UjURQ8aUo5_429_XHI68bITA6pTwJcFsvNzzpiLMD6MTctOEy0xH</t>
  </si>
  <si>
    <t>aplikasi amanah balikin uang refund rumit banget uang refund ribu balik aplikasi payah</t>
  </si>
  <si>
    <t>Aplikasi e-commerce tidak amanah. Balikin Uang refund aja ribet banget. Uang refund 50 ribu saya aja gak dibalik" in. Aplikasi payah 👎🏻👎🏻👎🏻</t>
  </si>
  <si>
    <t>0cd9eca0-69f4-40d6-90bd-70695d28f3d1</t>
  </si>
  <si>
    <t>Umu syahidah</t>
  </si>
  <si>
    <t>https://play-lh.googleusercontent.com/a-/ALV-UjXQ3VtrxEfwpd2xk28yjW-8zXi-TngdKBFFy8xdEfZXOMJUiU-b</t>
  </si>
  <si>
    <t>belanja mbak kasir bilang suruh aplikasi stampku alat masak gratis terima kasih</t>
  </si>
  <si>
    <t>Selalu belanja disini, pas mbak kasir bilang suruh cek aplikasi ternyata stampku udah banyak jadi dapat alat masak gratis deh makasih</t>
  </si>
  <si>
    <t>0b3ae9a6-963b-4a22-9761-08fa3b3f575d</t>
  </si>
  <si>
    <t>YUDIK SISWOYO</t>
  </si>
  <si>
    <t>https://play-lh.googleusercontent.com/a/ACg8ocK0GTd6xiX1mDmIjIRjL2q-OW0VoaGGA23_93fLfUPEopjGOA=mo</t>
  </si>
  <si>
    <t>kadang susah buka aplikasi superindo</t>
  </si>
  <si>
    <t>Kadang susah buka aplikasi My superindo nya</t>
  </si>
  <si>
    <t>be3ee636-c065-444b-a251-04e03fb089e3</t>
  </si>
  <si>
    <t>rachmat s</t>
  </si>
  <si>
    <t>https://play-lh.googleusercontent.com/a-/ALV-UjVN_9V-XX1M-w7fVFDn_Kx7M37mhRuD6IcUmUtcAMUceAm4X9c</t>
  </si>
  <si>
    <t>lancar</t>
  </si>
  <si>
    <t>Lancar</t>
  </si>
  <si>
    <t>4cf97c79-a6e3-4317-a28f-65473b9d96cc</t>
  </si>
  <si>
    <t>Mohammad Ghalib</t>
  </si>
  <si>
    <t>https://play-lh.googleusercontent.com/a/ACg8ocJpRuayyyTk039qkW5-Kde_u7-y-rC7AKzBQIXmwb8daZbFww=mo</t>
  </si>
  <si>
    <t>belanja hemat belanja senang</t>
  </si>
  <si>
    <t>Belanja hemat, belanja menyenangkan 😍</t>
  </si>
  <si>
    <t>5642d544-7c02-4ce1-93a7-817dc6ef06a7</t>
  </si>
  <si>
    <t>DEDY WIDODO SUTANDANG</t>
  </si>
  <si>
    <t>https://play-lh.googleusercontent.com/a-/ALV-UjUfYCXjdqXcsqaqQPRfw2sz1X09llFj1edcMX_icl8B6OWT3z4_</t>
  </si>
  <si>
    <t>Oke punya nih</t>
  </si>
  <si>
    <t>447eaac1-7994-4d32-bec5-e5304be59d09</t>
  </si>
  <si>
    <t>Seno Prakoso</t>
  </si>
  <si>
    <t>https://play-lh.googleusercontent.com/a-/ALV-UjXPVr_A0wtcibEGDsxyzXZXmjbkcLbe7FtHxUaN5wnkgm2EcEc</t>
  </si>
  <si>
    <t>harga jangkau layan</t>
  </si>
  <si>
    <t>harga terjangkau &amp; pelayanan baik</t>
  </si>
  <si>
    <t>05f4c42f-3ebc-4ae7-a7f2-f078c3f3df5a</t>
  </si>
  <si>
    <t>She Smiling</t>
  </si>
  <si>
    <t>https://play-lh.googleusercontent.com/a/ACg8ocIRYxRhrWCux3wve4ZtqoXGCRSpKF3XpTA26YqwxhAC6MXiWA=mo</t>
  </si>
  <si>
    <t>pesan aplikasi banget sampai kirim pesan aplikasi respons</t>
  </si>
  <si>
    <t>Saya pesan lewat aplikasi lama banget udah sampe 5 jam ga di kirim kirim, ga akan pernah pesan lewat aplikasi lagi respon nya lama</t>
  </si>
  <si>
    <t>984d53fa-06e3-4616-a249-4753a411ee03</t>
  </si>
  <si>
    <t>Aynul Janah</t>
  </si>
  <si>
    <t>https://play-lh.googleusercontent.com/a/ACg8ocKTifnSjAmQQfLmRn8OKjW1_IupuZNnomXp10Jn26exCS3EIQ=mo</t>
  </si>
  <si>
    <t>superindo grand cakung masuk aplikasi</t>
  </si>
  <si>
    <t>Kapan ni superindo grand cakung masuk aplikasi</t>
  </si>
  <si>
    <t>c1efe8c2-f474-40f0-a2e2-53e46fb65b4b</t>
  </si>
  <si>
    <t>Michael Andretti</t>
  </si>
  <si>
    <t>https://play-lh.googleusercontent.com/a-/ALV-UjVSGno1H1XziPt48uX1WnXSH11OjdffbosYEk2ZqSH9H7czQOfQ</t>
  </si>
  <si>
    <t>notifikasi bikin kaget</t>
  </si>
  <si>
    <t>Notifikasi bikin kaget.</t>
  </si>
  <si>
    <t>8e5485a6-9cb5-455c-bcfa-cf04552abc1e</t>
  </si>
  <si>
    <t>Kirani Ramadani</t>
  </si>
  <si>
    <t>https://play-lh.googleusercontent.com/a/ACg8ocKEm9rXraaCJZoxG6mkyse4cIjnedQiY5qzI7B_hUZG1J3kNg=mo</t>
  </si>
  <si>
    <t>belanja sangat indo mantap ken sangat indo cari produk discon</t>
  </si>
  <si>
    <t>Belanja di super indo...mantap 👍👍...pengen setiap ke super indo cuma cari produk discon</t>
  </si>
  <si>
    <t>23ad8367-5482-4acb-b74d-6dd921a0905f</t>
  </si>
  <si>
    <t>Dina Hartanti</t>
  </si>
  <si>
    <t>https://play-lh.googleusercontent.com/a/ACg8ocKrFbhQPIHbpTNfBa3Gp58ER5f7JOb9Aom6QfCDZ5wieFxujAI=mo</t>
  </si>
  <si>
    <t>terima kasih superindo selalu muas langgan sekarang hadiah langsung kumpulin stamp digital sukses selalu superindo</t>
  </si>
  <si>
    <t>Terima kasih Superindo...sll memuaskan customer..apalagi skrg ada hadiah lgsg kumpulin stamp digital..sukses sll Superindo</t>
  </si>
  <si>
    <t>66dc0077-c57b-46d3-9178-6db9a3970168</t>
  </si>
  <si>
    <t>Wandani Dani</t>
  </si>
  <si>
    <t>https://play-lh.googleusercontent.com/a-/ALV-UjW7kf33eOz4JVSXqs7Wuvcl2H1fo7Zxr4kzv4E5SHe6WGHZ9A</t>
  </si>
  <si>
    <t>Wow</t>
  </si>
  <si>
    <t>9fcfb014-bc64-4c46-99da-ffbf28054766</t>
  </si>
  <si>
    <t>farrikh alzami</t>
  </si>
  <si>
    <t>https://play-lh.googleusercontent.com/a-/ALV-UjU-tmEI1ZfNNIT7LJjgZHojVjpJHoMDoilK9o964wzGJNrKaf9g</t>
  </si>
  <si>
    <t>notifikasi jingle notif bunyi setting mati notifikasi suara superindo ganggu notifikasi bunyi kerja rapat cara seluruh aplikasi bantu</t>
  </si>
  <si>
    <t>bisakah notifikasi bukan berupa jingle (notif bunyi biasa saja) atau diberikan setting untuk matikan notifikasi suara dari superindo ? cukup mengganggu ketika notifikasi berbunyi saat sedang kerja atau rapat. overall aplikasi cukup membantu</t>
  </si>
  <si>
    <t>db93e06e-7dd0-4894-ac86-15f20c92ed08</t>
  </si>
  <si>
    <t>hendri friady</t>
  </si>
  <si>
    <t>https://play-lh.googleusercontent.com/a/ACg8ocLuzxm-45gTVi0SZGTq03HPrruCsrODQ8W5BYV2Edy4HRqsVA=mo</t>
  </si>
  <si>
    <t>lengkap rumah lapanga parkir luas</t>
  </si>
  <si>
    <t>Lengkap dan dekat dari rumah, lapanga parkir luas</t>
  </si>
  <si>
    <t>e321f583-dab9-4fa8-b3c0-c939acf5e74c</t>
  </si>
  <si>
    <t>icha</t>
  </si>
  <si>
    <t>https://play-lh.googleusercontent.com/a-/ALV-UjX2vc2Mh4cmCbFYeQjmx6qvBHqXLVKHHMa-1ouKf5j1tFlgWDc</t>
  </si>
  <si>
    <t>bintang karena opsi ambil toko diilangin mudah opsi ambil toko kasih bintang</t>
  </si>
  <si>
    <t>bintang 1 . karna opsi ambil ditoko diilangin sekarang padahal bener2 memudahkan, kalau opsi ambil ditoko ada lagi. saya kasi bintang 5</t>
  </si>
  <si>
    <t>2d846745-3b73-4358-9e2c-8c18bcf640a9</t>
  </si>
  <si>
    <t>Achmad Suyuti</t>
  </si>
  <si>
    <t>https://play-lh.googleusercontent.com/a/ACg8ocIO-DPcbs6wLF-ZXgnj3c9tSb79IgTn3xKSFp3Qn9GPen245PTj=mo</t>
  </si>
  <si>
    <t>suka bohong</t>
  </si>
  <si>
    <t>Suka bohongi konsumen.iklan promo.kenyataanya tidak ada</t>
  </si>
  <si>
    <t>339557ce-9e1f-4fd7-bc23-aaafd3a26f9a</t>
  </si>
  <si>
    <t>Nadya Gaida</t>
  </si>
  <si>
    <t>https://play-lh.googleusercontent.com/a-/ALV-UjUqBfYJOlGYdFdM1yOnc6PnWsHzW3Y-mOCpynSsP8RTX7qjaTRf</t>
  </si>
  <si>
    <t>bagus banget</t>
  </si>
  <si>
    <t>Bagus bgt bgt</t>
  </si>
  <si>
    <t>f4558d2c-bcc6-4966-8899-8355700d4cd6</t>
  </si>
  <si>
    <t>siti aida Siswarana</t>
  </si>
  <si>
    <t>https://play-lh.googleusercontent.com/a-/ALV-UjV4cvyEACsC8FHp6Nxnk05wfozyPu-coXvS3kYo2ygRi2Mcpp1n</t>
  </si>
  <si>
    <t>user friendly</t>
  </si>
  <si>
    <t>User friendly</t>
  </si>
  <si>
    <t>81ea4a71-9d9e-41f8-967b-28d9fc3295f7</t>
  </si>
  <si>
    <t>Ida Barlian</t>
  </si>
  <si>
    <t>https://play-lh.googleusercontent.com/a/ACg8ocIsoU8Z0ARIdMq--tArEe-73DBXdKvCKJ3uWn3TJAiR59gFGw=mo</t>
  </si>
  <si>
    <t>Pelayanan OK</t>
  </si>
  <si>
    <t>2c980d0d-46e4-415b-b869-38242b9aed24</t>
  </si>
  <si>
    <t>Tifa Tipah</t>
  </si>
  <si>
    <t>https://play-lh.googleusercontent.com/a-/ALV-UjWrfzE23VZV4UdE_cc89G-HLsh6G-x26ZKmEG8MYou9GTeXL_8O</t>
  </si>
  <si>
    <t>layan cepat kasir ramah pramuniaga sopan</t>
  </si>
  <si>
    <t>pelayanan nya cepat..kasir nya ramah... pramuniaga nya sopan</t>
  </si>
  <si>
    <t>aa2c9a1d-ee81-400e-a281-81a02ebec9d2</t>
  </si>
  <si>
    <t>febri deska</t>
  </si>
  <si>
    <t>https://play-lh.googleusercontent.com/a-/ALV-UjWJFZRrTdBmhBdwpeY1dQ4C98T1A7yO12cKd6qC_ypyBnZVSxvv</t>
  </si>
  <si>
    <t>puas banget belanja superindo promo member promo aplikasi mudah cari barang belanja</t>
  </si>
  <si>
    <t>Puas banget belanja di superindo banyak promo, dan kalau member lebih banyak lagi promonya. Menggunakan aplikasi jadi lebih mudah mencari barang saat berbelanja</t>
  </si>
  <si>
    <t>d8c60786-8cf9-4f07-9683-7148331f1fdf</t>
  </si>
  <si>
    <t>Mariesca S</t>
  </si>
  <si>
    <t>https://play-lh.googleusercontent.com/a/ACg8ocJnFI1YkGeYeIpKyFaxPIB6vz3UUKSeowZ7tTlCfvv3PYpvXw=mo</t>
  </si>
  <si>
    <t>pasang aplikasi superindo transaksi toko poin histori transaksi juga tidak</t>
  </si>
  <si>
    <t>Percuma saya instal aplikasi superindo ternyata selama saya transaksi di toko saya tidak mendapatkan poinnya dan histori transaksi saya jg tdk ada sama sekali</t>
  </si>
  <si>
    <t>ecd22256-185d-47f0-b1ae-8bdb85dfeec9</t>
  </si>
  <si>
    <t>Desy Giarso</t>
  </si>
  <si>
    <t>https://play-lh.googleusercontent.com/a-/ALV-UjV47xEjjvWYVjgVb8Abzm1V-7GuXbdS44LuZE4sDsPsBnTaMPHW</t>
  </si>
  <si>
    <t>gampang cari diskon lalu aplikasi</t>
  </si>
  <si>
    <t>Paling gampang cari diskonan via aplikasi,</t>
  </si>
  <si>
    <t>2c9edbe9-a444-45f5-a057-2013329af9b5</t>
  </si>
  <si>
    <t>Mas Laha</t>
  </si>
  <si>
    <t>https://play-lh.googleusercontent.com/a/ACg8ocJOfHioGMwFuE72jW_JXz_VsbYcPnC3XaPkiPmHqyKLWIZ3Cg=mo</t>
  </si>
  <si>
    <t>suka belanja sangat indo promo murah</t>
  </si>
  <si>
    <t>saya suka belanja di super indo, sering ada promo yg benar2 murah</t>
  </si>
  <si>
    <t>a132049f-21eb-4b82-a295-69dfabf4e3dd</t>
  </si>
  <si>
    <t>k putro</t>
  </si>
  <si>
    <t>https://play-lh.googleusercontent.com/a/ACg8ocJ4Xomoansei7WxnzExYSZWLZ7unw-sX7RNUcmWoDqj5ekefbUV=mo</t>
  </si>
  <si>
    <t>Tidak bisa dibuka</t>
  </si>
  <si>
    <t>d3750031-c7de-40c0-93ac-b1aac3eb15ea</t>
  </si>
  <si>
    <t>Yatie Zuhriah</t>
  </si>
  <si>
    <t>https://play-lh.googleusercontent.com/a/ACg8ocKavNh_1NOTdmnipVZK6targaaaKMggbyHFJmAdgEekyFOZ0g=mo</t>
  </si>
  <si>
    <t>layan bagus ramah kasir kalau kelurangan bantu ambil</t>
  </si>
  <si>
    <t>pelayanan bagus dan ramah , walaupun kita sudah di kasir kl ada kelurangan mereka mau bantu ambilin</t>
  </si>
  <si>
    <t>3aca1d21-c336-4eed-84be-a892c66fb661</t>
  </si>
  <si>
    <t>budiarti 123</t>
  </si>
  <si>
    <t>https://play-lh.googleusercontent.com/a/ACg8ocLQFzmXCMFYbz9AoG--chlvcRd2AcCGcINjkqPcwqQDrU5q9A=mo</t>
  </si>
  <si>
    <t>nyaman lengkap layan diskon juga</t>
  </si>
  <si>
    <t>Tempat nyaman , lengkap ,pelayanannya baik ,banyak discountnya jg 😊</t>
  </si>
  <si>
    <t>a115d2f5-fe6e-4864-b2bd-22e9e8b394d4</t>
  </si>
  <si>
    <t>Ade De</t>
  </si>
  <si>
    <t>https://play-lh.googleusercontent.com/a/ACg8ocKOfMPEyXgCGGHZtDTxrLSmJcXaIGm0xb-FuwsOQv3SU2PfJw=mo</t>
  </si>
  <si>
    <t>Sangat bagus</t>
  </si>
  <si>
    <t>44fd8334-6d3d-42fc-b19e-bfdcec68f313</t>
  </si>
  <si>
    <t>Patricia Lani</t>
  </si>
  <si>
    <t>https://play-lh.googleusercontent.com/a/ACg8ocKZZyB6LcIyvTzN0gdKiNHwCPZNz4KNmmOqPO-z7RPr0ixsQw=mo</t>
  </si>
  <si>
    <t>belanja asyik murah</t>
  </si>
  <si>
    <t>Belanja asik lebih murah</t>
  </si>
  <si>
    <t>bab91066-f2db-437c-90df-bf05b818acb7</t>
  </si>
  <si>
    <t>Kuspita Sari</t>
  </si>
  <si>
    <t>https://play-lh.googleusercontent.com/a/ACg8ocI2n3PpWGVCQhdg2K8Db6xADbaC--oPBu3QVldBFGxLag-usw=mo</t>
  </si>
  <si>
    <t>mudah barang butuh promo</t>
  </si>
  <si>
    <t>Lebih mudah melihat barang yg dibutuhkan atau yg sedang promo</t>
  </si>
  <si>
    <t>fbf1d732-0fa9-478e-9109-ccda29665633</t>
  </si>
  <si>
    <t>puryati yati</t>
  </si>
  <si>
    <t>https://play-lh.googleusercontent.com/a/ACg8ocIBWp-vOUKcRm3yPcGJfMa04pjK0WfKUy-JHnw5dQ51A4ZBBw=mo</t>
  </si>
  <si>
    <t>sangat indo mantap belanja mudah</t>
  </si>
  <si>
    <t>Super indo mantap blnja lebih mudah</t>
  </si>
  <si>
    <t>f202c01f-3e5f-4c19-8e17-a7c797312cd3</t>
  </si>
  <si>
    <t>Munash Fauzie</t>
  </si>
  <si>
    <t>https://play-lh.googleusercontent.com/a-/ALV-UjWB1vIbT8EqkYy0YW7uhruynlpI3cvAEwaekRPDoQvMbhzPglo</t>
  </si>
  <si>
    <t>harga murah kadang barang habis</t>
  </si>
  <si>
    <t>Harga murah, kadang barang sudah habis</t>
  </si>
  <si>
    <t>45b7bd47-c6a8-4f0d-a4ac-3f4491a436ca</t>
  </si>
  <si>
    <t>Siti Sutarminah</t>
  </si>
  <si>
    <t>https://play-lh.googleusercontent.com/a/ACg8ocIQ43UgZw0I9xXGu-ZIquXNvkAIJxLqn0YKm-oBglTCiff-Yg=mo</t>
  </si>
  <si>
    <t>promo butuh harga murah dengan kualitas bagus</t>
  </si>
  <si>
    <t>Promonya selalu barang2 keperluan2 yg dibutuhkan, harganya miring dg kualitas bagus</t>
  </si>
  <si>
    <t>b31585db-5870-40f8-b3e7-7cc4ea37a1f6</t>
  </si>
  <si>
    <t>Apri Carika Putri</t>
  </si>
  <si>
    <t>https://play-lh.googleusercontent.com/a/ACg8ocJN97yANOhyweUhkSp7DkpxV9rJbG0iJIDehEQ7geu6ma_G_Q=mo</t>
  </si>
  <si>
    <t>tunggu belanja daring</t>
  </si>
  <si>
    <t>Menunggu bisa buat belanja online</t>
  </si>
  <si>
    <t>54e94540-acb1-49ae-976b-d599ceea80c9</t>
  </si>
  <si>
    <t>masLuana studio</t>
  </si>
  <si>
    <t>https://play-lh.googleusercontent.com/a-/ALV-UjUd54T4e4PpqKskLOjdDBeoaJNlkj7irMPGyZtv5hQqjo7E1dOz</t>
  </si>
  <si>
    <t>diskon member</t>
  </si>
  <si>
    <t>Tambah lagi diskon nya buat member</t>
  </si>
  <si>
    <t>743884dd-4f0c-44a9-b22a-544480c833f8</t>
  </si>
  <si>
    <t>Nurul Nawaroh</t>
  </si>
  <si>
    <t>https://play-lh.googleusercontent.com/a/ACg8ocLm-s9xXZ7_3qkYPRYQKWOQqgWojKmnfMf0tw6AY9gaCW6n6A=mo</t>
  </si>
  <si>
    <t>lumayan bagus</t>
  </si>
  <si>
    <t>Lumayan bagus 👍</t>
  </si>
  <si>
    <t>5992b5f5-1f3b-4ab2-bab6-837aff0d0457</t>
  </si>
  <si>
    <t>Jones Butarraja</t>
  </si>
  <si>
    <t>https://play-lh.googleusercontent.com/a/ACg8ocL7jrGp423Wpk50_-RJwEcWSt_ECWnbF6bsHHM-rvO5j8lF0g=mo</t>
  </si>
  <si>
    <t>xtxud untuk uhzusud uszufuu untuk xuxx uzfuu uuxx</t>
  </si>
  <si>
    <t>Yyyyyyya,,,uzfuu😙dxsxxxuxx7xux,wz,xtxud,,zdx tux UUxx😗😄😊😅euuy, ya u,uhzusud z,uus,uszUFuu,u,😂u,😙😙JD,😙✍️💁🙋🤳e☺️zz,x,,xd😂😂😂😂gyh,xuxx UU uzfuu,uuxx yg 6uxx</t>
  </si>
  <si>
    <t>cba953b6-aba6-4e71-8987-64fc6fb888be</t>
  </si>
  <si>
    <t>Eken Nurbayanti</t>
  </si>
  <si>
    <t>https://play-lh.googleusercontent.com/a/ACg8ocKLWWT3Auu9E3qqzz0LjvNMwjNZUvVevnhpHSS2NdD2nCm6WA=mo</t>
  </si>
  <si>
    <t>buka aplikasi</t>
  </si>
  <si>
    <t>Gak bisa di buka aplikasinya</t>
  </si>
  <si>
    <t>fceeeae2-e3d9-4a21-ac8b-cd7ec311a039</t>
  </si>
  <si>
    <t>Afniaira Afni</t>
  </si>
  <si>
    <t>https://play-lh.googleusercontent.com/a-/ALV-UjXpWypLGQr6m7MinkS8OUl8Up87cbm13dNleBJ2Vs7hoiHEfscc</t>
  </si>
  <si>
    <t>54d1bb4c-a088-40fe-bc08-fd878d4b733f</t>
  </si>
  <si>
    <t>Wita Ayu</t>
  </si>
  <si>
    <t>https://play-lh.googleusercontent.com/a-/ALV-UjWeZTA_tqgfSKlIZh_y2IXF2J6frnaK8-QoleUDypaLqzqyeu7i0A</t>
  </si>
  <si>
    <t>superindo citra raya layan konsumen dengan ramah terima kasih superindo minggu ada senam gratis</t>
  </si>
  <si>
    <t>Superindo citra raya, melayani konsumen dgn ramah dan baik, terima kasih Superindo, setiap Minggu memberikan sht, karena diadakan senam gratis 🙏🙏🙏🙏</t>
  </si>
  <si>
    <t>8edf8697-ff8a-4584-90cb-34e3afd21847</t>
  </si>
  <si>
    <t>dede istiadah</t>
  </si>
  <si>
    <t>https://play-lh.googleusercontent.com/a-/ALV-UjUNoVPLSKPAJcshn6i6KHbRNBmgWSZsDBAMi20urnN--DaiTqfJ</t>
  </si>
  <si>
    <t>pilih pickup jadi daring</t>
  </si>
  <si>
    <t>Bisa ditambahkan pilihan pickup, jd bukan hanya antar online</t>
  </si>
  <si>
    <t>c8dc1fdb-0fb1-4bd1-9fd9-30a919d042fc</t>
  </si>
  <si>
    <t>Sny frn</t>
  </si>
  <si>
    <t>https://play-lh.googleusercontent.com/a-/ALV-UjXEadMC5YGbZ2Ew6HFkdj1TC-HuN9BJm82JTSc9b2dqWsh7fIlTjA</t>
  </si>
  <si>
    <t>kenspa habis upgrade buka</t>
  </si>
  <si>
    <t>Kenspa habis upgrade malah ga bisa di buka ya</t>
  </si>
  <si>
    <t>62380f7d-3d06-4fd4-a7c7-028935e3a631</t>
  </si>
  <si>
    <t>Unie Azhari</t>
  </si>
  <si>
    <t>https://play-lh.googleusercontent.com/a-/ALV-UjXBmiDHzI1OaCxB0F5Z8IT5dlaCJZWod_fPp63XPh7KncLkQDcIkg</t>
  </si>
  <si>
    <t>baru bikin rumit kayak aplikasi fitur juga ubah</t>
  </si>
  <si>
    <t>Selalu minta update..bikin ribet kayanya aplikasi ini.. Fiturnya jg ga ada yg berubah sama aja..😔</t>
  </si>
  <si>
    <t>ed318f81-e5bc-42af-b9d7-f96b2d55063b</t>
  </si>
  <si>
    <t>Rastuti Kalasari</t>
  </si>
  <si>
    <t>https://play-lh.googleusercontent.com/a-/ALV-UjVq9TeNfaFE_Fh1EFJKRXbGRujAh5Js0YV-2MhhZfpMZCtEftA</t>
  </si>
  <si>
    <t>Pelayanannya oke</t>
  </si>
  <si>
    <t>a2af0b08-681f-4f17-b212-288b7c43efd3</t>
  </si>
  <si>
    <t>Anggraini Eni</t>
  </si>
  <si>
    <t>https://play-lh.googleusercontent.com/a/ACg8ocL4WeJTypj1_DNm4oL0GxqjnrDQ6F33xkVh9K4sOK3eedS9kg=mo</t>
  </si>
  <si>
    <t>alhamdulillah tugas ramah belum tahu butuh antar lanjut dengan santun ramah</t>
  </si>
  <si>
    <t>Alhamdulillah petugas nya ramah, jika blm tau tempat yang dibutuhkan dianter, lanjutkan ber-interaksi dgn santun &amp; ramah</t>
  </si>
  <si>
    <t>fc734e9b-cf4e-4cbc-875c-248cd83b18dc</t>
  </si>
  <si>
    <t>Rubangi Rubangi</t>
  </si>
  <si>
    <t>https://play-lh.googleusercontent.com/a/ACg8ocImXNunb1IoIbQPzi73n-IY-QeGMvr6VNeqQ6v1UkTlpF6GHA=mo</t>
  </si>
  <si>
    <t>lumayan bagus diskon</t>
  </si>
  <si>
    <t>Lumayan bagus banyak diskonnya</t>
  </si>
  <si>
    <t>68ad3fdb-2cf6-4ecf-bef4-c1d60e9b192e</t>
  </si>
  <si>
    <t>Zefanya Todoan</t>
  </si>
  <si>
    <t>https://play-lh.googleusercontent.com/a/ACg8ocLVSlS9V-8DPUlbUVW2I4oWi_-JBKHVQLJlbRCVs9ML1eIeRA=mo</t>
  </si>
  <si>
    <t>great aplikasi</t>
  </si>
  <si>
    <t>Great app</t>
  </si>
  <si>
    <t>0cc6927f-5e6f-4e1a-98eb-883add76d66c</t>
  </si>
  <si>
    <t>Toni Handoko</t>
  </si>
  <si>
    <t>https://play-lh.googleusercontent.com/a-/ALV-UjU-YWeslpMRz1Qwxs2ceB4gf5jozDIQKV01ycMXWcC_2wBpIg9R</t>
  </si>
  <si>
    <t>decent wish options</t>
  </si>
  <si>
    <t>Not bad, decent. I wish there we're more options.</t>
  </si>
  <si>
    <t>8c3a8f47-cf57-489d-9b98-aeba3112607e</t>
  </si>
  <si>
    <t>Nurlaeli Herni Wijayanti</t>
  </si>
  <si>
    <t>https://play-lh.googleusercontent.com/a-/ALV-UjXV41UXMOAMsOQSeteeFCobOGjbYmL_SaD3IlpV9jY7GeVwkjf_BQ</t>
  </si>
  <si>
    <t>senang ulang</t>
  </si>
  <si>
    <t>Menyenangkan untuk diulang</t>
  </si>
  <si>
    <t>99d37545-582f-4de8-9e3b-c509d8aae1c5</t>
  </si>
  <si>
    <t>Bichan chanel</t>
  </si>
  <si>
    <t>https://play-lh.googleusercontent.com/a-/ALV-UjUkJ9qMybCM9MB09IfSwTkxTPXalxPQMom-tZQjcETtnZCTFmsX</t>
  </si>
  <si>
    <t>enak lihat promo cumann baru baru terus</t>
  </si>
  <si>
    <t>Sebenarnya sih enak ya kalau buat liat promoan . Cumann jangan sering" Update pembaruan terus terusan kak.</t>
  </si>
  <si>
    <t>b14709ab-62e2-4a3c-8317-21da042eee57</t>
  </si>
  <si>
    <t>Maznah Abidin</t>
  </si>
  <si>
    <t>https://play-lh.googleusercontent.com/a/ACg8ocKrCY6728J5BvMPw-lfPDyIhionWSeGAD7LGiWs75QiNY9-DA=mo</t>
  </si>
  <si>
    <t>bagus bersih</t>
  </si>
  <si>
    <t>Bagus dan bersih</t>
  </si>
  <si>
    <t>bf65db39-c096-42e5-a540-28061c267a16</t>
  </si>
  <si>
    <t>Adji Thamrin</t>
  </si>
  <si>
    <t>https://play-lh.googleusercontent.com/a/ACg8ocKerSCd6-qvIlsyuNdIicpxtvJVR85F6r9jLFGIld6PKhy8PQ=mo</t>
  </si>
  <si>
    <t>bantu barang diskon</t>
  </si>
  <si>
    <t>Membantu kita cek barang diskon 🤭</t>
  </si>
  <si>
    <t>88b96264-248e-4327-a138-bc08d6c1972a</t>
  </si>
  <si>
    <t>Siti Bulkhis</t>
  </si>
  <si>
    <t>https://play-lh.googleusercontent.com/a/ACg8ocLVPkxUc_N3aaRj6Pm6XcPnVOQdH0IkirhRwDAr_P7H_kg_TQ=mo</t>
  </si>
  <si>
    <t>request</t>
  </si>
  <si>
    <t>Bad request terus</t>
  </si>
  <si>
    <t>230f19ad-9b3e-40cb-8178-be303eac8e76</t>
  </si>
  <si>
    <t>Rena</t>
  </si>
  <si>
    <t>https://play-lh.googleusercontent.com/a/ACg8ocJmSoj-Pf5ZX8pIbMT_nqDU7GlmyyDVRltRFmRrlKM0j2Mq-A=mo</t>
  </si>
  <si>
    <t>2275ef2d-ecb7-4690-b3c5-6f73ba9be922</t>
  </si>
  <si>
    <t>Arman Bahri</t>
  </si>
  <si>
    <t>https://play-lh.googleusercontent.com/a/ACg8ocK1pvrnDHGgpHoA8JPAdzx6NLeUQCvzR1sTIXOxRDKo01h-cg=mo</t>
  </si>
  <si>
    <t>595bd331-b676-4652-9173-bdca6176b6e4</t>
  </si>
  <si>
    <t>Siti Hamidah</t>
  </si>
  <si>
    <t>https://play-lh.googleusercontent.com/a-/ALV-UjXXVVxlVR0ExGqAvDpDriQJGVdofVK9grtNeQnbj95EGvpNPrQl</t>
  </si>
  <si>
    <t>alhamdulillah baharu aplikasi</t>
  </si>
  <si>
    <t>Alhamdulillah tiap saat pembaharuan aplikasinya semakin baik</t>
  </si>
  <si>
    <t>49b905c8-9bc3-45b3-945e-292aada739d6</t>
  </si>
  <si>
    <t>suci ratna</t>
  </si>
  <si>
    <t>https://play-lh.googleusercontent.com/a-/ALV-UjWRUJrkQdqStx8LlfgsCwVxQOLguwEjLlCkNVSG5jDF10liXLMf</t>
  </si>
  <si>
    <t>manfaat banget cari diskon</t>
  </si>
  <si>
    <t>Bermanfaat banget buat bu ibu pencari diskon</t>
  </si>
  <si>
    <t>fbaff343-331b-4f56-bb34-9d044a0d6cf4</t>
  </si>
  <si>
    <t>esti utami</t>
  </si>
  <si>
    <t>https://play-lh.googleusercontent.com/a-/ALV-UjVXvytJdyFHCEitn6C_N_s-V27BsDIy8iYMV3bcmJIQMIQDeQVG</t>
  </si>
  <si>
    <t>seru kalau harga promo</t>
  </si>
  <si>
    <t>Seru kalo byk harga promo</t>
  </si>
  <si>
    <t>3bc6f0dc-ad30-4cf7-aead-530406fd9cfa</t>
  </si>
  <si>
    <t>Y.N. H</t>
  </si>
  <si>
    <t>https://play-lh.googleusercontent.com/a-/ALV-UjV4gsiC1b-oCKG1mq4NHAFT-wsX4JlSMYzumsMqKL8LT5cFWS4i</t>
  </si>
  <si>
    <t>kualitas barang</t>
  </si>
  <si>
    <t>Kualitas barang oke.</t>
  </si>
  <si>
    <t>49949dad-b02b-4017-88c9-306902ce739e</t>
  </si>
  <si>
    <t>dewy poespo</t>
  </si>
  <si>
    <t>https://play-lh.googleusercontent.com/a/ACg8ocLORA1gWQ-yOFYrUHZ-006WhqSLboE8KKNRkVy5IZUq-MTJvw=mo</t>
  </si>
  <si>
    <t>inovatif</t>
  </si>
  <si>
    <t>Makin inovatif</t>
  </si>
  <si>
    <t>c922e4d5-714c-4da1-bee0-e81e4e7c14a3</t>
  </si>
  <si>
    <t>Ibrahim Ahmad</t>
  </si>
  <si>
    <t>https://play-lh.googleusercontent.com/a-/ALV-UjWCkJNw7dAspCCHD2Gs0-fre9SNPCF35lWp4w2-N3PulzQhNTmd</t>
  </si>
  <si>
    <t>digital stiker hilang baru amanah kumpul stiker</t>
  </si>
  <si>
    <t>Digital stiker saya hilang ketika update,, tidak amanah padahal sudah di kumpulkan stikernya</t>
  </si>
  <si>
    <t>3a1363dc-fc23-4eaa-800c-5e73159a1817</t>
  </si>
  <si>
    <t>Nina Martiana</t>
  </si>
  <si>
    <t>https://play-lh.googleusercontent.com/a/ACg8ocKr0CRgwSBXOtfDY4pZXAfMerruDd7obO1uER1c6J26vt4SZQ=mo</t>
  </si>
  <si>
    <t>produk murah minggu mantap</t>
  </si>
  <si>
    <t>Banyak produk murah tiap minggunya mantap</t>
  </si>
  <si>
    <t>82145c04-64cf-49c1-99c8-2fbf4d57e52e</t>
  </si>
  <si>
    <t>Kedai Zhiku</t>
  </si>
  <si>
    <t>https://play-lh.googleusercontent.com/a-/ALV-UjVkKv1ZsKI6_1sG24DXGGzSmoCJ11AHOq5GbK5VvXuzBJPvzLI</t>
  </si>
  <si>
    <t>aplikasi akses wifi guna paksa data seluler akses bayar belanja</t>
  </si>
  <si>
    <t>Aplikasi tidak bisa diakses jika menggunakan wifi. Pengguna dipaksa untuk menggunakan data seluler untuk mengakses atau membayar belanjaan.</t>
  </si>
  <si>
    <t>56f6e5b6-6cdb-477c-a170-2c0b8b51d8dc</t>
  </si>
  <si>
    <t>Anita Anita</t>
  </si>
  <si>
    <t>https://play-lh.googleusercontent.com/a/ACg8ocJhum-zLBYFh_Cz56CGIeoZ_3-R8JD5BKqKwSU2q-dQtMbGCg=mo</t>
  </si>
  <si>
    <t>senang belanja superindo serba</t>
  </si>
  <si>
    <t>Senang sekali belanja di Superindo , semua serba ada</t>
  </si>
  <si>
    <t>ca8ebb7d-e21e-428e-bf2c-645edbac1ac5</t>
  </si>
  <si>
    <t>Gomz Arie</t>
  </si>
  <si>
    <t>https://play-lh.googleusercontent.com/a-/ALV-UjUgX5DeNI6iUEOFgqZxc6NavTbXKhwRrXUXj5_RTpug88B9Ii_K</t>
  </si>
  <si>
    <t>refund bulan kredit ubah bintang</t>
  </si>
  <si>
    <t>sampai dengan refund yang udah hampir sebulan terkreditkan, baru ubah bintang.</t>
  </si>
  <si>
    <t>06b42061-ebce-4ea3-b278-3f2ba2cb03df</t>
  </si>
  <si>
    <t>botia widyaswari</t>
  </si>
  <si>
    <t>https://play-lh.googleusercontent.com/a-/ALV-UjURX-0nwzjV20NE6aMhJ0KdFq6k0GMU2OGtGlB7DrvhhjUZZx3M</t>
  </si>
  <si>
    <t>keren lihat promo kamis</t>
  </si>
  <si>
    <t>sip keren, buat liat promo tiap kamis</t>
  </si>
  <si>
    <t>f0706b8c-add4-46dd-8cf0-ae399ee29913</t>
  </si>
  <si>
    <t>Julia Anita</t>
  </si>
  <si>
    <t>https://play-lh.googleusercontent.com/a/ACg8ocLwxIERQErZduvPlUtjAjmev6ogsprAvLG4f62qNRqbaa8qAQ=mo</t>
  </si>
  <si>
    <t>baru aplikasi</t>
  </si>
  <si>
    <t>Terlalu sering minta update. Aplikasi ga jelas</t>
  </si>
  <si>
    <t>56e38b50-42e6-44c4-8109-0cd30c9a08d0</t>
  </si>
  <si>
    <t>Taufik Hidayat</t>
  </si>
  <si>
    <t>https://play-lh.googleusercontent.com/a-/ALV-UjVO6fhjKzVTXsn3puOEZV2RJtA4UFeBc1yK3CLxL0qZ-6gx_c0</t>
  </si>
  <si>
    <t>alhamdulillah🤲</t>
  </si>
  <si>
    <t>0aae4d09-3f20-4f68-aa59-253cfa8d2223</t>
  </si>
  <si>
    <t>Dominika Maria</t>
  </si>
  <si>
    <t>https://play-lh.googleusercontent.com/a/ACg8ocIDfveGrfcMZ6lNXAfLUudvVb9ryTkjSZE25oj_uvtWVNAxuQ=mo</t>
  </si>
  <si>
    <t>belanja hepi banhak promo tawar tarik ayoo banya promo</t>
  </si>
  <si>
    <t>Belanja makin hepi, banhak promo banyak penawaran menarik. Ayooo tambah banya lagi promonya</t>
  </si>
  <si>
    <t>4a653059-7e93-4e37-8f62-7f2c7b344d32</t>
  </si>
  <si>
    <t>Mut Mainah</t>
  </si>
  <si>
    <t>https://play-lh.googleusercontent.com/a/ACg8ocJSPCkgSZ3sLdQxatTJtk9ZmTzBqTJomFAo-4DBhC_2xzRaFg=mo</t>
  </si>
  <si>
    <t>alhamdulillah berkat sangat indo puas</t>
  </si>
  <si>
    <t>Alhamdulillah berkat my super indo saya puas dengan</t>
  </si>
  <si>
    <t>98469ed7-a1b3-41be-8492-51d38843d876</t>
  </si>
  <si>
    <t>Lidia Yinneta Tanoko</t>
  </si>
  <si>
    <t>https://play-lh.googleusercontent.com/a/ACg8ocJtLQ5G-ZIyJ6MEtweJiv52BltRUgSHGytKxfvj8GkDuIgB9Q=mo</t>
  </si>
  <si>
    <t>08169179-682c-4d12-9237-2a8541eed6a3</t>
  </si>
  <si>
    <t>Cahyanti Savitri</t>
  </si>
  <si>
    <t>https://play-lh.googleusercontent.com/a-/ALV-UjVo9i7t9JkGfdbKXlb-Tgx97BF6QdMRgiK-nQDM1xWRJ277FfmI</t>
  </si>
  <si>
    <t>Bagus ditingkatkan lagi</t>
  </si>
  <si>
    <t>8351b3d7-b4e4-45b0-8344-ac1539a551d7</t>
  </si>
  <si>
    <t>Gameof “Music” War</t>
  </si>
  <si>
    <t>https://play-lh.googleusercontent.com/a/ACg8ocJ0D8dnARLLnsvjoJQax_wUge45tCM6_eWJDrGPa5t3Dc-XnI8=mo</t>
  </si>
  <si>
    <t>0aa0840e-f629-4b33-a8dc-5cea9d083eb9</t>
  </si>
  <si>
    <t>dendri ariefianto</t>
  </si>
  <si>
    <t>https://play-lh.googleusercontent.com/a-/ALV-UjXc39KByaQJ_fMC-6BWw4AjzoPFNeaSG_wIRR9d2CP3YosnfsV1eg</t>
  </si>
  <si>
    <t>sering baru memory full</t>
  </si>
  <si>
    <t>Jangan keseringan update memory full...</t>
  </si>
  <si>
    <t>38840adb-4b47-4203-9d3c-98e2bc646c0e</t>
  </si>
  <si>
    <t>nurul akbarina</t>
  </si>
  <si>
    <t>https://play-lh.googleusercontent.com/a/ACg8ocLl_LcnNO6B49mtA4bUd0MJtLUEx2nGezNU0w6h0HCzhFn-S7t4=mo</t>
  </si>
  <si>
    <t>frozen foodnya diskon mantap</t>
  </si>
  <si>
    <t>Frozen foodnya sering diskon, mantabbb...</t>
  </si>
  <si>
    <t>09607b81-04b8-4fb4-aa7a-98d712e9a006</t>
  </si>
  <si>
    <t>Chitra Damayanti</t>
  </si>
  <si>
    <t>https://play-lh.googleusercontent.com/a/ACg8ocL5Op4xg1GFssL_4T66zKSW0P-WkgSyKsNQ9vP6YeO3W7so=mo</t>
  </si>
  <si>
    <t>foto bureng baca</t>
  </si>
  <si>
    <t>Gambar/ foto selalu bureng. Tidak jelas/ tidak kebaca</t>
  </si>
  <si>
    <t>fb7aba27-753b-40e4-b075-dd206bfd5679</t>
  </si>
  <si>
    <t>Naura Zahra</t>
  </si>
  <si>
    <t>https://play-lh.googleusercontent.com/a/ACg8ocI3HbjaWdT-7Oo3lzscb37ApGnTbDQMeJ4rtcVokBkPSbaFqw=mo</t>
  </si>
  <si>
    <t>belanja lebih mudah dengan disconan</t>
  </si>
  <si>
    <t>belanja lbh mudah dgn byk disconan</t>
  </si>
  <si>
    <t>4a72ac72-c975-4016-9ec9-edfc820b93ec</t>
  </si>
  <si>
    <t>ali bunyamin</t>
  </si>
  <si>
    <t>https://play-lh.googleusercontent.com/a/ACg8ocITTPTSE3ugRyl3q9Qr3Re5hFrL36mtWShabLphIjYGFXf4tw=mo</t>
  </si>
  <si>
    <t>produk lengkap hemat segar</t>
  </si>
  <si>
    <t>Produk lengkap ,lebih hemat,lebih segar</t>
  </si>
  <si>
    <t>76f929e7-b7e7-408b-b56a-033565bcb36f</t>
  </si>
  <si>
    <t>lili yani putri ningrum</t>
  </si>
  <si>
    <t>https://play-lh.googleusercontent.com/a-/ALV-UjXwoXTIgzjjtPVsIjvGFK51Xfm8Lnl5C_DQZvP30DJ8in5UjQTY</t>
  </si>
  <si>
    <t>baru kalau baru buka aplikasi pilih baru gilir baru buka total</t>
  </si>
  <si>
    <t>Selalu minta update, kalo ga update ga bisa dibuka aplikasinya. Harusnya ada pilihan update nanti. Ini giliran di update malah ga bisa dibuka total.</t>
  </si>
  <si>
    <t>29e937e7-3c2f-4efd-a1fc-d79a1618dbb1</t>
  </si>
  <si>
    <t>AGCA</t>
  </si>
  <si>
    <t>https://play-lh.googleusercontent.com/a-/ALV-UjWN0LWxQPnLIDTqBlPDfb4wz7xt4KC3u__tSV596U2unOw_w536</t>
  </si>
  <si>
    <t>baru banyak toko support kirim</t>
  </si>
  <si>
    <t>Jangan banyak update, banyakin toko yang support delivery</t>
  </si>
  <si>
    <t>d1a4f44e-1656-450f-b466-a69a6715ed62</t>
  </si>
  <si>
    <t>Aulia Megaputri</t>
  </si>
  <si>
    <t>https://play-lh.googleusercontent.com/a/ACg8ocK_cmrMw_zd4gPMyok3murYYCkeJ4aIHHMrw0400tz4xa8Aig=mo</t>
  </si>
  <si>
    <t>d676d735-5299-4369-bb63-9f51205bc6e1</t>
  </si>
  <si>
    <t>Hesti Pristianti</t>
  </si>
  <si>
    <t>https://play-lh.googleusercontent.com/a-/ALV-UjVBa3DNBk32ktT-nOsCuQubIfC3eJHFL19XL_P-TTMMikZsR0IQOg</t>
  </si>
  <si>
    <t>sudah puxa koneksi internet bagus aplikasi koneksi internet</t>
  </si>
  <si>
    <t>Kenapa sdh 2 hari puxa saya tidak bisa d gunakan, padahal koneksi internet saya bagus, tp d app tidak ada koneksi internet :(</t>
  </si>
  <si>
    <t>26637961-17e6-450a-98bd-87b5496e34ac</t>
  </si>
  <si>
    <t>Dian Ayu</t>
  </si>
  <si>
    <t>https://play-lh.googleusercontent.com/a-/ALV-UjWhCb5bKkpfq-2zTMM7iisu8rBKHvx8PR2QMBddjW6leZvSqNs</t>
  </si>
  <si>
    <t>baggoosshh</t>
  </si>
  <si>
    <t>Sangat sangat baggoosssshhhh</t>
  </si>
  <si>
    <t>78050dd2-5b4b-4724-a7ea-a4db9c14f70d</t>
  </si>
  <si>
    <t>Arikah Dwi Apriliana</t>
  </si>
  <si>
    <t>https://play-lh.googleusercontent.com/a-/ALV-UjUV7AG1aHQRbhN-v8p9R8KtxZBeoNHqWtvwTQ38pbA1mkGCrUk</t>
  </si>
  <si>
    <t>belanja harga</t>
  </si>
  <si>
    <t>sebelum belanja bisa cek harga dulu</t>
  </si>
  <si>
    <t>11c863a1-7b68-4597-abd7-5882910560af</t>
  </si>
  <si>
    <t>Rainna El Firsta (Rena)</t>
  </si>
  <si>
    <t>https://play-lh.googleusercontent.com/a-/ALV-UjUJlUS2PD1uuC_F1RVfe3hgpWZLKpsDr29Vc-YHBavTWUkZb52m</t>
  </si>
  <si>
    <t>aplikasi enakk worth unduh begitu superindo memang baik belanja kualitas barang jual bagus harga jangkau banding supermarket</t>
  </si>
  <si>
    <t>aplikasinya enakk, worth to download, udah gitu superindo emang best buat belanja. kualitas barang yg dijual selalu bagus, tapi harga masih terjangkau dibanding supermarket lain.</t>
  </si>
  <si>
    <t>ebccf1b0-2409-47b7-a138-fdf21c6e559b</t>
  </si>
  <si>
    <t>Martin Dones</t>
  </si>
  <si>
    <t>https://play-lh.googleusercontent.com/a-/ALV-UjWdqZ9PPxPae6-3MWMhbdTiEnKZHHHs3Pi_ODOzeFn1ih5H1P8</t>
  </si>
  <si>
    <t>aplikasi bagus</t>
  </si>
  <si>
    <t>d2367d20-a2f8-4d6d-8637-401b956a02f6</t>
  </si>
  <si>
    <t>Bazzeel cafe</t>
  </si>
  <si>
    <t>https://play-lh.googleusercontent.com/a/ACg8ocJQqirhe8g9XmoA59fCox094tsqTAn3iJyW-zVuuFmMAmY1iA=mo</t>
  </si>
  <si>
    <t>aplikasi bagus bantu</t>
  </si>
  <si>
    <t>Aplikasi bagus dan membantu</t>
  </si>
  <si>
    <t>1e90ec3f-9b4c-4855-8280-28e7271db294</t>
  </si>
  <si>
    <t>Yuli Supriyani</t>
  </si>
  <si>
    <t>https://play-lh.googleusercontent.com/a/ACg8ocKpUsrvwtg-aII7w2zXSRYzlBFR864Gnwe-6Uvknww1p2kg0w=mo</t>
  </si>
  <si>
    <t>Pelayanan baik</t>
  </si>
  <si>
    <t>a4eace05-643f-45fb-9714-bbe256dd0316</t>
  </si>
  <si>
    <t>Abdul Hakim</t>
  </si>
  <si>
    <t>https://play-lh.googleusercontent.com/a/ACg8ocJwC8hwDXgun4gwulY9I3sTgC7ESg1IXRefcgnUdQUJXf412g=mo</t>
  </si>
  <si>
    <t>sekali pokoke sangat indo layan bagus ramah muas</t>
  </si>
  <si>
    <t>Top markotop pokoke super indo, pelayanannya bagus, ramah &amp; memuaskan 🫰🫰🫰</t>
  </si>
  <si>
    <t>263ba9cb-8c00-4c6c-bf1c-43dddaf58947</t>
  </si>
  <si>
    <t>Nizam Aprilio</t>
  </si>
  <si>
    <t>https://play-lh.googleusercontent.com/a/ACg8ocKl8JfaOrtTn9skGIDS73tyDOvFcIbRd_JIsGgEuowf5WiERQ=mo</t>
  </si>
  <si>
    <t>Banyakin discount nya</t>
  </si>
  <si>
    <t>b1653bb7-4833-4d77-9b21-08329cd95262</t>
  </si>
  <si>
    <t>Syefa Faisah</t>
  </si>
  <si>
    <t>https://play-lh.googleusercontent.com/a/ACg8ocIjSs1kOXaXUXukQwGhlMHsWT7f7SHGBGZ0kBZQ-uaGqW_lHw=mo</t>
  </si>
  <si>
    <t>Kereennnn</t>
  </si>
  <si>
    <t>5639ca60-cbc9-44af-806f-9199ca946c3c</t>
  </si>
  <si>
    <t>arifin negoro</t>
  </si>
  <si>
    <t>https://play-lh.googleusercontent.com/a/ACg8ocL7XBoGmeS1A7_dauHmTo1nDQpxJn1t-06_1OwiHxsra1UQ-Q=mo</t>
  </si>
  <si>
    <t>bagus kekuranganny kadang donline puas belanja offline baik lagi untuk aplikasi puas belanja butuh conth kayak sayur jangan dbatasi tempe donline stok kosong offline ayam lain lain</t>
  </si>
  <si>
    <t>Bagus.. Kekuranganny kadang donline ga semua ada Lebih puas belanja offline Atau lebih di perbaiki lg untk app Supaya offline/online sama2 puas belanja kebutuhan bisa ad semua.. Conth kaya sayur jgn dbatasi Tempe donline stok kosong offline banyak Ikan2 ayam dll..</t>
  </si>
  <si>
    <t>a56b9646-6497-4fc9-b3d5-a3325faf69ec</t>
  </si>
  <si>
    <t>Erinca Silalahi</t>
  </si>
  <si>
    <t>https://play-lh.googleusercontent.com/a/ACg8ocKei-v705CUTPcVUDnOa42G0ZKfPu29tzUPRexrsUyqfAMEiQ=mo</t>
  </si>
  <si>
    <t>layan bagus diskon pokok mantap</t>
  </si>
  <si>
    <t>Pelayanannya bagus, sering ada diskon , pokoknya mantap</t>
  </si>
  <si>
    <t>055a6a93-be58-4393-964e-5686b6b432e5</t>
  </si>
  <si>
    <t>rinee radexu</t>
  </si>
  <si>
    <t>https://play-lh.googleusercontent.com/a-/ALV-UjWsb1Cp_EuzGee1BogUSLnToyRLGGY9qHNIvHx4M4zbXFwL5M2y</t>
  </si>
  <si>
    <t>biasa tetapi suruh baru padahal aplikasi isi biasa</t>
  </si>
  <si>
    <t>B aja tpi sering di suruh utk update pdhl apk isinya B aja</t>
  </si>
  <si>
    <t>a54b9456-d2eb-41d1-b37e-c68b41b0b89a</t>
  </si>
  <si>
    <t>Rizqi Fadhilah</t>
  </si>
  <si>
    <t>https://play-lh.googleusercontent.com/a-/ALV-UjWMJLasp9wJJSJjGa4BRQN3b0q6DkRtbAggjpSboeECJbz86Jbv</t>
  </si>
  <si>
    <t>senin upgrade kamis upgrade kayak benah diujicoba publik</t>
  </si>
  <si>
    <t>Senin di upgrade kamis di upgrade lagi. Kayaknya memang harus banyak dibenahi . Jadi lebih baik diujicoba dulu sebelum dipublikan</t>
  </si>
  <si>
    <t>26670900-bfac-4439-b511-0c3b92318f68</t>
  </si>
  <si>
    <t>Ucik Rohhana</t>
  </si>
  <si>
    <t>https://play-lh.googleusercontent.com/a/ACg8ocJ_yf86QHLXqldZ00Q-bwi1ISOoB5m_rLWJCXzIS9FZ-fEIFA=mo</t>
  </si>
  <si>
    <t>mudah bantu</t>
  </si>
  <si>
    <t>Sangat di permudah dan membantu</t>
  </si>
  <si>
    <t>58245412-9067-4803-b29b-49d24cd0fe9d</t>
  </si>
  <si>
    <t>Agnes Purimahua</t>
  </si>
  <si>
    <t>https://play-lh.googleusercontent.com/a/ACg8ocLy4Kcdo3xX2z4s_ePaURT_OC_FbyrLTvqheoX48zspBeAx2w=mo</t>
  </si>
  <si>
    <t>puas belanja superindo</t>
  </si>
  <si>
    <t>Puas belanja di Superindo</t>
  </si>
  <si>
    <t>a713181a-180d-4c6e-9121-ade0a71b653e</t>
  </si>
  <si>
    <t>Johan Sutikno</t>
  </si>
  <si>
    <t>https://play-lh.googleusercontent.com/a-/ALV-UjXjt-QgUFyMqhCha066LwaWYIRVjo0YPxwMYr2fHCU425I_wNc</t>
  </si>
  <si>
    <t>87c54da4-4f4b-429b-a1b6-0ce15ffb878a</t>
  </si>
  <si>
    <t>Ari Erna</t>
  </si>
  <si>
    <t>https://play-lh.googleusercontent.com/a-/ALV-UjUPWGGMukwTjJJYfGHlIlQ1K9etuKEqAjbdz_4AOhXB8tCdwDo</t>
  </si>
  <si>
    <t>belanja lengkap segar</t>
  </si>
  <si>
    <t>Belanja lengkap dan selalu segar</t>
  </si>
  <si>
    <t>c34cbb22-dcb7-4e7f-bfc2-c0cc65a739e3</t>
  </si>
  <si>
    <t>Dewi Kartini</t>
  </si>
  <si>
    <t>https://play-lh.googleusercontent.com/a-/ALV-UjVhQpFmlZzvnLqA3i0HhTuNIrRmeKH8UfgDp5diSuLF_LNWrt8</t>
  </si>
  <si>
    <t>bagus bantu promo</t>
  </si>
  <si>
    <t>Bagus dan sangat terbantu sekali untuk melihat promonya</t>
  </si>
  <si>
    <t>a26b26c1-a4b3-4f07-96c5-f0acc95d3aa6</t>
  </si>
  <si>
    <t>Ani Hidayati</t>
  </si>
  <si>
    <t>https://play-lh.googleusercontent.com/a-/ALV-UjVPUwzojiBHQWvH3_p9btMR5BjRgznI5P-6icdoVW5d93S90r0</t>
  </si>
  <si>
    <t>kudu diperbaharuin kalaw nanti dipke</t>
  </si>
  <si>
    <t>Tiap bulan kudu diperbaharuin terus, kalaw ga nnt ga bisa dipke 🥹🥹</t>
  </si>
  <si>
    <t>e46a37f7-3ec0-45fe-bea1-897ff25bddaf</t>
  </si>
  <si>
    <t>Nina Dimin</t>
  </si>
  <si>
    <t>https://play-lh.googleusercontent.com/a/ACg8ocLU5zbwkhSSsd8CuD1Iq0eN9JvgVDI2AnTsMfLI6Vpd99pDUg=mo</t>
  </si>
  <si>
    <t>hemat belanja disuperindo</t>
  </si>
  <si>
    <t>Makin hemat blnja disuperindo</t>
  </si>
  <si>
    <t>d1133cc9-6f52-4728-baab-1287bf3f457f</t>
  </si>
  <si>
    <t>Weldawaty Turnip</t>
  </si>
  <si>
    <t>https://play-lh.googleusercontent.com/a-/ALV-UjVBCf2F5GMc7v8xcehsqooWWHtR5q_cPQKvweoA7NF45blr1q7s</t>
  </si>
  <si>
    <t>murah segar everyday</t>
  </si>
  <si>
    <t>Murah dan Freshhh everyday</t>
  </si>
  <si>
    <t>73947f05-30d6-4d2d-9763-449383b1789f</t>
  </si>
  <si>
    <t>Nur Wakhidah</t>
  </si>
  <si>
    <t>https://play-lh.googleusercontent.com/a/ACg8ocK4-9lGRdIJcqlGDuEWNHnrFj1HkEz63Y8xmz8wE2DFiDGllg=mo</t>
  </si>
  <si>
    <t>jangkau harga promo</t>
  </si>
  <si>
    <t>sangat baik dan sangat terjangkau harganya ,,banyak promonya</t>
  </si>
  <si>
    <t>49406888-3515-4183-b082-a6c9218a7fe1</t>
  </si>
  <si>
    <t>Alanfit</t>
  </si>
  <si>
    <t>https://play-lh.googleusercontent.com/a-/ALV-UjVGevC2qcV_TMaxznalQnsGXfuxvdDriD0LmCLSRwke5K4RaBA</t>
  </si>
  <si>
    <t>bagus baru</t>
  </si>
  <si>
    <t>Bagus tp sering update terus</t>
  </si>
  <si>
    <t>2b987ba8-8b96-4d1e-b005-c8bea2fac4e4</t>
  </si>
  <si>
    <t>Arum Kusuma Fajar</t>
  </si>
  <si>
    <t>https://play-lh.googleusercontent.com/a-/ALV-UjXgjKSeeXV0X5e8gHhMImHP9rEXgrkF0oQSi8rlobWJh2o7abBUFQ</t>
  </si>
  <si>
    <t>alhamdulillah cepat respons kemudi ojol kirim bawa barang toko superindo ronggowarsito kirim langsung kirim sesuai barang pes depan mohon tingkat mesan onlinenya kualitas ketat terima kasih</t>
  </si>
  <si>
    <t>Alhamdulillah cepat direspon, driver ojol pengiriman membawa kembali barang ke Toko Superindo Ronggowarsito dan pengiriman langsung dikirim kembali sesuai barang yang dipesan. Untuk kedepannya mohon untuk ditingkatkan lagi dalam pemesanan onlinenya. QC lebih diketatkan lagi..tks</t>
  </si>
  <si>
    <t>478ba6a1-7bd9-47ef-8930-284a628d1b1f</t>
  </si>
  <si>
    <t>Agus Joko Saptono</t>
  </si>
  <si>
    <t>https://play-lh.googleusercontent.com/a-/ALV-UjU4BTmrzhA-NrbpaZRudknLvo2b9c9UMEs4MXBstrH-UIBRBSHq</t>
  </si>
  <si>
    <t>Nice</t>
  </si>
  <si>
    <t>8235803e-4ba8-4c4b-b3fd-0d1828ec0716</t>
  </si>
  <si>
    <t>Hendrawati Tjandra Atmaja</t>
  </si>
  <si>
    <t>https://play-lh.googleusercontent.com/a/ACg8ocIAWOqEyTcMBvjsNrIdGKVLn5eK6YjDcKTLDVXcr2Y2QaC3pA=mo</t>
  </si>
  <si>
    <t>superindo beli susu kotak full cream liter karena okrga promo gereja</t>
  </si>
  <si>
    <t>Saya sering ke Superindo utk beli susu kotak full Cream 1 ltr an Krn sering hl okrga promo &amp; dekat gereja</t>
  </si>
  <si>
    <t>db25f97d-8e0f-4e00-be34-3c169c29553c</t>
  </si>
  <si>
    <t>Ladiyono</t>
  </si>
  <si>
    <t>https://play-lh.googleusercontent.com/a/ACg8ocI3j8p4V165yCQz1jY5qCsSxBtrdefYNd2xIOhNnjjYW9IClQ=mo</t>
  </si>
  <si>
    <t>Mantap 👍👍👍</t>
  </si>
  <si>
    <t>2290a77d-b164-4814-916e-8b60e015446a</t>
  </si>
  <si>
    <t>risma prameswari</t>
  </si>
  <si>
    <t>https://play-lh.googleusercontent.com/a/ACg8ocIRNhGC0nutFZ3lkYNmrIgtqEqQSezR1a-S-QxCWQG9ar8nrg=mo</t>
  </si>
  <si>
    <t>hitung stok suka salah kosong proses refund sulit</t>
  </si>
  <si>
    <t>Perhitungan stok suka salah dan banyak kosong, proses refund sulit dan tidak jelas</t>
  </si>
  <si>
    <t>f945871f-37fc-4894-9a4b-1b284516a490</t>
  </si>
  <si>
    <t>Alfon</t>
  </si>
  <si>
    <t>https://play-lh.googleusercontent.com/a-/ALV-UjUpM5iSY6vDCglQ5OId9i4p6yrkvKO_KZvT8hZhm91FlmxlNTw</t>
  </si>
  <si>
    <t>parkir luas bayar tukang parkir suka bantuin angkat belanja layan bagus promo sawojajar rekomendasi</t>
  </si>
  <si>
    <t>Parkir nya luas , berbayar. Tukang parkir suka bantuin angkat belanjaan. Pelayanan bagus. Banyak promo di cab Sawojajar. Recommended</t>
  </si>
  <si>
    <t>a52d1c74-b4ab-4681-a7ab-5fd977c91800</t>
  </si>
  <si>
    <t>Ningsih</t>
  </si>
  <si>
    <t>https://play-lh.googleusercontent.com/a-/ALV-UjVLd31crgzeAT2JsNZUXFysTLtEbVE6BW25s2VNbpHX9N44EuOP</t>
  </si>
  <si>
    <t>sistem membernya rumit kalau daftar aplikasi otomatis member store offline kartu member masuk aplikasi kalau aplikasi belah daftar pilih masuk member handphone kalau hpnya daftar member otomatis member kartu digital</t>
  </si>
  <si>
    <t>Sistem membernya ribet.. Kalo daftar apk ga otomatis jadi member.. Harus datang ke store offline dulu buat minta kartu member baru di masukin ke APK... Kalo apk sebelah waktu daftar ada pilihan masukan member atau no HP.. Kalo no hpnya ga terdaftar member otomatis bakal jadi member baru, dapat kartu digital juga..</t>
  </si>
  <si>
    <t>1ce51027-b4b4-49ca-bd0c-9b8cba6de75b</t>
  </si>
  <si>
    <t>Diane Purn</t>
  </si>
  <si>
    <t>https://play-lh.googleusercontent.com/a/ACg8ocL3OvmCuSyt2_Yedu1xbC6NlHgdQG_JFpyBP1ARLGcostGr8xZT=mo</t>
  </si>
  <si>
    <t>maaf superindo kecewa jual anggur shine muscat kontaminasi residu pestisida bahaya boom berita muncul terjun bebas harga ngejual racun nutup kolom sosmed klarifikasi bukti aku kecewa</t>
  </si>
  <si>
    <t>Maaf ya superindo, tapi saya kecewa anda jual anggur shine muscat yang udah terkontaminasi residu pestisida berbahaya. Dan boom berita itu muncul h+1 setelah kalian terjun bebaskan harganya. Dan ya, anda ngejual racun. Dengan nutup kolom sosmed anda, tanpa adanya klarifikasi sudah membuktikan anda mengakuinya. Sangat kecewa.</t>
  </si>
  <si>
    <t>fbcaa829-ca6a-4b0c-b691-008da85ca394</t>
  </si>
  <si>
    <t>Didi Supardi</t>
  </si>
  <si>
    <t>https://play-lh.googleusercontent.com/a-/ALV-UjW_5x08x4I9hmNPTM085V1gw9Hzu5uMaPL7jM9u-iYZjvIq26mcgg</t>
  </si>
  <si>
    <t>guna promo produk superindo</t>
  </si>
  <si>
    <t>Sangat berguna kalau ada yg promo produk superindo</t>
  </si>
  <si>
    <t>2e2f107a-c5de-46cd-a638-eda1c6c7cb5d</t>
  </si>
  <si>
    <t>ramdhanny febri</t>
  </si>
  <si>
    <t>https://play-lh.googleusercontent.com/a-/ALV-UjU03SzQKP8Gz-oKde-ACx6h4E4XunUfCq1LTbR2aTCvySLmtB4B</t>
  </si>
  <si>
    <t>bantu belanja</t>
  </si>
  <si>
    <t>Sangat membantu untuk berbelanja</t>
  </si>
  <si>
    <t>a5479939-be86-4d0f-8fff-6edd2a867b7d</t>
  </si>
  <si>
    <t>FIKOH SAFITRI</t>
  </si>
  <si>
    <t>https://play-lh.googleusercontent.com/a/ACg8ocLP3Vl5XdinY-BP4yk1wDKx_jsoxfjpZqWAX2gK_22WA7Ae8NM=mo</t>
  </si>
  <si>
    <t>hadiah kupon superindo aplikasi bagaimana</t>
  </si>
  <si>
    <t>Cara tukar/pakai hadiah kupon Superindo yang ada di aplikasi gimana ya</t>
  </si>
  <si>
    <t>c105287f-e3a2-43e6-96f8-c9991adae487</t>
  </si>
  <si>
    <t>tri tiya</t>
  </si>
  <si>
    <t>https://play-lh.googleusercontent.com/a/ACg8ocJk4MaqaH9pPq4Y47bdW2yVji-9FN1daOjU6DOlAGp5MFzXtg=mo</t>
  </si>
  <si>
    <t>langgan belanja</t>
  </si>
  <si>
    <t>Sip lah. Bisa jadi langganan t4 belanja..</t>
  </si>
  <si>
    <t>61caaa2a-5ab6-41e9-a157-b80fef770724</t>
  </si>
  <si>
    <t>Queen Rodianti</t>
  </si>
  <si>
    <t>https://play-lh.googleusercontent.com/a/ACg8ocITdEs7V_kK6c7t9VtHW6sH-JluzxpLYAeMjwiDpPu0Y1jIHQ=mo</t>
  </si>
  <si>
    <t>login</t>
  </si>
  <si>
    <t>Tidak bisa login</t>
  </si>
  <si>
    <t>fba47240-ac8e-4b1b-b174-9c46615052a3</t>
  </si>
  <si>
    <t>DeTiks -</t>
  </si>
  <si>
    <t>https://play-lh.googleusercontent.com/a-/ALV-UjX7gRZPWgqVs4GWgkQBZyGDP1KEbfiNutxiqjy3rLfYcb9wOfsFuQ</t>
  </si>
  <si>
    <t>bintang cari pilih pick store ketemu guna bantu tunjuk mana menu pickup store bayar</t>
  </si>
  <si>
    <t>bintang 3 dulu yaa, soalnya saya cari untuk pilihan "pick up in store" tidak ketemu. buat pengguna lain, apakah bisa dibantu tunjukkan dimana menu pickup in store sebelum melakukan pembayaran?</t>
  </si>
  <si>
    <t>8f7c15de-7098-4a27-9d3d-2027dca70e96</t>
  </si>
  <si>
    <t>Sri Iriyanti Mutiara</t>
  </si>
  <si>
    <t>https://play-lh.googleusercontent.com/a/ACg8ocLUs4aQYwQSiDkDQyTwC7P4XdWDNBn5AEKYYV-FBOw0bUWkPA=mo</t>
  </si>
  <si>
    <t>belanja superindo nyaman tempat bersih harga jangkau</t>
  </si>
  <si>
    <t>Belanja di superindo nyaman tempatnya bersih harga terjangkau</t>
  </si>
  <si>
    <t>bf863e49-25c2-4159-a1d7-b2f89a45a6de</t>
  </si>
  <si>
    <t>Zaenal Love</t>
  </si>
  <si>
    <t>https://play-lh.googleusercontent.com/a/ACg8ocK5rweM8oCm9Vv4ZR_pMzMH83sec3VPzTfPHK8Udxde2BTTUw=mo</t>
  </si>
  <si>
    <t>30fad02d-c30f-4258-b39b-fab47fa195ad</t>
  </si>
  <si>
    <t>Maria Margeretha Siahaan</t>
  </si>
  <si>
    <t>https://play-lh.googleusercontent.com/a/ACg8ocLRMS6MLuYBmO363egS24yZDDHKtzA-Foik7-ohFCAcDydX5A=mo</t>
  </si>
  <si>
    <t>segar hemat</t>
  </si>
  <si>
    <t>Segar dan hemat</t>
  </si>
  <si>
    <t>11a41142-89f9-47d6-a4d5-e6caa1919a7d</t>
  </si>
  <si>
    <t>Tiesa Indescinera</t>
  </si>
  <si>
    <t>https://play-lh.googleusercontent.com/a-/ALV-UjUrLuB296HWa5fypzsyKOaKJjpRVERLPaa-z-icFzE-tWRBsqgA</t>
  </si>
  <si>
    <t>dengan aplikasi bantu mudah belanja rumah juga staff ramah sangat indo pondok bambu jakarta timur respons cepat suka dengan aplikasi juga sangat indo pondok bambu</t>
  </si>
  <si>
    <t>Dg adanya aplikasi membantu sekali jadi lebih mudah belanja dari rumah jg staff nya ramah terutama super indo pondok bambu jakarta timur responnya cepat Suka sekali dg aplikasi ini jg super indo pondok bambu</t>
  </si>
  <si>
    <t>754beea6-950f-406d-8806-d48e6cea2bda</t>
  </si>
  <si>
    <t>Elisa Bataha</t>
  </si>
  <si>
    <t>https://play-lh.googleusercontent.com/a-/ALV-UjVgNTmP-kju0-SX3A9VXSzoOUEAFFFs65ZLG8Cnh4sGtNoM-0Nciw</t>
  </si>
  <si>
    <t>baru muluu</t>
  </si>
  <si>
    <t>Update muluuu</t>
  </si>
  <si>
    <t>e3b29445-2a5e-4274-8200-8f48d33f24b1</t>
  </si>
  <si>
    <t>Selena Aulia</t>
  </si>
  <si>
    <t>https://play-lh.googleusercontent.com/a-/ALV-UjV9fBVyfaX7uYjiQQsrMz7DeipkYumDoHeczR0OA9CglK3Fvp4</t>
  </si>
  <si>
    <t>Mantab</t>
  </si>
  <si>
    <t>ffc26f32-c516-4158-899c-0565ad8d1a15</t>
  </si>
  <si>
    <t>Mar Gana</t>
  </si>
  <si>
    <t>https://play-lh.googleusercontent.com/a-/ALV-UjVle_BPQMtN2ji4BD32oIHDsYrT4UZg740O-YY9jcpFsWxO9kA</t>
  </si>
  <si>
    <t>susah lihat detail foto zoom katalog minggu</t>
  </si>
  <si>
    <t>Susah liat detail foto (zoom) katalog mingguan</t>
  </si>
  <si>
    <t>9d354ed5-bfc2-46d6-a77a-22af82f47f17</t>
  </si>
  <si>
    <t>Kevin Kenzi</t>
  </si>
  <si>
    <t>https://play-lh.googleusercontent.com/a/ACg8ocL6qCwiwAm-i6pPHHU9ayd53tLXntxVQayhExUDCCeKntVE=mo</t>
  </si>
  <si>
    <t>suka belanja</t>
  </si>
  <si>
    <t>Aku suka belanja di sini🥰🥰</t>
  </si>
  <si>
    <t>d1817d2e-0e6b-4edf-94f7-545ec0253a2b</t>
  </si>
  <si>
    <t>jefri kusumah</t>
  </si>
  <si>
    <t>https://play-lh.googleusercontent.com/a/ACg8ocJdtphhPg4RTl5a5gvvYGIsrIDQhql7WBe6PxjMF749dMaUzw=mo</t>
  </si>
  <si>
    <t>registrasi member susah</t>
  </si>
  <si>
    <t>a8f684ad-82a3-4602-8a31-82b343a9edad</t>
  </si>
  <si>
    <t>Balqis Sahra</t>
  </si>
  <si>
    <t>https://play-lh.googleusercontent.com/a/ACg8ocICTyXL0QtAH27Xss8UtjBiq3AOUOglTKY2eb8MUwmYelj7qA=mo</t>
  </si>
  <si>
    <t>baru terooss barua muluu baru lagee pakai baru terooss</t>
  </si>
  <si>
    <t>Pembaruan terooosss.. pembaruaan muluuu.. pembaruan lageee.. pas mau dipake minta pembaruan terooss</t>
  </si>
  <si>
    <t>cf2402ee-b511-4926-a650-76deb93e3846</t>
  </si>
  <si>
    <t>Rosalina Mangundap</t>
  </si>
  <si>
    <t>https://play-lh.googleusercontent.com/a/ACg8ocLMdExGTOS9WwxpmmJEENfpsuN10K6Gy0uyaYFzDAcV3sGIEw=mo</t>
  </si>
  <si>
    <t>belanja langsung superindo kelapa saya coba dengan line</t>
  </si>
  <si>
    <t>Saya sering belanja langsung ke Superindo Pdk Kelapa, sy mau coba dg on line.</t>
  </si>
  <si>
    <t>3f1d57f3-4282-4317-8217-d701628b7eac</t>
  </si>
  <si>
    <t>No Name</t>
  </si>
  <si>
    <t>https://play-lh.googleusercontent.com/a/ACg8ocLWlBte1eZijZF728jDwsjIgjDLeiO5jFPUXWLs2XpbEBeh2w=mo</t>
  </si>
  <si>
    <t>kupon jadi belanja banyak skli dengan supermarket kasih apresiasi langgan belanja</t>
  </si>
  <si>
    <t>Kupon tiba2 NOL JD apa guna nya belanja bnyak .gak jelas nih .beda skli dgn supermarket lain yg ksh apresiasi ke customer yg blnja banyak !!!!</t>
  </si>
  <si>
    <t>e7774c66-7180-4856-bfde-f4e2be988962</t>
  </si>
  <si>
    <t>Siti Suraida</t>
  </si>
  <si>
    <t>https://play-lh.googleusercontent.com/a/ACg8ocKdmD-PgbDu0511-E-9kY0xS2SMFXWYwdnCaNAmiNEzD6ecBg=mo</t>
  </si>
  <si>
    <t>murah segar</t>
  </si>
  <si>
    <t>Murah segar</t>
  </si>
  <si>
    <t>44828025-b5b4-4784-93ef-b6ea0fc6f187</t>
  </si>
  <si>
    <t>Tuhfa Gina Muthaher</t>
  </si>
  <si>
    <t>https://play-lh.googleusercontent.com/a-/ALV-UjXVrESpra7ghIYo087RyzwJ9S7pvsxldCvDNZ5OADX0An5AEXrD</t>
  </si>
  <si>
    <t>belanja cepat promo</t>
  </si>
  <si>
    <t>Belanja cepat dan banyak promonya</t>
  </si>
  <si>
    <t>5eff948c-93e5-48db-bc4f-77209cc63bd1</t>
  </si>
  <si>
    <t>ahmad rikwani</t>
  </si>
  <si>
    <t>https://play-lh.googleusercontent.com/a/ACg8ocLfzcrt2QNNvBWuYbZGKt1klgMPNexOtPvgxQoqKDIQgv3rew=mo</t>
  </si>
  <si>
    <t>uky</t>
  </si>
  <si>
    <t>4fa7eaac-a562-4acf-b220-77fe97a3d348</t>
  </si>
  <si>
    <t>Antonius 0209</t>
  </si>
  <si>
    <t>https://play-lh.googleusercontent.com/a/ACg8ocIZh5TjOgUz0-UX4z0glGC9WgakhBtAylZa7ftVPfQC9AD2CA=mo</t>
  </si>
  <si>
    <t>lengkap ramah</t>
  </si>
  <si>
    <t>Lengkap dan ramah</t>
  </si>
  <si>
    <t>b30ebedd-261d-491b-841a-7feaa2d862e3</t>
  </si>
  <si>
    <t>Henny Triana</t>
  </si>
  <si>
    <t>https://play-lh.googleusercontent.com/a/ACg8ocIe63NwX_R44w9XS3ieqDLG1a0giio7D0OnvqZ67NoDAPZjhg=mo</t>
  </si>
  <si>
    <t>6058bca3-0ec6-4755-9485-59afdda08673</t>
  </si>
  <si>
    <t>ning mury</t>
  </si>
  <si>
    <t>https://play-lh.googleusercontent.com/a-/ALV-UjU3YJ72WGU1thU5Zaf2muHe2z1XlLqtX8JaTnZp0gyIQrCyEo4L</t>
  </si>
  <si>
    <t>e23f5e69-0acb-405e-9d7b-60c0d45cd12b</t>
  </si>
  <si>
    <t>ray yetty</t>
  </si>
  <si>
    <t>https://play-lh.googleusercontent.com/a/ACg8ocKUqxLCIsLp_Aui3OsZ2Axef1f9rDBambUpImM0X5l2pSVx1g=mo</t>
  </si>
  <si>
    <t>pegawai</t>
  </si>
  <si>
    <t>Pegawainya ramah2</t>
  </si>
  <si>
    <t>a2ddd5ec-d67a-4dab-b26d-820b11780071</t>
  </si>
  <si>
    <t>Ipendri Rizal</t>
  </si>
  <si>
    <t>https://play-lh.googleusercontent.com/a/ACg8ocLaRjaCAtuuT1nD0UVlRm5rUlxWXV43rJRDfyi3bTWFRwK-eg=mo</t>
  </si>
  <si>
    <t>belanja lengkap kualitas barang jamin</t>
  </si>
  <si>
    <t>Tempat berbelanja lengkap dan kualitas barang terjamin</t>
  </si>
  <si>
    <t>8eead376-bf50-4dd5-98c6-1ba88ac3a553</t>
  </si>
  <si>
    <t>Eni Ainiya</t>
  </si>
  <si>
    <t>https://play-lh.googleusercontent.com/a/ACg8ocJemYW2DEPohwKU96ZBYBVL6ZKkkwWFBrXeFJ2DJKchZaf5Uw=mo</t>
  </si>
  <si>
    <t>suka banget belanja produk lengkap segar banget kalau scan dapat jadi point lumayan potong belanja</t>
  </si>
  <si>
    <t>Suka bgt belanja disini, produk lengkap fresh juga Tapi syg bgt kalo scan me ga dapet apa2, kenapa ga dijadiin point aja lumayan bisa buat potongan belanja</t>
  </si>
  <si>
    <t>f3a326c5-4fb3-4b24-a3ef-ab84d188263f</t>
  </si>
  <si>
    <t>Nur Inayatul Fauziah</t>
  </si>
  <si>
    <t>https://play-lh.googleusercontent.com/a-/ALV-UjWsdCln_5GpGs9uI7Oyd5LAw007InDUA6yIGHzlyoXxJVIsNqkXIA</t>
  </si>
  <si>
    <t>kenapa terus siih kalau tidak baru tidak bisa buka aplikasi jadi belanja lihat promo tidak bisa kasi tahu handphone sudah full memory tidak bisa baru aplikasi</t>
  </si>
  <si>
    <t>Knp update² trs siiih... Klo nggak di update gabisa buka aplikasi. Yg jd nya mau belanja liat promo tp gabisa. Kasian tau orang² yg hp nya uda full memory gabisa update app</t>
  </si>
  <si>
    <t>0c3410dd-df12-48bf-bc6b-be0af85743a9</t>
  </si>
  <si>
    <t>Chandra Chandra Lay</t>
  </si>
  <si>
    <t>https://play-lh.googleusercontent.com/a/ACg8ocLAwoNgjYrfuijnVP-r4gr5ahtthDJsYbTjHHQyrtJn-DwWgQ=mo</t>
  </si>
  <si>
    <t>puas belanja di my super indo</t>
  </si>
  <si>
    <t>c66d5a8e-4ce5-43a6-891a-c111f1183b7a</t>
  </si>
  <si>
    <t>Yosaphat Tandy L. Mangontan</t>
  </si>
  <si>
    <t>https://play-lh.googleusercontent.com/a-/ALV-UjXmmCwnb9vyl5BzvDIU7d8N009KmC7_3cOv_G_1MtKs9Nvtv_07</t>
  </si>
  <si>
    <t>6de8a041-81d5-4f47-a72d-a38a9bb32f40</t>
  </si>
  <si>
    <t>Budiono Suryoputro</t>
  </si>
  <si>
    <t>https://play-lh.googleusercontent.com/a/ACg8ocKSQH1Qki5x76NtEgX70wpC3Kjq9_A1FN_L8e3uFzIIwqbfmQ=mo</t>
  </si>
  <si>
    <t>belanja nyaman</t>
  </si>
  <si>
    <t>Belanja Nyaman</t>
  </si>
  <si>
    <t>655e26e1-ff9e-45bc-9ddf-04045f457c6f</t>
  </si>
  <si>
    <t>Berna Berna</t>
  </si>
  <si>
    <t>https://play-lh.googleusercontent.com/a-/ALV-UjVIgkgczQCi_B4JgBlRwd3Vcs4RMGeqm0Us3Df0V1aDINDNg7U</t>
  </si>
  <si>
    <t>aplikasi belanja sayang produk kualitas harga jangkau promo gerak cepat</t>
  </si>
  <si>
    <t>App belanja kesayangan. Produknya berkualitas, harga terjangkau, banyak promo 😍😍👍👍. Gercep juga 👍</t>
  </si>
  <si>
    <t>4b389289-511d-470a-8d2f-211f670eb2aa</t>
  </si>
  <si>
    <t>Dwi Israfil</t>
  </si>
  <si>
    <t>https://play-lh.googleusercontent.com/a-/ALV-UjVBDgBVN5N0B4WiyzWEOA_YxceBXoyS-Ma_iln-Bwaucmd0rrBv</t>
  </si>
  <si>
    <t>moga manfaat buat informasi produk promo terima kasih</t>
  </si>
  <si>
    <t>Semoga manfaat. Bwt info produk dan promonya. Terima kasih</t>
  </si>
  <si>
    <t>3eccf66d-2cc0-43fb-9f01-9ff458939371</t>
  </si>
  <si>
    <t>Fuad Firmannyah</t>
  </si>
  <si>
    <t>https://play-lh.googleusercontent.com/a/ACg8ocIDaGcTWc1Wr1fxCoYVS7y8ry1YcKQ2EIiXabTXVdBdArK0LQ=mo</t>
  </si>
  <si>
    <t>mohon lengkap katalog harga terupdate</t>
  </si>
  <si>
    <t>Mohon di lengkapi katalog harga terupdate</t>
  </si>
  <si>
    <t>14463fc7-d7b6-4996-a206-706f3ef8efd5</t>
  </si>
  <si>
    <t>Kaiza Muiz</t>
  </si>
  <si>
    <t>https://play-lh.googleusercontent.com/a-/ALV-UjUY4zgsRx1Rxy-C8dGPR61m9_9KM7JSraTKi-nfNsIG3pVubfY</t>
  </si>
  <si>
    <t>kayak begini kalau pesan belanja superindo paradise walk mall status pesan bayar hasil ubah kirim langkah hubung call center nyambung chat layan juga balas fitur live chat kalau tidak admin standby nauzubillah mudah sulit hidup orglain</t>
  </si>
  <si>
    <t>Buat apa dibuat e-commerce kayak gini kalo ga guna, pesanan saya sudah mau 5jam tidak sampai². Saya belanja di Superindo paradise walk mall, status pesanan dari 5jam yg lalu masih saja sama "pembayaran sudah berhasil" tidak berubah ke pengiriman atau langkah selanjutnya. Saya hubungi call center ga diangkat² padahal nyambung. Saya chat pelayanan jg yg balas Bot, buat apa ada fitur live chat kalo kaga ada admin yg standby. Nauzubillah, bukannya mempermudah malah makin mempersulit hidup orglain.</t>
  </si>
  <si>
    <t>58dfc114-b0f2-4ea9-9b1b-7614fbc48cb8</t>
  </si>
  <si>
    <t>Ghaitsa Al Izzah</t>
  </si>
  <si>
    <t>https://play-lh.googleusercontent.com/a-/ALV-UjXm0oHMNUu3R6xRKkO4sns-0gNAF9USO7nQ0lO5RZUVTr4Vqrd4</t>
  </si>
  <si>
    <t>belanja dengan harga lengkap barang butuh temapatnya nyaman dengan rumah</t>
  </si>
  <si>
    <t>Belanja dg harga yg pas dan kelengkapan barang yg dibutuhkan....temapatnya nyaman dekat dg rumah....</t>
  </si>
  <si>
    <t>7d1ecd94-b78f-4c2f-a9b3-c2329b9499b9</t>
  </si>
  <si>
    <t>Mochamad Zamroni</t>
  </si>
  <si>
    <t>https://play-lh.googleusercontent.com/a-/ALV-UjWm3fvIJLXaWzGdW_ATtn3H633psvhaoA2GXzkOwEJ7zt1y3-o</t>
  </si>
  <si>
    <t>Sangat membantu</t>
  </si>
  <si>
    <t>cd24a31d-bd1d-4645-ac69-e159c25fa874</t>
  </si>
  <si>
    <t>Lies Diana</t>
  </si>
  <si>
    <t>https://play-lh.googleusercontent.com/a/ACg8ocJVPd8q02LAQ4kzSMXZenPBF3v9zddVKAAXxqxX3DYl7A8upw=mo</t>
  </si>
  <si>
    <t>Tingkatkan</t>
  </si>
  <si>
    <t>70219346-e469-44a7-ae45-e12aac13f597</t>
  </si>
  <si>
    <t>Yantie Artha</t>
  </si>
  <si>
    <t>https://play-lh.googleusercontent.com/a-/ALV-UjXeRHFIecWTGEawb9S5c7xQfTCd5bDEEqyiyqG5KCCNqK_xmKw</t>
  </si>
  <si>
    <t>beri bintang entar edit proses refund dana bulan jelas kembali</t>
  </si>
  <si>
    <t>Ngasih bintang 1 dulu, ntar di edit kalau proses refund dana (yg sudah sebulan lebih tidak ada kejelasan) dikembalikan.</t>
  </si>
  <si>
    <t>184618a2-0251-426d-b2c8-2bc5e8d3a286</t>
  </si>
  <si>
    <t>Amillia Safithri</t>
  </si>
  <si>
    <t>https://play-lh.googleusercontent.com/a-/ALV-UjWPuGwN2v8mP6uDU4X5HwDKT3jKEMbin3k2qgpfJjmqaZnnFjUb</t>
  </si>
  <si>
    <t>aplikasi informatif mudah erti sayang sistem kumpul poin belanja</t>
  </si>
  <si>
    <t>Aplikasi nya sangat informatif dan sangat mudah di mengerti , tapi sayang sekali tidak ada sistem pengumpulan poin seperti di aplikasi2 belanja yang lain</t>
  </si>
  <si>
    <t>9d959d5b-91ce-4768-a085-639a312e7653</t>
  </si>
  <si>
    <t>Carlin Nabeliana. B</t>
  </si>
  <si>
    <t>https://play-lh.googleusercontent.com/a-/ALV-UjVpkgadK6oMhGzSxB8lsvrzl9qA57oZSKwij2B0kmd7lUUIdZpn</t>
  </si>
  <si>
    <t>perintah baru</t>
  </si>
  <si>
    <t>Terlalu sering perintah update apl...</t>
  </si>
  <si>
    <t>2ea65cc0-5a41-4097-a620-f79e5c8f9a1e</t>
  </si>
  <si>
    <t>Elly Nizar</t>
  </si>
  <si>
    <t>https://play-lh.googleusercontent.com/a/ACg8ocIEpXm3qey6cf9XiPzL6H9SvuS7R9o3heJ-Aw7TGzFRGwfPvA=mo</t>
  </si>
  <si>
    <t>belanja superindo pokok puas dengan harga jangkau produk bagus langgan superindo pancoran</t>
  </si>
  <si>
    <t>Kalau belanja d Superindo. Pokoknya puas. Dgn harga yg terjangkau tetapi produk nya bagus . Saya dari dulu langganan Superindo Pancoran 😃😃😃</t>
  </si>
  <si>
    <t>390009c1-1efe-4739-808f-f7d1c8c8a266</t>
  </si>
  <si>
    <t>triyas galuh</t>
  </si>
  <si>
    <t>https://play-lh.googleusercontent.com/a/ACg8ocKo0rBLxc9FlZIXA7Jko3ieddnjTuvT9pZ4CGpvIYggQuE6Yg=mo</t>
  </si>
  <si>
    <t>nyaman senang diskom</t>
  </si>
  <si>
    <t>Sangat nyaman, menyenangkan, banyak diskom</t>
  </si>
  <si>
    <t>bbac1f3c-78b8-40c6-9b60-2ac889c7c1c8</t>
  </si>
  <si>
    <t>PT.JayaPutra Multiguna</t>
  </si>
  <si>
    <t>https://play-lh.googleusercontent.com/a/ACg8ocKmiA7EKbwVWBt3tTaJfSHl84eq9aWY1yyI2384Z13Mw4MzmQ=mo</t>
  </si>
  <si>
    <t>Update terus...</t>
  </si>
  <si>
    <t>125a5458-4543-42ac-996f-c66c285565ae</t>
  </si>
  <si>
    <t>Setya Puji R.</t>
  </si>
  <si>
    <t>https://play-lh.googleusercontent.com/a-/ALV-UjUtaZRJaECqMIjXeOmnEvLhq0VI93ARqGY7HQAhEXwVXLUbBZQ</t>
  </si>
  <si>
    <t>aplikasi superindo mudah pakai aplikasi toko belah barang promosi</t>
  </si>
  <si>
    <t>Aplikasi dari Superindo yang paling mudah dipakai daripada aplikasi toko sebelah. Jelas mana saja barang yang lagi promosi.</t>
  </si>
  <si>
    <t>a999facf-74c2-42b4-a4ae-d9a31162c30d</t>
  </si>
  <si>
    <t>Reza Mauldy</t>
  </si>
  <si>
    <t>https://play-lh.googleusercontent.com/a/ACg8ocInBa1YcKKkfuMKCM8RtbU7AqDF5HRWNK7BfZ3LFEXgFr9H-g=mo</t>
  </si>
  <si>
    <t>Gud</t>
  </si>
  <si>
    <t>77235f1b-4fc8-49c9-833b-051a8b174813</t>
  </si>
  <si>
    <t>Heni Alim pranoto</t>
  </si>
  <si>
    <t>https://play-lh.googleusercontent.com/a/ACg8ocI3PWeeoFiXsGoEgiWocgyirGJgN-Y9BLYfUfGI3Y-JqGlRKA=mo</t>
  </si>
  <si>
    <t>superido mangkin canggih jelas bintang</t>
  </si>
  <si>
    <t>Superido mangkin canggih beri kamu penjelasan tentang bintang.</t>
  </si>
  <si>
    <t>ecad790b-741e-4168-b716-890a9582080b</t>
  </si>
  <si>
    <t>Marsau Lina</t>
  </si>
  <si>
    <t>https://play-lh.googleusercontent.com/a-/ALV-UjUvDupoUf4JAaT_Xq0C70SjYNeii9bUmXTA64Uoi9yo95eB6LHH</t>
  </si>
  <si>
    <t>aplikasi retail kembang sesuai butuh langgan langgan oriented banget kamu</t>
  </si>
  <si>
    <t>Ini aplikasi retail yang selalu berkembang sesuai kebutuhan pelanggan nya, customer oriented bgt deh kamuh</t>
  </si>
  <si>
    <t>e9f57488-3187-4cdc-9c8a-e9fcd491b2a9</t>
  </si>
  <si>
    <t>Effendi P.</t>
  </si>
  <si>
    <t>https://play-lh.googleusercontent.com/a/ACg8ocLWYmF6l8n24YTqnOTnbxrq0b_r08VAAGbQMotGHxcPlPyzkw=mo</t>
  </si>
  <si>
    <t>terima kasih</t>
  </si>
  <si>
    <t>Gak jelas ! Sejelas-jelasnya ! Terima kasih.</t>
  </si>
  <si>
    <t>efd02b46-a960-4317-a315-20ee77548b6f</t>
  </si>
  <si>
    <t>IndRo_aC</t>
  </si>
  <si>
    <t>https://play-lh.googleusercontent.com/a-/ALV-UjXq9_bcKzKmQq9ogupku2HWX4QgYvSblyqEVrVaUBNit6LmqCHk</t>
  </si>
  <si>
    <t>banting diskon murah segar lengkap</t>
  </si>
  <si>
    <t>Banting diskonnya murah.. fresh dan lengkap</t>
  </si>
  <si>
    <t>926f2395-de47-4260-b9fb-1b97c5666ae0</t>
  </si>
  <si>
    <t>- Maryam</t>
  </si>
  <si>
    <t>https://play-lh.googleusercontent.com/a-/ALV-UjWUo20fHAjkKG7ChHqMV6HVYtk6nqOfGNSn4pQpqQu6KEeihQEa</t>
  </si>
  <si>
    <t>pengaruh</t>
  </si>
  <si>
    <t>Gk terlalu berpengaruh d saya</t>
  </si>
  <si>
    <t>e65b2736-c77a-4a1d-9dc6-71616f4a6aad</t>
  </si>
  <si>
    <t>Noor ardi bumi aj</t>
  </si>
  <si>
    <t>https://play-lh.googleusercontent.com/a-/ALV-UjWZYvl8pfGhyY3csZ0LKlueMaLcDJItzsfnlXpdiVjTlibvCJY</t>
  </si>
  <si>
    <t>superindo mantap promo tarik diskon tarik</t>
  </si>
  <si>
    <t>Superindo mantaaap 👍 promo promo menarik diskon menarik @ardhi_aji</t>
  </si>
  <si>
    <t>9582c15e-54d6-403d-ab7d-6f938676d99f</t>
  </si>
  <si>
    <t>Agnes Kusmiyati</t>
  </si>
  <si>
    <t>https://play-lh.googleusercontent.com/a/ACg8ocIm0YiHF3whW9cOPoDAUdUnmPRZKnpSKRlt2efPup9vhFgd7g=mo</t>
  </si>
  <si>
    <t>toko rumah promo</t>
  </si>
  <si>
    <t>Tokonya dekat dengan rumah Sering banyak promo</t>
  </si>
  <si>
    <t>b4c8be77-cdea-4e34-abe4-6dc95c413c35</t>
  </si>
  <si>
    <t>Safiani Purnamadewi</t>
  </si>
  <si>
    <t>https://play-lh.googleusercontent.com/a-/ALV-UjXy1BKQjqAJBJ9uDjaZjyMnaOGcmRHWnGW4B8eoD9FGMaXkshI</t>
  </si>
  <si>
    <t>belanja mudah diskon tarik untung</t>
  </si>
  <si>
    <t>Berbelanja jadi semakin mudah,banyak diskon menarik dan menguntungkan.</t>
  </si>
  <si>
    <t>7a4f6375-ee3e-43ea-9f65-29c26d232e32</t>
  </si>
  <si>
    <t>Mita Arifin</t>
  </si>
  <si>
    <t>https://play-lh.googleusercontent.com/a-/ALV-UjWncr76Lg9u9p1mhL-QuMh4FcVNZF28wy3K-WcSPM83UO0LHivJ</t>
  </si>
  <si>
    <t>bagus baru hahaah</t>
  </si>
  <si>
    <t>Bagus tp dikit2 minta update terus hahaah</t>
  </si>
  <si>
    <t>f96003d7-ab8f-466b-9341-6ee70010feb5</t>
  </si>
  <si>
    <t>Panca Astuti</t>
  </si>
  <si>
    <t>https://play-lh.googleusercontent.com/a-/ALV-UjWRTaYVULX_Pk90my0Hoq9LiqcSmF023IYyvPMHzFPDnwLoOub5</t>
  </si>
  <si>
    <t>adem belanja</t>
  </si>
  <si>
    <t>Adem aja belanja disini</t>
  </si>
  <si>
    <t>b3992bb3-1abb-45e6-9317-ad6547d4d2c7</t>
  </si>
  <si>
    <t>dian herdiana</t>
  </si>
  <si>
    <t>https://play-lh.googleusercontent.com/a-/ALV-UjXibcqgbRhJ7mZv3O97XQ2_K8l-WZUXFMRStj0cASE6dT8vb3wv</t>
  </si>
  <si>
    <t>0e1b6c25-7c07-498d-8dba-91b2e6b1bd7e</t>
  </si>
  <si>
    <t>Sri Eti</t>
  </si>
  <si>
    <t>https://play-lh.googleusercontent.com/a/ACg8ocL_lCG8YXdzd9FRQL523v_kWI8NcckkUumC0yh4SLWab9Kwkg=mo</t>
  </si>
  <si>
    <t>superindo sangat</t>
  </si>
  <si>
    <t>Superindo paling super</t>
  </si>
  <si>
    <t>41fe3722-5c33-4fa0-8b53-b4289cefb7ef</t>
  </si>
  <si>
    <t>Nadya Rahasta</t>
  </si>
  <si>
    <t>https://play-lh.googleusercontent.com/a-/ALV-UjWC8c-q0k8WBMudKzNZHxUVAecu4vo6r7MWvbDsaHGjdKvJb8-b</t>
  </si>
  <si>
    <t>barang kecewa</t>
  </si>
  <si>
    <t>Barangnya tidak pernah mengecewakan</t>
  </si>
  <si>
    <t>5141c7e6-d3fa-464d-ac6c-87c4c7865695</t>
  </si>
  <si>
    <t>Wening Suryani</t>
  </si>
  <si>
    <t>https://play-lh.googleusercontent.com/a/ACg8ocKHs_Z5BZ3GddQW_Jy_ZCf9s4AQM3PVg3a0S2P2Qcm3TrM0P1s=mo</t>
  </si>
  <si>
    <t>informasi promo manfaat</t>
  </si>
  <si>
    <t>info promo sangat bermanfaat</t>
  </si>
  <si>
    <t>5d2c0bb9-53f0-44c5-bc1c-b24b6ecddf5a</t>
  </si>
  <si>
    <t>Dapur Mama baim</t>
  </si>
  <si>
    <t>https://play-lh.googleusercontent.com/a/ACg8ocKq1pCbYt3kfyYZCn1DOr6rvjQ6VAx_PxDwU_L6-BJm3zM1aA=mo</t>
  </si>
  <si>
    <t>Top</t>
  </si>
  <si>
    <t>c8ea20ef-ba9c-494b-8c92-837cea0b3c37</t>
  </si>
  <si>
    <t>Choiriyah Wa</t>
  </si>
  <si>
    <t>https://play-lh.googleusercontent.com/a/ACg8ocLclStfx4Y1Y8pWsjZZmk5aIJ98FR_12bvIoC2BgM4p1Ech0w=mo</t>
  </si>
  <si>
    <t>belanja superindo senang promo buah ikan segar layan ramah tamah bilang minta tolong cepat respons</t>
  </si>
  <si>
    <t>Belanja di superindo sangat senang banyak promo buah dan ikan fresh layanan ramah tamah dan baik bilang a di mintai tolong cepat responnya</t>
  </si>
  <si>
    <t>32838ac5-67cb-4928-a736-f3db50d7e961</t>
  </si>
  <si>
    <t>Grace Tambajong</t>
  </si>
  <si>
    <t>https://play-lh.googleusercontent.com/a/ACg8ocJKycF0l0Q6RFix0tgt40Si6BeIb3KS-avqgUtx8Nl_KLxg=mo</t>
  </si>
  <si>
    <t>everything</t>
  </si>
  <si>
    <t>Everything is ok👍</t>
  </si>
  <si>
    <t>0144f28b-04bd-409c-be13-4b964067b2a5</t>
  </si>
  <si>
    <t>Didik Arianto</t>
  </si>
  <si>
    <t>https://play-lh.googleusercontent.com/a/ACg8ocIyRUdODTzaFhFtlWFBKGOawL5-f_PkRC88lGliBMmSTnZ78w=mo</t>
  </si>
  <si>
    <t>Memuaskan</t>
  </si>
  <si>
    <t>7d6b0ce4-0a96-44e5-9410-85d365d15d68</t>
  </si>
  <si>
    <t>Nurhayati Sri Utami</t>
  </si>
  <si>
    <t>https://play-lh.googleusercontent.com/a/ACg8ocKByyBzwMbuNcnIso2xMagUWkEsAy0q16OVGozZRVJMILU_YQ=mo</t>
  </si>
  <si>
    <t>belanja murah lengkap sangat indo</t>
  </si>
  <si>
    <t>Belanja murah dan lengkap hanya di Super Indo</t>
  </si>
  <si>
    <t>b14a66a2-e279-4bd8-8995-f6e218eb82af</t>
  </si>
  <si>
    <t>Jule</t>
  </si>
  <si>
    <t>https://play-lh.googleusercontent.com/a/ACg8ocLc83YGxMi9M-FlE7MVkf1vp9agvdeyWh0h7eo14Ist3lCzIsI=mo</t>
  </si>
  <si>
    <t>sekarang aplikasi superindo harus baru play store masak buka suruh baru makan kalau buka aplikasi</t>
  </si>
  <si>
    <t>Kenapa ya skrg aplikasi superindo kok bntar2 hrus di update di play store masak tiap mau buka di suruh update ..makan waktu aja klo mau buka aplikasinya</t>
  </si>
  <si>
    <t>f6342b4d-e0de-4008-ad1d-2a61dfe9b830</t>
  </si>
  <si>
    <t>Mz Ffii</t>
  </si>
  <si>
    <t>https://play-lh.googleusercontent.com/a-/ALV-UjVrmkxdgn8psZ5M7n4or9_QqR39NSN1sJPqQBLjED5gjqeBnOg</t>
  </si>
  <si>
    <t>Menyenangkan</t>
  </si>
  <si>
    <t>7acc6053-c51b-4b3c-9a97-46d965c6e637</t>
  </si>
  <si>
    <t>Revi Ana</t>
  </si>
  <si>
    <t>https://play-lh.googleusercontent.com/a-/ALV-UjVmSlZHwZronDB4LwGnIBT1Vj6ji3A8LT3TRfbFJeMlW7zzmVI</t>
  </si>
  <si>
    <t>6f693623-0262-419c-972e-a484ccaaa0eb</t>
  </si>
  <si>
    <t>Andi</t>
  </si>
  <si>
    <t>https://play-lh.googleusercontent.com/a-/ALV-UjXDyr2XQswgiSLQr0LjQhBkMitAzn9WFSh1rfUCaoXh2XDLkAxs</t>
  </si>
  <si>
    <t>bagus belanja point potong harga begitu jadi semangat belanja</t>
  </si>
  <si>
    <t>bagus sih, kalau bisa setiap belanja dapat point potongan harga gitu jd lebih semangat belanja</t>
  </si>
  <si>
    <t>75aa80d1-9934-4344-88f6-cdc6f3a6b084</t>
  </si>
  <si>
    <t>irfan muhammad</t>
  </si>
  <si>
    <t>https://play-lh.googleusercontent.com/a-/ALV-UjVuYiKbmiVQgUy3REhEvyvYDDwrG8Xkmfea9i8oi_KvuBdKGeA</t>
  </si>
  <si>
    <t>kayak anak kuliah ajar bikin aplikasi</t>
  </si>
  <si>
    <t>Kayak anak kuliahan yg baru belajar bikin aplikasi..</t>
  </si>
  <si>
    <t>700c8667-a7e1-4c8c-a90c-5a243e0e4a24</t>
  </si>
  <si>
    <t>DJOHAN HAWARI TJENDARA</t>
  </si>
  <si>
    <t>https://play-lh.googleusercontent.com/a-/ALV-UjX5W3htwiBpYfOXEgNhBgF8NftegbJ1ubKvDD7D4shugT6uA37f</t>
  </si>
  <si>
    <t>jujur kali belanja superindo layan tugas ramah responsif barang lengkap harga jangkau rekomendasi struk belanja langsung kirim email banget</t>
  </si>
  <si>
    <t>Jujur saya baru 2 kali berbelanja di Superindo, pelayanan semua petugas ramah dan responsif, barangnya cukup lengkap, mengenai harganya terjangkau. Sangat recommended 👍👍 Untuk struk belanja langsung dikirim by email. Oke banget</t>
  </si>
  <si>
    <t>aa0ad5d9-aae3-49c5-ad6d-eb276661e2ff</t>
  </si>
  <si>
    <t>Andri Arjuna</t>
  </si>
  <si>
    <t>https://play-lh.googleusercontent.com/a/ACg8ocJOTrGM5h4pm0kazvhq7vUHjgpETmOAZoCIziaQdmL4gqHZsA=mo</t>
  </si>
  <si>
    <t>siipp</t>
  </si>
  <si>
    <t>Siipp</t>
  </si>
  <si>
    <t>f008b4ae-c086-44cb-b217-3de43f42cb5a</t>
  </si>
  <si>
    <t>Ade Castimah</t>
  </si>
  <si>
    <t>https://play-lh.googleusercontent.com/a/ACg8ocIFrU_hG3nvrX_BoHl7x8yvEucm5vk3Hc7GlEH0W8eVn6lW6w=mo</t>
  </si>
  <si>
    <t>promo ringan konsumen</t>
  </si>
  <si>
    <t>Sering ada promo yg meringankan para konsumen.</t>
  </si>
  <si>
    <t>c1083801-55cc-45da-8b15-965b7f69d9ae</t>
  </si>
  <si>
    <t>dyah palupi</t>
  </si>
  <si>
    <t>https://play-lh.googleusercontent.com/a/ACg8ocKmr9nhHc91YmOBGChCdnG0kmlbnd2g4RMUAOcsJ30Q8BMDEw=mo</t>
  </si>
  <si>
    <t>ramah</t>
  </si>
  <si>
    <t>Ramah</t>
  </si>
  <si>
    <t>90565bee-ff5c-4a4b-ae73-ba224433c488</t>
  </si>
  <si>
    <t>Christina Widyastuti</t>
  </si>
  <si>
    <t>https://play-lh.googleusercontent.com/a/ACg8ocIl1SaK9_ad5PSnQWNW2YqTBHllQ47TMlEyAxju9XMwsJOTTA=mo</t>
  </si>
  <si>
    <t>superindo supermarket baik</t>
  </si>
  <si>
    <t>superindo supermarket the best 👍💯</t>
  </si>
  <si>
    <t>394c8f8a-89b7-4c0f-b9d1-07a0b1d03c6a</t>
  </si>
  <si>
    <t>Dewi Momazka</t>
  </si>
  <si>
    <t>https://play-lh.googleusercontent.com/a/ACg8ocLtUSYTJxtpSCuKpBv3BNOCl8ziobjqkEMRj5xezOuiYsY7t8Ut=mo</t>
  </si>
  <si>
    <t>aplikasi baru jadi buka pakai data seluler pakai wifi</t>
  </si>
  <si>
    <t>Ini kenapa ya aplikasinya setelah di update jd gk bisa di buka pakai data seluler harus pakai wifi aja?</t>
  </si>
  <si>
    <t>e7030f10-b797-4b99-8cf4-30d3bbdc5d28</t>
  </si>
  <si>
    <t>Tusi Yuningsih</t>
  </si>
  <si>
    <t>https://play-lh.googleusercontent.com/a-/ALV-UjV8K_V9np_EScIkWx50cSySwc-ur3jd4fXtnPQUJhj3c0a2tUOa</t>
  </si>
  <si>
    <t>lebih joss</t>
  </si>
  <si>
    <t>Lbih joss</t>
  </si>
  <si>
    <t>23ec3aa5-610f-44f4-9765-438fedc9580e</t>
  </si>
  <si>
    <t>Suupeernoodee Joss</t>
  </si>
  <si>
    <t>https://play-lh.googleusercontent.com/a/ACg8ocKwtPhQYHqNpp_YM6DlP5QtcBjJHFlgFHabUnztB16jxUg0jw=mo</t>
  </si>
  <si>
    <t>suka perlu keluarga</t>
  </si>
  <si>
    <t>Saya suka Keperluan Keluarga ada semua.Praktis.</t>
  </si>
  <si>
    <t>0125a32a-7ea6-437b-8ac3-93a2faf79444</t>
  </si>
  <si>
    <t>mochamad Charis70</t>
  </si>
  <si>
    <t>https://play-lh.googleusercontent.com/a/ACg8ocLonywIfKVePndok7L5faoeIX5g8EsGVO3m32b4c5IBYVPa2w=mo</t>
  </si>
  <si>
    <t>mantab</t>
  </si>
  <si>
    <t>c71665b5-17a5-4f18-9d6d-99c9de614da8</t>
  </si>
  <si>
    <t>Indra Yati</t>
  </si>
  <si>
    <t>https://play-lh.googleusercontent.com/a-/ALV-UjUcXHJ7_uBUSVa9LLGiFnVMrJSFG1ATOqZI8VrwMKbwHMgjv0A</t>
  </si>
  <si>
    <t>7632e1cf-32ef-43c2-ad30-d05ca78ed340</t>
  </si>
  <si>
    <t>Ning Lestari</t>
  </si>
  <si>
    <t>https://play-lh.googleusercontent.com/a/ACg8ocL-rk0hb7QLPrYnM7aDqRNJSNk2oMKHQ9TIqA1aGpcryvLsxw=mo</t>
  </si>
  <si>
    <t>mantap aplikasi superindo</t>
  </si>
  <si>
    <t>Mantap aplikasi my superindo</t>
  </si>
  <si>
    <t>681d9748-3eb5-4098-9e2c-fffbc159f104</t>
  </si>
  <si>
    <t>Abrisam R Suharta</t>
  </si>
  <si>
    <t>https://play-lh.googleusercontent.com/a/ACg8ocLg0UmY_mNoINCCVR6mqiEZHaLtVcl9mzAxF3iPr9VLFSkplA=mo</t>
  </si>
  <si>
    <t>habis ugrade tidak bisa masuk</t>
  </si>
  <si>
    <t>Abis di ugrade malah gabisa masuk</t>
  </si>
  <si>
    <t>563e5fdb-a1ac-4395-a92e-fea3b1124a1c</t>
  </si>
  <si>
    <t>Lia Anggraeni</t>
  </si>
  <si>
    <t>https://play-lh.googleusercontent.com/a-/ALV-UjX2I9a1X5kOE1E8kCVoYUwg1VxUxow9MYFcFc7c1uvixIDCGGSa</t>
  </si>
  <si>
    <t>76918bb1-c21f-4d1f-8db4-74908e30879a</t>
  </si>
  <si>
    <t>Sari Sarica</t>
  </si>
  <si>
    <t>https://play-lh.googleusercontent.com/a/ACg8ocINiWvLuS31IZP5QTGsHe9Kdmf79_rvyrXMymCP_SWT73hdBQ=mo</t>
  </si>
  <si>
    <t>harga murah promo</t>
  </si>
  <si>
    <t>Harga lebih murah dari yg lain, banyak promo nya</t>
  </si>
  <si>
    <t>69290b72-e7c3-4fd7-94a9-20a75d620d8b</t>
  </si>
  <si>
    <t>Setya Ningsih</t>
  </si>
  <si>
    <t>https://play-lh.googleusercontent.com/a/ACg8ocIY0_xmUmkTUV5sJ2fCJ_0wdVYUB_ti5VwTncXzqDKMuNsOOw=mo</t>
  </si>
  <si>
    <t>Keren</t>
  </si>
  <si>
    <t>9b164878-d8f3-4a75-b7f5-5906df410d14</t>
  </si>
  <si>
    <t>Maria Wulansari</t>
  </si>
  <si>
    <t>https://play-lh.googleusercontent.com/a/ACg8ocJ3XeZlvBG_9UtZikfb2o3dnyhEY29MVJmiy-URW3wCp-t2LQ=mo</t>
  </si>
  <si>
    <t>pakai banget aplikasi mudah baru harga promo baru</t>
  </si>
  <si>
    <t>oke pake banget app nya .. memudahkan kita update harga promo terbaru</t>
  </si>
  <si>
    <t>e2b97776-aa30-4102-a77f-8b0f4b215e93</t>
  </si>
  <si>
    <t>Harry Suryadikara</t>
  </si>
  <si>
    <t>https://play-lh.googleusercontent.com/a-/ALV-UjWZi1SFvB9jMbUgYeHcX4z0F9MJHoLmIPkHRUoo_3dNS4xA4fHq</t>
  </si>
  <si>
    <t>hemat segar produk</t>
  </si>
  <si>
    <t>Hemat dan Segar produknya</t>
  </si>
  <si>
    <t>9ffcd7af-a110-49d0-894d-289b7b8b058b</t>
  </si>
  <si>
    <t>Retno Sari</t>
  </si>
  <si>
    <t>https://play-lh.googleusercontent.com/a/ACg8ocKDfp0YRUnseAaPqURQyoAvkfRoR09bOo7vNNX2eOcf9rzFHw=mo</t>
  </si>
  <si>
    <t>bagus belanja pakai ksirnya</t>
  </si>
  <si>
    <t>Bagus. Tapi waktu belanja gak pernah kepake soalnya gak pernah di tanya sama ksirnya</t>
  </si>
  <si>
    <t>a60509a7-ca62-4ecc-8f73-379403257864</t>
  </si>
  <si>
    <t>Noviana Hardiyanti</t>
  </si>
  <si>
    <t>https://play-lh.googleusercontent.com/a-/ALV-UjVCqs3pAsOs26_hlRVxjG6bAtC6jv-FmKk0IoGBiB4EHVgET12H</t>
  </si>
  <si>
    <t>promo tarik minggu</t>
  </si>
  <si>
    <t>Banyak promo menarik tiap minggunya</t>
  </si>
  <si>
    <t>8dda6614-24b1-4ab8-9e40-65dd249e3a92</t>
  </si>
  <si>
    <t>Siti Mujarofah</t>
  </si>
  <si>
    <t>https://play-lh.googleusercontent.com/a-/ALV-UjWSbnNKCxpjApj0PbwzoixwUCfNfzDRTu2oAuPbwb85jwxsPVnq</t>
  </si>
  <si>
    <t>kali baru</t>
  </si>
  <si>
    <t>Sering kali update nya</t>
  </si>
  <si>
    <t>e8013505-c0f6-42f6-a054-8bdb744dc50b</t>
  </si>
  <si>
    <t>Diah Novitasari</t>
  </si>
  <si>
    <t>https://play-lh.googleusercontent.com/a/ACg8ocLccLinszl4Eb9VYFL7IZe9ORU2UBVL_ut6DnlrbcwjwnKHhA=mo</t>
  </si>
  <si>
    <t>guna</t>
  </si>
  <si>
    <t>Sangat berguna</t>
  </si>
  <si>
    <t>6cb07431-eb7a-407f-96b0-22eedb9399b3</t>
  </si>
  <si>
    <t>Lina Kurniawati</t>
  </si>
  <si>
    <t>https://play-lh.googleusercontent.com/a-/ALV-UjU9Ibs7Q9TC83k4rxcuF7nSMFoNU14Zw9fbHWn7d9BJsg8lfCqT</t>
  </si>
  <si>
    <t>Selalu puas belanja di superindo</t>
  </si>
  <si>
    <t>7d535cab-4386-4fd8-9b0b-b157a5e01eca</t>
  </si>
  <si>
    <t>2495Sylvia Widiastuty</t>
  </si>
  <si>
    <t>https://play-lh.googleusercontent.com/a-/ALV-UjVBw2372gf96vMUBbKTu8bIhDtwZEWKK1J6pOua4Cj4QmIAj7eA</t>
  </si>
  <si>
    <t>e951c66c-c833-4ca6-9224-9abaec79e95c</t>
  </si>
  <si>
    <t>Atik Soelastri</t>
  </si>
  <si>
    <t>https://play-lh.googleusercontent.com/a/ACg8ocLxj2ZLf2oh9ZTzmjkoW1AOJlVrt0Nbf1cj35wuMejR7G4DNw=mo</t>
  </si>
  <si>
    <t>09cc6055-8713-4d5b-ba34-35819dd340fb</t>
  </si>
  <si>
    <t>Aries Chr</t>
  </si>
  <si>
    <t>https://play-lh.googleusercontent.com/a/ACg8ocJ-mqoBpLfVbZrw7pF2KPEaHJ97fRxQH3OT9opaYhAj--fOWw=mo</t>
  </si>
  <si>
    <t>parkir enak pramuniaga ramah</t>
  </si>
  <si>
    <t>parkir enak, pramuniaga ramah</t>
  </si>
  <si>
    <t>0f611d8e-5482-4650-a46b-57d43e5e8fee</t>
  </si>
  <si>
    <t>Keanu Darra</t>
  </si>
  <si>
    <t>https://play-lh.googleusercontent.com/a/ACg8ocLglXgdiRtwOyclWJStb0tFKQ19FmxFCpShLF8spQEGwhcEhA=mo</t>
  </si>
  <si>
    <t>mudah cepat mantap</t>
  </si>
  <si>
    <t>mudah cepat dan mantab</t>
  </si>
  <si>
    <t>5e6ee633-4a3e-4f3b-95d8-339ea59782c6</t>
  </si>
  <si>
    <t>Umu Salamah</t>
  </si>
  <si>
    <t>https://play-lh.googleusercontent.com/a/ACg8ocJHlR-FRUKcMlTNacinHEq6cxhnWpdgF1O3xzbIKhzRmgz9Lw=mo</t>
  </si>
  <si>
    <t>aplikasi tunggu barang banget</t>
  </si>
  <si>
    <t>Aplikasi nya oke, tapi nunggu barang nya lama banget.</t>
  </si>
  <si>
    <t>aa7a2dd0-58e5-4c00-8ed1-1a21295d0e3c</t>
  </si>
  <si>
    <t>Iah Kurlia</t>
  </si>
  <si>
    <t>https://play-lh.googleusercontent.com/a/ACg8ocIlLP9J4KY_HLiee5IgVLTJpY3_IpfJUNjML6cm47AYzVPB4w=mo</t>
  </si>
  <si>
    <t>asyik belanja lumayan lengkap kasir cepat ramah</t>
  </si>
  <si>
    <t>asik belanja di sini, lumayan lengkap, kasir cepat dan sangat ramah</t>
  </si>
  <si>
    <t>c367d961-6929-4e53-b70d-aa71e994be33</t>
  </si>
  <si>
    <t>Asep Mulya</t>
  </si>
  <si>
    <t>https://play-lh.googleusercontent.com/a/ACg8ocKS8h6ExHWGhkHOLcLi9u88LKEOn8srgbH_eQfrlQJERlwFRg=mo</t>
  </si>
  <si>
    <t>mantaf bantu</t>
  </si>
  <si>
    <t>Mantaf sangat membantu</t>
  </si>
  <si>
    <t>19f5ead8-755e-4b8b-8293-1fb012b3ed3d</t>
  </si>
  <si>
    <t>Katrina Gosal</t>
  </si>
  <si>
    <t>https://play-lh.googleusercontent.com/a/ACg8ocIpQHd5-IBNVn3sG8GQjTgB8WTRx6jC3uhsCg9bUsZoSFrYKQ=mo</t>
  </si>
  <si>
    <t>belanja superindo</t>
  </si>
  <si>
    <t>Belanja di Superindo... SuperLengkap👍👍👍👍</t>
  </si>
  <si>
    <t>f36b8bce-00b1-4626-bbc4-4292e19457e1</t>
  </si>
  <si>
    <t>Mr Jseine</t>
  </si>
  <si>
    <t>https://play-lh.googleusercontent.com/a/ACg8ocJZL4L1v-BHdqiDzqXIdX-uumt1wTfQ9lC8HaRAOBwvYFn8vw=mo</t>
  </si>
  <si>
    <t>belanja nyamanndan lengkap</t>
  </si>
  <si>
    <t>Tempat berbelanja yang nyamanndan lengkap</t>
  </si>
  <si>
    <t>9050b47d-18b9-464a-8f1b-6c4c75f09ea8</t>
  </si>
  <si>
    <t>Musyaffa Zuhdi</t>
  </si>
  <si>
    <t>https://play-lh.googleusercontent.com/a/ACg8ocKDMND6WUcRM6IzKVVe8XvOffJtx9sqGYwL_jysK0MYNsQ2oRE=mo</t>
  </si>
  <si>
    <t>barang login offline aplikasi</t>
  </si>
  <si>
    <t>Mau cek barang harus login dulu, udah login eh malah offline apk nya</t>
  </si>
  <si>
    <t>cacc43fd-b602-48d0-9d37-6e19694a9e57</t>
  </si>
  <si>
    <t>Tutuk Bagong</t>
  </si>
  <si>
    <t>https://play-lh.googleusercontent.com/a/ACg8ocLfQ0krOxc__CyuWY3Vw6gWGqt4VV1y1RDzOFG9_R8p8SK9BQ=mo</t>
  </si>
  <si>
    <t>bagus manfaat praktis hemat pilih butuh keluarga</t>
  </si>
  <si>
    <t>Bagus, sangat bermanfaat dan praktis hemat waktu. Karena dalam satu tempat banyak pilihan untuk kebutuhan keluarga saya</t>
  </si>
  <si>
    <t>262b63db-7120-4a69-861a-64c350f824ee</t>
  </si>
  <si>
    <t>Dodi Setiawan</t>
  </si>
  <si>
    <t>https://play-lh.googleusercontent.com/a-/ALV-UjVrSr4Dz74k41n1r6Y0Lkx96vHUUXFLHj1SWs3fS3eh1P-hnnw</t>
  </si>
  <si>
    <t>harga mahal kalang tengah bawah</t>
  </si>
  <si>
    <t>Harga mahal untuk kalangan menengah kebawah</t>
  </si>
  <si>
    <t>b0fb86d8-8727-4fde-bdd4-8a058cff5ffe</t>
  </si>
  <si>
    <t>Retno Sri Yuliati</t>
  </si>
  <si>
    <t>https://play-lh.googleusercontent.com/a/ACg8ocKJxOXDiYQk5X-eXIdGc-N320xyi7osBIgtbSU2FNW_RY8srQ=mo</t>
  </si>
  <si>
    <t>sistem bayar bisa kalau bisa bayar bayar tempat seperti aplikasi belah</t>
  </si>
  <si>
    <t>Sistem pembayarannya bs di tambah dan klu bs bayar di tempat (cod) sperti aplikasi sebelah</t>
  </si>
  <si>
    <t>2aa3f989-cb2d-4427-b132-21f49a6cd6b5</t>
  </si>
  <si>
    <t>mimy rihardi</t>
  </si>
  <si>
    <t>https://play-lh.googleusercontent.com/a-/ALV-UjXYGY7DF95fqDZyyl3dXMcgQOEwof_anYBd3GxADVmyr4mgBdI</t>
  </si>
  <si>
    <t>heraan sudah baru aplikasi truss</t>
  </si>
  <si>
    <t>Heraan dah. Minta update aplikasi truss.</t>
  </si>
  <si>
    <t>5442580e-8803-46d3-abd5-30e3d44c0429</t>
  </si>
  <si>
    <t>Wiyadi Saja</t>
  </si>
  <si>
    <t>https://play-lh.googleusercontent.com/a-/ALV-UjXyYG4k8awAS3MZWZ9h90VnUIJ7_B-P7HEPT0PnWaaZnQuP7M4</t>
  </si>
  <si>
    <t>baik pokok</t>
  </si>
  <si>
    <t>Terbaik pokoknya</t>
  </si>
  <si>
    <t>0a0192df-f390-4bc8-8645-16e4e586ed7f</t>
  </si>
  <si>
    <t>Sarinah Rinah</t>
  </si>
  <si>
    <t>https://play-lh.googleusercontent.com/a/ACg8ocI7MnzwpejNVQnooiV37K_HeGFC2_uhCm_4B-l6vLTSUWnU2Ql_=mo</t>
  </si>
  <si>
    <t>tempat enak pilih barang nyaman karena ikut karyawan sekolah curiga cctv buat ikut superindo pilih</t>
  </si>
  <si>
    <t>Tempatnya enak, milih" barang nyaman karna tidak selalu di ikuti sama karyawan sekolah" curiga , Khan ada cctv , ngapain harus di ikuti ya , Superindo memang pilihanku 👍👍</t>
  </si>
  <si>
    <t>29969956-3f05-4c30-b249-5e0359dc97f7</t>
  </si>
  <si>
    <t>Mistar Sahrudin</t>
  </si>
  <si>
    <t>https://play-lh.googleusercontent.com/a-/ALV-UjXn6A82x_qgAjLDV3McYixwVNVJxUFLtZrYSlSG0ASl5CVAYWO2</t>
  </si>
  <si>
    <t>5ae832c8-ab93-4056-8b60-82f5bb668658</t>
  </si>
  <si>
    <t>eko prihtianto</t>
  </si>
  <si>
    <t>https://play-lh.googleusercontent.com/a-/ALV-UjXZFl4yvLbdJySMZvaXrs8sTrHoLhfAy90BYn8lwHlC5qSoG4XZ</t>
  </si>
  <si>
    <t>17117783-27f9-461c-af38-80c1de93a318</t>
  </si>
  <si>
    <t>mondi irvan</t>
  </si>
  <si>
    <t>https://play-lh.googleusercontent.com/a-/ALV-UjUj2b_PBKrYd6XYVZv6-nvbxv0I-5PtBDPiUKjLbuM2_UeupYNmhA</t>
  </si>
  <si>
    <t>persero batas daesang agung indonesia</t>
  </si>
  <si>
    <t>PT. Daesang Agung Indonesia.</t>
  </si>
  <si>
    <t>148434b7-58db-4d9b-9802-e946e31d952d</t>
  </si>
  <si>
    <t>Tri yuli Setyaningsih</t>
  </si>
  <si>
    <t>https://play-lh.googleusercontent.com/a-/ALV-UjUA8iNMoy-RSIZxOk-LExgPwX9a9iy3k1u0Fjse70ysSGFzVyXkSg</t>
  </si>
  <si>
    <t>swalayan sembilan bahan pokok serba mudah konsumen penuh butuh langkah</t>
  </si>
  <si>
    <t>swalayan sembako serba ada yg sangat mempermudah konsumen utk memenuhi kebutuhan dalam satu langkah</t>
  </si>
  <si>
    <t>297d43c6-ee45-4e3b-8adc-2b5dae14ae86</t>
  </si>
  <si>
    <t>habib mahdinugroho</t>
  </si>
  <si>
    <t>https://play-lh.googleusercontent.com/a-/ALV-UjW_aopPfeldTQOajf5eseMT3OTz_0viipNzcCTYuXW-m3EFdKYa</t>
  </si>
  <si>
    <t>batal bayar susah tunggu bayar habis masuh gagal bayar promo hilang aplikasi aneh</t>
  </si>
  <si>
    <t>Pembatalan yang belum dibayar susah, harus nunggu waktu bayar sudah habis, setelah sudah habis, masuh belum gagal bayar. Promonya malah hilang. Aplikasi aneh.</t>
  </si>
  <si>
    <t>cc9008bb-08d2-4b17-9b9c-dec1a2e1699b</t>
  </si>
  <si>
    <t>Onto Syamsudin</t>
  </si>
  <si>
    <t>https://play-lh.googleusercontent.com/a-/ALV-UjWBfC9o6NyHJZNONMDi6lx1etb4eYaK1UD6yOqNCLZKEc82zSwL</t>
  </si>
  <si>
    <t>coba langgan belanja dspat</t>
  </si>
  <si>
    <t>coba berlangganan siapa tahu belanja selaku dspat diskon👍👍👍👍👍</t>
  </si>
  <si>
    <t>7207fb23-c28e-497b-b2cb-7e4e2bd6c028</t>
  </si>
  <si>
    <t>Miser Anto</t>
  </si>
  <si>
    <t>https://play-lh.googleusercontent.com/a-/ALV-UjX_5NDvaMq48Kc4vOcP1b-1PsWfYlZYkDZiRY3osAib5ARPPNAG</t>
  </si>
  <si>
    <t>aplikasi buruk pasang habis daftar email sandi gagal mulu kali kali</t>
  </si>
  <si>
    <t>Aplikasi terburuk yg pernah saya instal. Masa hbis daftar. Email n sandi benar E gagal mulu. Berkali kali</t>
  </si>
  <si>
    <t>82412ee5-f43c-40b1-a766-db206ab33c2f</t>
  </si>
  <si>
    <t>Anatasya Virningsih</t>
  </si>
  <si>
    <t>https://play-lh.googleusercontent.com/a/ACg8ocJ8nJqiqEk_KBKKIjIRjZSnSsHZIbihYWqKwtxfOqNmn3OaeQ=mo</t>
  </si>
  <si>
    <t>dd4f1502-a1e6-461a-a093-41af5017559a</t>
  </si>
  <si>
    <t>Ayu Herawati</t>
  </si>
  <si>
    <t>https://play-lh.googleusercontent.com/a-/ALV-UjXXUv4noNN1LB3nXumVQuY9ffBuCWQ254sLdwZ-TiVWgl3V8liR</t>
  </si>
  <si>
    <t>senang belanja sangat indo wadung asri barang kualitas harga jangkau karyawan</t>
  </si>
  <si>
    <t>Saya sangat senang belanja di super indo khususnya Wadung asri..barang berkwalitas,harga terjangkau yg diperlukan,karyawan baik semua .....</t>
  </si>
  <si>
    <t>ebdc0b01-b913-48a3-bccc-0c3681951aff</t>
  </si>
  <si>
    <t>Danang Atmaja</t>
  </si>
  <si>
    <t>https://play-lh.googleusercontent.com/a-/ALV-UjVw5jMT557hPlWg9qY637mPiCjZlX-9PEJvHQVcPXwUjv1yBNcm</t>
  </si>
  <si>
    <t>Promonya banyak sekali</t>
  </si>
  <si>
    <t>f94abd2f-78e7-420b-8f5e-a9c029f106ac</t>
  </si>
  <si>
    <t>Dodolan Iwak dan Daging Bramanti Dhanny Hapsari</t>
  </si>
  <si>
    <t>https://play-lh.googleusercontent.com/a/ACg8ocKxZBa_CRnB-z36mlDYlM1mv3CvfqsUqMhH-MEjwXfRSQhHGQ=mo</t>
  </si>
  <si>
    <t>layan bagus promo banyakk</t>
  </si>
  <si>
    <t>Pelayanannya bagus. Tapi promonya kurang banyakkk</t>
  </si>
  <si>
    <t>da6b159d-b193-4f1f-92a2-c65f318e9b13</t>
  </si>
  <si>
    <t>Siti Koyimah</t>
  </si>
  <si>
    <t>https://play-lh.googleusercontent.com/a/ACg8ocIGqJJsuFFpENUc9GAFjJfo_pQoF5Hs5Cj9LGz4xVK-tZdSdg=mo</t>
  </si>
  <si>
    <t>belanja superindo senang disc lokasi rumah</t>
  </si>
  <si>
    <t>Belanja di superindo menyenangkan sering disc dan lokasinya dekat dengan rumah</t>
  </si>
  <si>
    <t>11d1f4b8-2563-4b52-85c1-0d8b9ad259b0</t>
  </si>
  <si>
    <t>Vina Murdiningsih</t>
  </si>
  <si>
    <t>https://play-lh.googleusercontent.com/a/ACg8ocLSJZNAZ8ocgA3ObANv4DYfh_CvwB-7PcQKU_vdoROZYiR6VA=mo</t>
  </si>
  <si>
    <t>sangat hemat</t>
  </si>
  <si>
    <t>Super hemat</t>
  </si>
  <si>
    <t>8a5aba8e-9375-4add-943b-448a81680619</t>
  </si>
  <si>
    <t>gab gabiii</t>
  </si>
  <si>
    <t>https://play-lh.googleusercontent.com/a-/ALV-UjXG0JgkwcfEG1gBpZVJyIujJf64qo7ZyHod7IwBJ9-fcLlLEMdx</t>
  </si>
  <si>
    <t>murah promo</t>
  </si>
  <si>
    <t>Murah dan banyak promo</t>
  </si>
  <si>
    <t>36c8c4fa-cb96-4c41-b595-d937b88e8895</t>
  </si>
  <si>
    <t>rehan sharma</t>
  </si>
  <si>
    <t>https://play-lh.googleusercontent.com/a-/ALV-UjUWak-0b5VGyRa39gwW2u1vQqIHcf_2Qube1KSV6glhLUgidKb8</t>
  </si>
  <si>
    <t>Best</t>
  </si>
  <si>
    <t>6881a745-dd4d-4dff-b474-5e6a1fec2a41</t>
  </si>
  <si>
    <t>FKAP Piewie</t>
  </si>
  <si>
    <t>https://play-lh.googleusercontent.com/a/ACg8ocL415zqIXqm2M74-HmgIreeu9FxONyJuwL3tT-zXHXcirNcHw=mo</t>
  </si>
  <si>
    <t>bantu belanja butuh</t>
  </si>
  <si>
    <t>Membantu untuk belanja kebutuhan</t>
  </si>
  <si>
    <t>e2f2c328-1d26-4505-b9a0-c57341651669</t>
  </si>
  <si>
    <t>Eliana Tanojo</t>
  </si>
  <si>
    <t>https://play-lh.googleusercontent.com/a/ACg8ocKOBZ3L5TLhLuIlqZ9DO90hgcCjXa8drReZJaEFgRUNb2vUpA=mo</t>
  </si>
  <si>
    <t>disc minggu mantap</t>
  </si>
  <si>
    <t>Banyak disc tiap minggunya mantap</t>
  </si>
  <si>
    <t>88074dec-bac6-479b-9cde-7919a5ce5a90</t>
  </si>
  <si>
    <t>Tri Yuliyanti</t>
  </si>
  <si>
    <t>https://play-lh.googleusercontent.com/a-/ALV-UjXbCg3iHXN-urCumxhZQxBPmENqe3N2UlC7Vq7NNQcvtam3gdGR</t>
  </si>
  <si>
    <t>aplikasi bagus belanja perlu rumahtangga lain lain dengan tinggal</t>
  </si>
  <si>
    <t>Aplikasi bagus utk hal belanja utk keperluan rumahtangga dll yang dekat dgn tempat tinggal</t>
  </si>
  <si>
    <t>3d307c90-4536-4c78-ba76-46cc12db970e</t>
  </si>
  <si>
    <t>er Win</t>
  </si>
  <si>
    <t>https://play-lh.googleusercontent.com/a/ACg8ocJg1e_HUr0NE5Q-UP3UXQyotxM8CEPfLyb5x0JcKvLbZ5FWHg=mo</t>
  </si>
  <si>
    <t>7b8736cf-aae7-4a56-8084-af1b3019d658</t>
  </si>
  <si>
    <t>kevin faeyza</t>
  </si>
  <si>
    <t>https://play-lh.googleusercontent.com/a-/ALV-UjUWvp_iJbZKk36HI_DeNKkWzUspyLT-ecadalHwVBBuFciSKieL</t>
  </si>
  <si>
    <t>👍👍</t>
  </si>
  <si>
    <t>67968f4c-488b-465a-83b4-8554759def7c</t>
  </si>
  <si>
    <t>hardian nagara</t>
  </si>
  <si>
    <t>https://play-lh.googleusercontent.com/a-/ALV-UjXtnXdqImyjvf6MqHgjqhhhAwzjM9ayew7FR_i8O9TzguGF9PHv</t>
  </si>
  <si>
    <t>aae171ce-a776-4c1c-8e84-46e7c33d37e6</t>
  </si>
  <si>
    <t>Drg Ambar</t>
  </si>
  <si>
    <t>https://play-lh.googleusercontent.com/a-/ALV-UjX0pVBUTn2wXWTmTNqSnmfEQMYpQK-EgJuEQUsTlfLm0fA0NHDe</t>
  </si>
  <si>
    <t>So easy</t>
  </si>
  <si>
    <t>d98ef7f8-e99f-465f-b39e-e19d2bb1face</t>
  </si>
  <si>
    <t>jihan faqih</t>
  </si>
  <si>
    <t>https://play-lh.googleusercontent.com/a/ACg8ocLrqBhccPc7nfeeEErczelDKF5z2aSXXHOkWvjxrBLQNrUQCQ=mo</t>
  </si>
  <si>
    <t>05.03.000</t>
  </si>
  <si>
    <t>7001b816-c47f-4b8e-988a-495274becb3d</t>
  </si>
  <si>
    <t>belajar bermain bersama</t>
  </si>
  <si>
    <t>https://play-lh.googleusercontent.com/a-/ALV-UjUb_8meGQtMM9uvAc901tIZ9c8UiOiY6vY_IRQwmn_BYlrFLaI</t>
  </si>
  <si>
    <t>aplikasi gilir promo akses kelas superindo manage aplikasi</t>
  </si>
  <si>
    <t>Apk kok giliran masa promo gk bisa diakses 😵😵😵 sekelas superindo manage apk masa gk bisa</t>
  </si>
  <si>
    <t>ca83919e-0297-43c4-b03f-63893522c5a1</t>
  </si>
  <si>
    <t>christi wardani</t>
  </si>
  <si>
    <t>https://play-lh.googleusercontent.com/a/ACg8ocLN2xAASu3gMYM34EYzc4kG_mRrVycCPLKH0hXE3AU4KJuv2Q=mo</t>
  </si>
  <si>
    <t>bantu belanja daring dengan ongkos kirim murah baik checkout simpan list belanja bayar gagal ganti metode bayar ulang list belanja kalau daftar belanja buang mampu searchnya kurang baik alam belanja lancar</t>
  </si>
  <si>
    <t>Sangat membantu bisa belanja online dgn ongkir yang murah pula. Yang perlu diperbaiki adalah bagian checkout yang tidak bisa menyimpan list belanja apabila pembayaran gagal oleh satu dan lain sebab sehingga bila ingin berganti metode pembayaran atau top up harus mengulang membuat list belanja lagi. Apalagi klo daftar belanjanya panjang, bisa buang waktu. Lalu, kemampuan searchnya juga kurang. Apabila dua kekurangan ini diperbaiki, pengalaman belanjanya akan jauh lebih lancar.</t>
  </si>
  <si>
    <t>c46ad26a-c607-4b8f-80f0-5d3e0cc56b22</t>
  </si>
  <si>
    <t>Santoso Santoso</t>
  </si>
  <si>
    <t>https://play-lh.googleusercontent.com/a-/ALV-UjW9l8uDl-FrdUZcgSFVJcqxbZsvP6AzyO9QomHRD-1RO-nr_U8</t>
  </si>
  <si>
    <t>antar arah gosend pilih jasapengantaran kalau klik tolong baik</t>
  </si>
  <si>
    <t>Bagi ctm baru pengantaran selalu diarahkan ke gosend,tidak memberikan pilihan jasapengantaran yg lain kalo kita tidak klik,tolong diperbaiki.</t>
  </si>
  <si>
    <t>9f64b05f-4189-480c-9722-1a355fb48b8c</t>
  </si>
  <si>
    <t>Chintya Putri</t>
  </si>
  <si>
    <t>https://play-lh.googleusercontent.com/a/ACg8ocIs6I6PetCl9E5jwlR0W_L3lYwQOpCxx4YxhN_TdseQGNW0KA=mo</t>
  </si>
  <si>
    <t>aplikasi keren alam make barang banget sampenya langsung sampai sampai mohon jadi bahan masuk baik depan</t>
  </si>
  <si>
    <t>Aplikasinya keren sih, tapi pengalaman selama make ini tuh barangnya lama banget sampenya. Ada yang setengah jam langsung sampe, tapi pernah hampir 2 jam baru sampe. Mohon untuk dijadikan bahan masukan dan perbaikan agar kedepannya jadi lebih baik yah.</t>
  </si>
  <si>
    <t>38699ff9-4b94-4675-8c3a-f40139c50566</t>
  </si>
  <si>
    <t>ZadaShop News</t>
  </si>
  <si>
    <t>https://play-lh.googleusercontent.com/a-/ALV-UjVkz6OuIpXftf7ZYwAQo92XDy-7BHur7-UVdSL9V8SfA9-NhK0</t>
  </si>
  <si>
    <t>aplikasi fungsi orang katalog buka</t>
  </si>
  <si>
    <t>Aplikasi ndk Jelas fungsinya apa orang katalog saja ndk bisa dibuka</t>
  </si>
  <si>
    <t>414cdaa7-499b-41b2-87c6-a9bd26205c58</t>
  </si>
  <si>
    <t>SEPTA DWIMA MUSLIH</t>
  </si>
  <si>
    <t>https://play-lh.googleusercontent.com/a-/ALV-UjX0Plelj-NnDuHXxKoUT7s11VLgE0Q0nwgrlRuDb_aHc8r_2oQ</t>
  </si>
  <si>
    <t>senang banget karena sekarang inspirasi resep moga resep tambah</t>
  </si>
  <si>
    <t>Happy banget karna skrng ada inspirasi resepnya. Semoga resepnya bisa bertambah terus setiap hari</t>
  </si>
  <si>
    <t>b0bec0d6-0e95-40a4-a36c-c637ed335c68</t>
  </si>
  <si>
    <t>Thomas Mulyadi</t>
  </si>
  <si>
    <t>https://play-lh.googleusercontent.com/a-/ALV-UjWUDD1kZvrxBOsCvfAskTNIuFwVlWkCwt5Jt8PutjBW0TL66H8</t>
  </si>
  <si>
    <t>kalau promo bisa checkout</t>
  </si>
  <si>
    <t>Kl promo ga bs di checkout</t>
  </si>
  <si>
    <t>f4b6b282-6d8c-4e7b-bd84-93ffabd9fc2d</t>
  </si>
  <si>
    <t>shma Ramadhani</t>
  </si>
  <si>
    <t>https://play-lh.googleusercontent.com/a/ACg8ocLOLsYfJRs86xHSkgBMAy_LiI6G5k1VtONDyFWlmiURi-NlfQ=mo</t>
  </si>
  <si>
    <t>susah daftar</t>
  </si>
  <si>
    <t>Susah daftar nya GK bisa terus</t>
  </si>
  <si>
    <t>974e3070-3d6f-43e0-a88b-8a04eebcec15</t>
  </si>
  <si>
    <t>Anton Yuliadi</t>
  </si>
  <si>
    <t>https://play-lh.googleusercontent.com/a-/ALV-UjW9t2hU1ab9yMPO8yhDjXxxGwlF26BePZh_pqTo65zv3Tq407o</t>
  </si>
  <si>
    <t>raya manuk krajan blok tandes surabaya toko sumber rejeki</t>
  </si>
  <si>
    <t>jl raya Manukan Krajan blok 31 j no 5 Tandes Surabaya toko sumber rejeki</t>
  </si>
  <si>
    <t>194f215c-3460-4584-ae8a-6f2e6475eb22</t>
  </si>
  <si>
    <t>Nur Dariyati</t>
  </si>
  <si>
    <t>https://play-lh.googleusercontent.com/a/ACg8ocKEfB0RH-65vrw6lfoiHVsuOhpp8E4j-EVE9Ex_Wdp2amFD7g=mo</t>
  </si>
  <si>
    <t>puas member promo</t>
  </si>
  <si>
    <t>Puas dengan adanya member dan bisa promo</t>
  </si>
  <si>
    <t>3fee33d1-2bcc-4462-b82a-2b77c2854539</t>
  </si>
  <si>
    <t>James van Room</t>
  </si>
  <si>
    <t>https://play-lh.googleusercontent.com/a-/ALV-UjWseO-cg8lGl3A-WSWy6s32j1AkznMAbSWe_qBOsmKay_BwPrmd</t>
  </si>
  <si>
    <t>mantap betul</t>
  </si>
  <si>
    <t>Mantul</t>
  </si>
  <si>
    <t>c71ac4f4-015b-49a5-9a4e-9867e3cb7f55</t>
  </si>
  <si>
    <t>Sukron Makmun</t>
  </si>
  <si>
    <t>https://play-lh.googleusercontent.com/a/ACg8ocL5kvsFpKgxV7_PgawAJQu10dExfLUw0FbAKzQDNRocD0Og3w=mo</t>
  </si>
  <si>
    <t>saya belanja superindo</t>
  </si>
  <si>
    <t>Sya sering belanja di Superindo</t>
  </si>
  <si>
    <t>5a195bc4-a588-4194-91c4-d7d46a70e947</t>
  </si>
  <si>
    <t>Akwila Mardjuni</t>
  </si>
  <si>
    <t>https://play-lh.googleusercontent.com/a-/ALV-UjW8U356pmcLQi-HgLb1xdVkArqYwq20797CK7-bzXOgxClGm4Nz</t>
  </si>
  <si>
    <t>lumayan lengkap harga wajar promo hemat</t>
  </si>
  <si>
    <t>Lumayan lengkap...ok..harga..wajar..promo lebih hemat..</t>
  </si>
  <si>
    <t>d9085d95-1845-4e5a-af44-d5a79718b030</t>
  </si>
  <si>
    <t>Lala Yuliara</t>
  </si>
  <si>
    <t>https://play-lh.googleusercontent.com/a/ACg8ocI_MQz8eWG6kB0DCyiDhgXAj1nXjKyNX2TwGibobaQjNOnOig=mo</t>
  </si>
  <si>
    <t>bantu kasir bantu buat aplikasi</t>
  </si>
  <si>
    <t>Saya merasa terbantu oleh kasir yang selalu membantu membuatkan aplikasi ini.</t>
  </si>
  <si>
    <t>7b70e90f-e86c-454c-818e-e5c3554df502</t>
  </si>
  <si>
    <t>Another Man</t>
  </si>
  <si>
    <t>https://play-lh.googleusercontent.com/a-/ALV-UjWLl4jG-zW-4nwzXfdr__DSq9qKOjG_j2sMazdZr5ujDprxbGTL</t>
  </si>
  <si>
    <t>aplikasi jalan mulus</t>
  </si>
  <si>
    <t>Aplikasi berjalan mulus</t>
  </si>
  <si>
    <t>19097ee1-c2bb-4585-a373-b8d297ff47f8</t>
  </si>
  <si>
    <t>Tati Riyanti</t>
  </si>
  <si>
    <t>https://play-lh.googleusercontent.com/a-/ALV-UjWIpDwlA-vUr3DBu-vfitC5yqtRIdoNQlPFHBx4Bn6ife2PScEd</t>
  </si>
  <si>
    <t>murah komplet hemat</t>
  </si>
  <si>
    <t>Murah kumplit hemat</t>
  </si>
  <si>
    <t>07912f8b-173d-4c57-8eb4-606a7e39f9ef</t>
  </si>
  <si>
    <t>Nany R.M.</t>
  </si>
  <si>
    <t>https://play-lh.googleusercontent.com/a-/ALV-UjWc7j51n_Ek6Kp34gqflMVCTajjQwD0uYX4qGLXMt5BDwxmpivz</t>
  </si>
  <si>
    <t>superindo pilih belanja bulan dengan rumah tata letak sesuai produk cari sedia bagus luck</t>
  </si>
  <si>
    <t>Superindo pilihanku utk berbelanja bulanan..... Karena dekat dg Rumahku.... Tata letak sesuai produk.... Apa yg kucari TERSEDIA.... Good Luck.</t>
  </si>
  <si>
    <t>1415efad-4ead-4395-acda-968cd2046689</t>
  </si>
  <si>
    <t>Ani Rizky</t>
  </si>
  <si>
    <t>https://play-lh.googleusercontent.com/a-/ALV-UjWkUen2IS0FVpKtnCU0S6uznlqCbGgInvrcka5GQr2FLjCZA4q5</t>
  </si>
  <si>
    <t>saya daftar masuk akun verifikasi cobak daftar akun</t>
  </si>
  <si>
    <t>Kenapa Q daftar tp waktu mau masuk ko akun belum di verifikasi terus ya, Tp tak cobak daftar lagi malah akun sudah ke daftar😔😔</t>
  </si>
  <si>
    <t>8119cfec-1ef6-4ad6-9081-321b10dc81c4</t>
  </si>
  <si>
    <t>Nindya Martha C</t>
  </si>
  <si>
    <t>https://play-lh.googleusercontent.com/a/ACg8ocJBMS6N-CXBAQrAzwv8M3HTx9vJZtI6-7g-l_W0o9mZroNDaQ=mo</t>
  </si>
  <si>
    <t>coba gin dulu</t>
  </si>
  <si>
    <t>Belum coba banyak. Segini dl</t>
  </si>
  <si>
    <t>e931396c-02c2-4efb-8d8a-ba8916b0e060</t>
  </si>
  <si>
    <t>Dewo Djagat</t>
  </si>
  <si>
    <t>https://play-lh.googleusercontent.com/a-/ALV-UjXeaHbP92zy8Cbkt3lAChDYSg-q1MiV238AoncDwiMr2hbogqqz</t>
  </si>
  <si>
    <t>adakan discoun</t>
  </si>
  <si>
    <t>Semua ok sering 2 di adakan discoun</t>
  </si>
  <si>
    <t>681a82e4-1f46-4173-931a-a09636b26d56</t>
  </si>
  <si>
    <t>Alinda Puspa</t>
  </si>
  <si>
    <t>https://play-lh.googleusercontent.com/a-/ALV-UjWhFLovXbWmuTMMmnGD27oJIIXBUoYiv7b3jDAHeKQkEEAdTqf0</t>
  </si>
  <si>
    <t>baru aplikasi ganggu</t>
  </si>
  <si>
    <t>Terlalu sering update aplikasi. Sangat mengganggu</t>
  </si>
  <si>
    <t>f936e07f-4d21-48de-8f99-c17ae3c1fe7f</t>
  </si>
  <si>
    <t>rumi rico</t>
  </si>
  <si>
    <t>https://play-lh.googleusercontent.com/a/ACg8ocJweEhAwmBzvo_wEKWVKuhuHn4F5ZWo4fmWiw578H-RRZZFQA=mo</t>
  </si>
  <si>
    <t>bantu karena kantor</t>
  </si>
  <si>
    <t>Sangat membantu krn kebetulan dekat ktr</t>
  </si>
  <si>
    <t>93b565b0-b3ae-43df-b01a-417ed58e5522</t>
  </si>
  <si>
    <t>Chillo Chilla</t>
  </si>
  <si>
    <t>https://play-lh.googleusercontent.com/a-/ALV-UjWidjqoZHcy-ps7-0ZGj9GbhcELSrRQr6yzXwmm-2PXdnb2Y5ya</t>
  </si>
  <si>
    <t>bantu promo member</t>
  </si>
  <si>
    <t>Sangat membantu melihat promo member</t>
  </si>
  <si>
    <t>c2915b33-b6eb-48b8-b22b-fb2a7e8c1ce1</t>
  </si>
  <si>
    <t>Yohanes Noya</t>
  </si>
  <si>
    <t>https://play-lh.googleusercontent.com/a/ACg8ocIkGa4O1aipkkrq4L_szVAsRc_jDusPSwhayQIKitE9jKOqslE1=mo</t>
  </si>
  <si>
    <t>s ngat muas pilih sesuai kantong</t>
  </si>
  <si>
    <t>Sàngat memuaskan dengan pilihan yang banyak sesuai kantong kita ,mantappp👍👍👍</t>
  </si>
  <si>
    <t>5fbe8f35-6541-488a-9d12-c341b65b1902</t>
  </si>
  <si>
    <t>Yudhi Prayogyono</t>
  </si>
  <si>
    <t>https://play-lh.googleusercontent.com/a/ACg8ocKdTd5zS_gnE0rwFNsTSTSwUCa7o0O0QfDuPooKpJcUDAE2WQ=mo</t>
  </si>
  <si>
    <t>suka belanja superindo karena cepat layan barang lengkap promo</t>
  </si>
  <si>
    <t>Kami suka belanja di superindo krn cpt pelayanan,barang lengkap dan banyak promonya</t>
  </si>
  <si>
    <t>78ace8a1-0282-4b05-bf21-b928e4744e4c</t>
  </si>
  <si>
    <t>DEVI NOVIASARI</t>
  </si>
  <si>
    <t>https://play-lh.googleusercontent.com/a-/ALV-UjVJf8gzv2mSMUvUbhwdPoQm9Lr-7ek0FnWu4wEbx1P5XacvrUV5</t>
  </si>
  <si>
    <t>senang aplikasi hemat sesuai berat timbang beli mohon tambah fitur barang kosong superindo bantu input ganti barang siap sesuai minta catat beli flexibel moga masuk dterima terima kasih sukses</t>
  </si>
  <si>
    <t>Saya sangat senang menggunakan aplikasi ini. Hemat waktu, dan bisa menyesuaikan berat timbangan yg ingin kita beli. Mohon ada penambahan fitur di saat ternyata barang kosong, dari pihak superindo bisa membantu untuk melakukan input penggantian barang lainnya yg ready sesuai permintaan di catatan pembeli. Jadi bisa lebih flexibel. Semoga masukan dapat dterima. Terima kasih. Sukses selalu.</t>
  </si>
  <si>
    <t>486e51c8-5876-4357-b9ba-88c2d0bdede2</t>
  </si>
  <si>
    <t>Quito Tantan</t>
  </si>
  <si>
    <t>https://play-lh.googleusercontent.com/a-/ALV-UjW6Tdm5VBTuZ3f5KJ1OZ4tBU0QN9soC6Osotqrv9qiDkd9cu1_R</t>
  </si>
  <si>
    <t>98dd373b-13e9-4c10-8f8a-a042b21da9a0</t>
  </si>
  <si>
    <t>Retno Wulansari</t>
  </si>
  <si>
    <t>https://play-lh.googleusercontent.com/a-/ALV-UjXY9HW32gq1YUMHCg_2CQ7pnXR1hXYWtNZiqRpkd-qyhRxGsuY</t>
  </si>
  <si>
    <t>bantu penuh butuh bulan</t>
  </si>
  <si>
    <t>Sangat membantu memenuhi kebutuhan bulanan</t>
  </si>
  <si>
    <t>1d05410c-a085-477d-9018-7b8f6420eea9</t>
  </si>
  <si>
    <t>Joe Kusuma</t>
  </si>
  <si>
    <t>https://play-lh.googleusercontent.com/a/ACg8ocInG30mUiTKKLegOE9T2xIubZeAxfsWpL0jo6E1tpH1QA5riw=mo</t>
  </si>
  <si>
    <t>saya member superindo dari jakarta persis pluit pindah masih belanja sekarang teras kota saya kecewa berat sayurbox member saya sudah hapus bantu cashier teraskota aplikasi date lagi membership saya hari bantu sama supervisor raji saya diskon karena member saya hilaang lagi tanya haruus baru minggu harap jelas</t>
  </si>
  <si>
    <t>Sy member superindo sejak dr jakarta,persisnya di m.karang, pluit. Pindah ke bsd sejak 2014, msh belanja di bsd mal n skrg di teras kota. ... Tp sy kecewa berat, sb member sy sdh 4 x dihapus. Dibantu cashier teraskota, aplikasi di up date lg, hingga 4 x membership sy hilang² terus... Hr ini di bantu sm supervisor P. Raji, sy diberi diskon, krn member sy hilaaang lg. Pertanyaannya, mengapa kita *haruuus* update tiap² 2 minggu ya ? ... Harap bisa diberi penjelasannya .... joe...</t>
  </si>
  <si>
    <t>ff25e031-798d-4022-9d09-9021c4c77c1c</t>
  </si>
  <si>
    <t>Rosita Zetkin</t>
  </si>
  <si>
    <t>https://play-lh.googleusercontent.com/a/ACg8ocKo41wpnh50_48e8tmWu2EG9uy-oEOKXKbmg9Tq8BmyY8EchQ=mo</t>
  </si>
  <si>
    <t>saya member masak bilang kasir tidak tadi</t>
  </si>
  <si>
    <t>sy ada member masak dibilang kasir tdk ada td</t>
  </si>
  <si>
    <t>ba7f1c3d-5904-45b0-94dd-460a2cac7726</t>
  </si>
  <si>
    <t>DWI Supriyanto</t>
  </si>
  <si>
    <t>https://play-lh.googleusercontent.com/a-/ALV-UjVKo2dae1AhewUxRGeqysQ4NTLtV3gZRivJhugdWjISGN-ea54r</t>
  </si>
  <si>
    <t>7580a86a-2b6c-4194-8454-49af300e772c</t>
  </si>
  <si>
    <t>Alna Ajizah</t>
  </si>
  <si>
    <t>https://play-lh.googleusercontent.com/a-/ALV-UjViErPnYAt7uW88GNAeBKfojsWhn0yhuD3yPaFqFMQ0777b2PxA</t>
  </si>
  <si>
    <t>bagus banget keren</t>
  </si>
  <si>
    <t>Bagus banget keren</t>
  </si>
  <si>
    <t>d04c4608-fb9c-4d41-963a-a661d29404a5</t>
  </si>
  <si>
    <t>trias umbayani</t>
  </si>
  <si>
    <t>https://play-lh.googleusercontent.com/a-/ALV-UjVsGmwCjQ8Yboq4aaMwisUBQdaADbowwbdR7EBxtrDG2el0e2ID</t>
  </si>
  <si>
    <t>murah produk lengkap</t>
  </si>
  <si>
    <t>Murah produknya lengkap</t>
  </si>
  <si>
    <t>7f48b0c1-1709-45bf-9cd2-74df14edf4fc</t>
  </si>
  <si>
    <t>HARIYANI WARSITO</t>
  </si>
  <si>
    <t>https://play-lh.googleusercontent.com/a-/ALV-UjW4g0oGYJKvximOLB8MIAbRzP7RcwqFUBAv3iDictO79JOWzrqx</t>
  </si>
  <si>
    <t>Superindo terbaik</t>
  </si>
  <si>
    <t>d0ec284d-6fae-44f6-bc3e-0cae2a0831ad</t>
  </si>
  <si>
    <t>Moon Nira</t>
  </si>
  <si>
    <t>https://play-lh.googleusercontent.com/a-/ALV-UjWSXjkWC8r4CdWHodtifX7ZiF3S1n6-HIpc5M_hSJ04Sipc4r34</t>
  </si>
  <si>
    <t>banyak promo kmudahan belanja daring</t>
  </si>
  <si>
    <t>Bnyak promo..kmudahan belanja online pun bisa</t>
  </si>
  <si>
    <t>668b1dc3-d916-4457-ac7b-25c23b82f578</t>
  </si>
  <si>
    <t>henny winata</t>
  </si>
  <si>
    <t>https://play-lh.googleusercontent.com/a/ACg8ocJvbCodw6bhx1AeB5Nf158D1eim2YhRR20GT_YYpf8JNqwFTw=mo</t>
  </si>
  <si>
    <t>harga diskon layan</t>
  </si>
  <si>
    <t>Harga discount oke, pelayanan ok</t>
  </si>
  <si>
    <t>601d7af2-da7b-431b-a1c3-8f271d328cbd</t>
  </si>
  <si>
    <t>herwan budijanto</t>
  </si>
  <si>
    <t>https://play-lh.googleusercontent.com/a-/ALV-UjWIf3j33J4OMOKbrACeGvGGdyyt2l8NVxMz8OrphD0s8HRRrus</t>
  </si>
  <si>
    <t>3.0.7</t>
  </si>
  <si>
    <t>Top my superindo</t>
  </si>
  <si>
    <t>a708ae47-9dee-416a-9173-4215b853b445</t>
  </si>
  <si>
    <t>Fransiska Octaviani</t>
  </si>
  <si>
    <t>https://play-lh.googleusercontent.com/a/ACg8ocJP2SPspwqCjeZXzaHBgz9dtneORpgmV4q_l-8VwWkF2wRbt3wE=mo</t>
  </si>
  <si>
    <t>giur event ada sesuai</t>
  </si>
  <si>
    <t>Jangan tergiur event yg diadakan Ga sesuai SOP</t>
  </si>
  <si>
    <t>2a404bb8-a8d8-43e2-b61b-a1d9ae49d257</t>
  </si>
  <si>
    <t>Bambang Sugiarto</t>
  </si>
  <si>
    <t>https://play-lh.googleusercontent.com/a-/ALV-UjWlW6qaRB5lJCkg0iWfEWTX7IIkB2XWDvJ7AJvo4u2Lm61IzhvH</t>
  </si>
  <si>
    <t>susah banget unduh aplikasi</t>
  </si>
  <si>
    <t>susah banget untuk unduh aplikasinya</t>
  </si>
  <si>
    <t>15837e97-9ccb-44c7-864e-6292f14292bd</t>
  </si>
  <si>
    <t>Sugi Yarto</t>
  </si>
  <si>
    <t>https://play-lh.googleusercontent.com/a-/ALV-UjW1E9zhN8OQE6am6HfZmmhyBgsPAScIipZ2a-nt9IwQ5XWWXobx</t>
  </si>
  <si>
    <t>Ok,mmbantu</t>
  </si>
  <si>
    <t>346fe247-bfbe-48dd-9bea-4c44b00a4f06</t>
  </si>
  <si>
    <t>Artaty Wijono</t>
  </si>
  <si>
    <t>https://play-lh.googleusercontent.com/a/ACg8ocLBaPfccSgkdCafVrNQofXnrvecUWZKLPI2Z5aI3zvLl-SExg=mo</t>
  </si>
  <si>
    <t>puas dengan superindo sayur organik segar lengkap</t>
  </si>
  <si>
    <t>Saya puas dg superindo..sayuran organik dan buah2 an fresh dan lengkap</t>
  </si>
  <si>
    <t>a76e3698-e653-44f4-a8ae-67645c40b600</t>
  </si>
  <si>
    <t>Dea Putri</t>
  </si>
  <si>
    <t>https://play-lh.googleusercontent.com/a-/ALV-UjV1Ny2MVtNYUUWJ57CBkwLYvcLm01MnJCSe9m6yAPVwpCsMW3QJTg</t>
  </si>
  <si>
    <t>promosi terima kasih</t>
  </si>
  <si>
    <t>Banyak promosi nya.... terimakasih</t>
  </si>
  <si>
    <t>2bde0e8b-912a-4474-a9a6-476e6faedad9</t>
  </si>
  <si>
    <t>amir akbar</t>
  </si>
  <si>
    <t>https://play-lh.googleusercontent.com/a-/ALV-UjXtA5jwDnyyP8EaaqptpwEErU_kM6bfTUUg4Oe1NIedgdPI5MpfKA</t>
  </si>
  <si>
    <t>langgan</t>
  </si>
  <si>
    <t>Ok sip lah langganan</t>
  </si>
  <si>
    <t>e2886a84-bed3-4c7f-b2f1-dd9512dff8c8</t>
  </si>
  <si>
    <t>STEVEN STEFANY</t>
  </si>
  <si>
    <t>https://play-lh.googleusercontent.com/a/ACg8ocITqaW0o1q299LGMilvPlnN2L7Eq3qms0WAX2BpUvo1596H5Q=mo</t>
  </si>
  <si>
    <t>diskon</t>
  </si>
  <si>
    <t>Banyak diskon , gak sampai 2 jam sampai</t>
  </si>
  <si>
    <t>1e8bf5ab-2eb6-45e0-a7aa-aba51482570d</t>
  </si>
  <si>
    <t>Lulu Islucha</t>
  </si>
  <si>
    <t>https://play-lh.googleusercontent.com/a-/ALV-UjWm7YqCKHclv6cK-wgcZYT3e3nXpexoYv7nrBcXZzyo2b-VQr_V</t>
  </si>
  <si>
    <t>Ada info2 promo yg menarik</t>
  </si>
  <si>
    <t>3b6279cf-b6b6-4638-94b4-eac5de928a02</t>
  </si>
  <si>
    <t>Sitysofiah Soffy Aprillia kharissa</t>
  </si>
  <si>
    <t>https://play-lh.googleusercontent.com/a-/ALV-UjUBsEJUMtrInnvaR5DMuzklDi883kltq-kY6pJjtkbNrcxhcHk</t>
  </si>
  <si>
    <t>layan ramah bantu banget kalau tanya harga juga layan</t>
  </si>
  <si>
    <t>Pelayanan nya sangat baik dan ramah terbantu bnget kalo mw nanya harga nya jga ga masalah tetap di layanin 👍👍👍👍👍👍👍👍👍👍👍👍</t>
  </si>
  <si>
    <t>62534468-3074-4f12-9b39-433162d8819a</t>
  </si>
  <si>
    <t>Rafanda Fatin</t>
  </si>
  <si>
    <t>https://play-lh.googleusercontent.com/a/ACg8ocIC0GXRhds8fRdtXBCouwXst74iMT1QKbVVEPkaGdIkO2NsAA=mo</t>
  </si>
  <si>
    <t>pokok</t>
  </si>
  <si>
    <t>Pokok'e 👍</t>
  </si>
  <si>
    <t>1de7ecfe-99bb-4e1d-9481-203aac29ba52</t>
  </si>
  <si>
    <t>Daryanto Egin</t>
  </si>
  <si>
    <t>https://play-lh.googleusercontent.com/a-/ALV-UjWsyhjPAtijfce0uu2xerRqmwVQnS1cqILjrRfd5HBKMGcy88ay</t>
  </si>
  <si>
    <t>Sangat ok</t>
  </si>
  <si>
    <t>9d7330f9-9143-462b-8abd-4b00ad99495d</t>
  </si>
  <si>
    <t>Yeni Syanisah</t>
  </si>
  <si>
    <t>https://play-lh.googleusercontent.com/a/ACg8ocJRe8yfU6rdCSNkSFb0Hk_KpJr_1CmUc0-8Wi9FZ0Jz3YlfASUK=mo</t>
  </si>
  <si>
    <t>Lebih dekat , lebih mudah 🙏</t>
  </si>
  <si>
    <t>a6198ee7-98ce-47ae-aa38-9bc0762ea31e</t>
  </si>
  <si>
    <t>Muhammad fateh Radjasa</t>
  </si>
  <si>
    <t>https://play-lh.googleusercontent.com/a/ACg8ocImY8_GZnaugOLUcmiYHXHKF0Egt2xmn4lqIa_GnfsF4puhTw=mo</t>
  </si>
  <si>
    <t>muhammad fateh khaakaa</t>
  </si>
  <si>
    <t>Muhammad Fateh Khaakaa</t>
  </si>
  <si>
    <t>00575da7-fdd0-4f54-aa93-c7d3e31e491d</t>
  </si>
  <si>
    <t>Djong Metha</t>
  </si>
  <si>
    <t>https://play-lh.googleusercontent.com/a/ACg8ocIpDl76yXkQg-uTcG6JUzuDIJp46u94mP0Li57HthJVM_T4Mw=mo</t>
  </si>
  <si>
    <t>senang kalau shopping market harga produk juga banget apalg tarik terima kasih sudah hadir jaya</t>
  </si>
  <si>
    <t>Paling happy klo shopping di market yg satu ini,harga ok, produknya jg ok banget apalg promo2 yg menarik , tq sdh hadir buat kami makin berjaya n Gb</t>
  </si>
  <si>
    <t>da42b8e2-08de-488a-9a7e-cb75906b1431</t>
  </si>
  <si>
    <t>I Rossalya</t>
  </si>
  <si>
    <t>https://play-lh.googleusercontent.com/a-/ALV-UjUDzeN1wPfxdJwLuO3JpH5Vw1hW4zhalYDJN8iXRfWdgFxKGL0</t>
  </si>
  <si>
    <t>mudah belanja dengan aplikasi superindo</t>
  </si>
  <si>
    <t>Makin mudah belanja dg aplikasi my superindo</t>
  </si>
  <si>
    <t>97e8e6e3-a5d2-4c75-a089-1cc942b52beb</t>
  </si>
  <si>
    <t>Yani Suryani</t>
  </si>
  <si>
    <t>https://play-lh.googleusercontent.com/a/ACg8ocJNOM4VvXipoqUNsg64h9VZzD6PGPUZAR3wmDPK1pAWKKfGGw=mo</t>
  </si>
  <si>
    <t>seru belanja superindo promo</t>
  </si>
  <si>
    <t>Seru belanja di Superindo banyak promo</t>
  </si>
  <si>
    <t>9e963258-25dc-4fa2-b9ea-4a157a32918a</t>
  </si>
  <si>
    <t>Sri Wahyuni</t>
  </si>
  <si>
    <t>https://play-lh.googleusercontent.com/a/ACg8ocIrymFvlpZArFF2OXa8u1bhg9YOyoVudOcR83A6coxMzd4LhA=mo</t>
  </si>
  <si>
    <t>suka belanja tanggal promo</t>
  </si>
  <si>
    <t>Saya suka belanja di tgl tua..karena banyak promonya....</t>
  </si>
  <si>
    <t>65953878-43bb-41b6-9359-36e7334544d9</t>
  </si>
  <si>
    <t>Evi Rosita</t>
  </si>
  <si>
    <t>https://play-lh.googleusercontent.com/a-/ALV-UjUqZced9nLKuNBN_4_fhGoZGfokTHmqFipHSId7lk49n00fE-i2</t>
  </si>
  <si>
    <t>nyaman bersih banget promo</t>
  </si>
  <si>
    <t>Tempat nyaman, bersih dan sering banget ada promo</t>
  </si>
  <si>
    <t>8ac4b086-f476-4721-b734-eb8e002c8495</t>
  </si>
  <si>
    <t>ria safitri</t>
  </si>
  <si>
    <t>https://play-lh.googleusercontent.com/a/ACg8ocLqzeIBPpE-Lo5Hy5D2rNsSPjMr_5uHmpo0FxcP0KhWBS9oQg=mo</t>
  </si>
  <si>
    <t>bintang bicara</t>
  </si>
  <si>
    <t>Bintang yang berbicara</t>
  </si>
  <si>
    <t>c6d2866c-7f61-41a8-8a3f-ecd2c195c14a</t>
  </si>
  <si>
    <t>Reni Irawati</t>
  </si>
  <si>
    <t>https://play-lh.googleusercontent.com/a/ACg8ocJOg7VZGz7O-40ohga7xFSEIHSpuESdP6FOvNuzFqgLrxDXoQ=mo</t>
  </si>
  <si>
    <t>Pelayanan sangat baik</t>
  </si>
  <si>
    <t>0ee413de-e140-48e4-a954-9dbf5e5d52d7</t>
  </si>
  <si>
    <t>Phika Chan</t>
  </si>
  <si>
    <t>https://play-lh.googleusercontent.com/a/ACg8ocJm3tcubCV5UCoxmANfrr8_Z70sY2xRwtZ6Ct98pRUzsrz11w=mo</t>
  </si>
  <si>
    <t>44eb8fd7-21c7-4bd9-a464-6987cc0f8342</t>
  </si>
  <si>
    <t>Emy Karmila</t>
  </si>
  <si>
    <t>https://play-lh.googleusercontent.com/a-/ALV-UjWplLPN8MrU-juNhE44SUrHUyDCHOApzLHjZ8TG-O7ASGpmuUpN</t>
  </si>
  <si>
    <t>belanja senin jumat cari promo weakdays sama dekat rumah antar anak sekolah belum menang lagi undi</t>
  </si>
  <si>
    <t>Saya paling belanja senin Sama jumat cari promo weakdays sm jsm karena deket rumah sekalian anter anak sekolah .lumayan promo2 nya sejauh ini blm menang lg undian</t>
  </si>
  <si>
    <t>9dd6b0b7-23b7-4f4e-8f14-8b936cea30aa</t>
  </si>
  <si>
    <t>Hendra Prasetia</t>
  </si>
  <si>
    <t>https://play-lh.googleusercontent.com/a/ACg8ocJw1_qcAAMR5fsqW5_SC0IfV5-DnJ4kNNZI9YcmxgEBu_7GPw=mo</t>
  </si>
  <si>
    <t>stok lengkap harga kompetitip</t>
  </si>
  <si>
    <t>Stok lengkap &amp; harga kompetitip</t>
  </si>
  <si>
    <t>cfdf8623-1f13-4d64-9366-8df507ebdbfd</t>
  </si>
  <si>
    <t>Charismatul Fikriyah</t>
  </si>
  <si>
    <t>https://play-lh.googleusercontent.com/a-/ALV-UjXN5Pu3moWHlo9vPhUuisQvVu0O8B6hj6m2bkNGxebFjUeuFY6T</t>
  </si>
  <si>
    <t>tolong tambah filter sendiri produk daring promo susah banget kalau pilih produk masuk metode bayar tambah kayak bayar tempat</t>
  </si>
  <si>
    <t>Tolong tambahkan filter tersendiri untuk produk online yang promo, susah banget kalo mau milih satu-satu dari semua produk yang dimasukin. Dan metode pembayarannya juga perlu ditambah kaya m-banking lain atau COD</t>
  </si>
  <si>
    <t>caec882e-3d2d-40bc-9e6b-8e9cd711a511</t>
  </si>
  <si>
    <t>Dien Hartono</t>
  </si>
  <si>
    <t>https://play-lh.googleusercontent.com/a/ACg8ocJINKhdUKKFUkJioIgIPbAvFvvtwdvqzAgGSMntI2NZHgttAg=mo</t>
  </si>
  <si>
    <t>belanja superindo praktis nyaman banyak butuh selalu diskon</t>
  </si>
  <si>
    <t>Belanja di Superindo sangat praktis. Nyaman, juga bnyk macam2 yg tentunya kita butuhkan. Yg penting sll ada discount nya.syukur2 ada hadiah2nya.. .amien.</t>
  </si>
  <si>
    <t>a7d4c5fd-0e59-4ae1-a6e1-9c4a612775cb</t>
  </si>
  <si>
    <t>Indri Ani</t>
  </si>
  <si>
    <t>https://play-lh.googleusercontent.com/a/ACg8ocKoDK685252WsyrESCa7Yk9EAJkvYY-uRm1CI1gLfijDA-UPA=mo</t>
  </si>
  <si>
    <t>lengkap prominyaa</t>
  </si>
  <si>
    <t>Lengkap dan banyak prominyaaaa</t>
  </si>
  <si>
    <t>09cf326a-2fc0-4c07-89cb-c6a8b2c9e76c</t>
  </si>
  <si>
    <t>TRI MULYONO ARIFIN RAJA</t>
  </si>
  <si>
    <t>https://play-lh.googleusercontent.com/a-/ALV-UjXHleDk6xMnK9UT-Fp55XW1Oqx8HX8wW4JpbwaMPZqbHqVpNws</t>
  </si>
  <si>
    <t>rizki ridho rhoma irama rani cantik fitri cantik mita cantik virzha cantik echa mutia yanti cantik pipit cantik</t>
  </si>
  <si>
    <t>RIZKI RIDHO RHOMA IRAMA DAN RANI CANTIK DAN FITRI CANTIK DAN MITA CANTIK DAN VIRZHA CANTIK DAN ECHA DAN MUTIA DAN YANTI CANTIK DAN PIPIT CANTIK 💛🧡💛💚💙❤️🧡💛💘💝💖💗💓💞💕♥️❣️</t>
  </si>
  <si>
    <t>c8314ddd-f188-493e-8140-251f55c52789</t>
  </si>
  <si>
    <t>wuri windyarti</t>
  </si>
  <si>
    <t>https://play-lh.googleusercontent.com/a/ACg8ocJsQJAmcg6xPScaDShfhNHnJi_3Uzv4e172rymTmGBF01s0FQ=mo</t>
  </si>
  <si>
    <t>ramah layan</t>
  </si>
  <si>
    <t>Ramah pelayanan nya</t>
  </si>
  <si>
    <t>b2195ee7-42c4-44c2-aa81-ca59e701e014</t>
  </si>
  <si>
    <t>Wahyu Desanto</t>
  </si>
  <si>
    <t>https://play-lh.googleusercontent.com/a/ACg8ocJl8B78P911fqJkIF_vrYJXGJVyd1OrC8DSfOfvQQ439Lm-Ww=mo</t>
  </si>
  <si>
    <t>856f6f20-46eb-431c-a96d-e044428bf43d</t>
  </si>
  <si>
    <t>Fauziah Juhaeni</t>
  </si>
  <si>
    <t>https://play-lh.googleusercontent.com/a/ACg8ocIdRllRO0nLQsqOKyv-2EbtgS8LClPf2yap0i5o7FDCCs2a7A=mo</t>
  </si>
  <si>
    <t>Mantaap</t>
  </si>
  <si>
    <t>262a74fc-ece3-4a39-86aa-6f66c44711d4</t>
  </si>
  <si>
    <t>Anita Theresia</t>
  </si>
  <si>
    <t>https://play-lh.googleusercontent.com/a/ACg8ocJvjAl6YDiZzfT3fvFgfR33Kw4O8SJ3NrF_CslTzmbLlnqlbw=mo</t>
  </si>
  <si>
    <t>Terimakasih</t>
  </si>
  <si>
    <t>776ba5e4-654e-4574-be7c-60cbe4795ef0</t>
  </si>
  <si>
    <t>Zakiyya talitha sakhi</t>
  </si>
  <si>
    <t>https://play-lh.googleusercontent.com/a-/ALV-UjXcudkIuU3C7ZRuq5icxmOST_RnbV43TrWK3ZK1aRmfW_P6Nzw</t>
  </si>
  <si>
    <t>harga belanja</t>
  </si>
  <si>
    <t>Ngecek harga sebelum belanja</t>
  </si>
  <si>
    <t>9edc7d28-7aac-4d67-8c59-e8fa544fe6c0</t>
  </si>
  <si>
    <t>aprilia kristiani</t>
  </si>
  <si>
    <t>https://play-lh.googleusercontent.com/a-/ALV-UjUvqNGMjc9xWzzptZsihxPxOLa7tSDMQvPbHzcjdsir6pctuzoS</t>
  </si>
  <si>
    <t>kadang lambat</t>
  </si>
  <si>
    <t>Kadang lemot</t>
  </si>
  <si>
    <t>c303a839-a0da-41f0-8b3a-002ee2dcb2ec</t>
  </si>
  <si>
    <t>Sofiyan Setiawan</t>
  </si>
  <si>
    <t>https://play-lh.googleusercontent.com/a-/ALV-UjVZi1-04FJRnpPQuO03C5eloKwAjvnI7WsaoC4ZVlrRAVSR1jg</t>
  </si>
  <si>
    <t>bagus harga</t>
  </si>
  <si>
    <t>Bagus bisa cek harga harga</t>
  </si>
  <si>
    <t>b1958046-f8e1-45bf-ab45-bdcaf649e2f4</t>
  </si>
  <si>
    <t>ASMI MAWARNI</t>
  </si>
  <si>
    <t>https://play-lh.googleusercontent.com/a-/ALV-UjWO0FW54ubQI4mHeNRgoTcMX6Z2C6OVkjbvPoaceEesl93CMKwU</t>
  </si>
  <si>
    <t>suka banget minggu pilih beli harga promo member</t>
  </si>
  <si>
    <t>Suka banget sama promo² tiap minggunya yg beda² jadi punya banyak pilihan dan bisa beli diharga promo member</t>
  </si>
  <si>
    <t>e4e57bf0-4abe-429d-944e-ee1b50ecb67a</t>
  </si>
  <si>
    <t>Sri Handayani</t>
  </si>
  <si>
    <t>https://play-lh.googleusercontent.com/a/ACg8ocLxiMXyiJMqEDjT3xWDL98WEUABxBc635GgThH_4wlvzh2yKA=mo</t>
  </si>
  <si>
    <t>lengkap bersih layan ramah</t>
  </si>
  <si>
    <t>Lengkap dan bersih. Pelayan ramah</t>
  </si>
  <si>
    <t>5392886c-1e05-4000-b2d1-0134eb6583e3</t>
  </si>
  <si>
    <t>Virginia</t>
  </si>
  <si>
    <t>https://play-lh.googleusercontent.com/a/ACg8ocKAqone23YMYLlbXO0fydH-Cx84I0H4ft3fCTqiFPXnEgOqGQ=mo</t>
  </si>
  <si>
    <t>bagus layan harga promo</t>
  </si>
  <si>
    <t>Sangat bagus pelayanannya,harga banyak promo</t>
  </si>
  <si>
    <t>157074db-2fdd-4171-b00e-12963a74bbba</t>
  </si>
  <si>
    <t>Jonatan Sitepu</t>
  </si>
  <si>
    <t>https://play-lh.googleusercontent.com/a/ACg8ocJXXELKmXPHafh82M06rEdIT9X7vLmrsbYZ_AgrCp7VhmbcPA=mo</t>
  </si>
  <si>
    <t>Banyak discount ya jadi member</t>
  </si>
  <si>
    <t>13769a67-c81a-48ff-a7f8-af819ab2152c</t>
  </si>
  <si>
    <t>heryanto tan</t>
  </si>
  <si>
    <t>https://play-lh.googleusercontent.com/a/ACg8ocKSuAJaCHAFp2SOqGBNJz_0dpR5g8dxX7BHWgAdEvCXlVrcQA=mo</t>
  </si>
  <si>
    <t>harga mutu layan</t>
  </si>
  <si>
    <t>Harga ok Mutu ok Pelayanan ok</t>
  </si>
  <si>
    <t>7bc982f3-d6e5-4a7c-a738-9021de6a542c</t>
  </si>
  <si>
    <t>Emmy Murjiyanti</t>
  </si>
  <si>
    <t>https://play-lh.googleusercontent.com/a/ACg8ocJBkwXWj6Y0fVtM8G83cGGT5EF5H5yd8X3_E_bIS_5si9FEZw=mo</t>
  </si>
  <si>
    <t>superindo baik lengkap jaga kualitas barang</t>
  </si>
  <si>
    <t>Yang jelas superindo terbaik dan terlengkap serta terjaga kualitas brgnya.</t>
  </si>
  <si>
    <t>08efc2c1-6db9-4cb0-b34d-cedbd72608cb</t>
  </si>
  <si>
    <t>Adi Prayoga (Lex Broman)</t>
  </si>
  <si>
    <t>https://play-lh.googleusercontent.com/a-/ALV-UjUPwkBZidOk-3D489A3AgUP5bQycA6EAgJWBo9TwVVnz1c9u1st</t>
  </si>
  <si>
    <t>aplikasi guna bantu penuh butuh hari complimenter</t>
  </si>
  <si>
    <t>Aplikasi yang sangat berguna dan membantu memenuhi kebutuhan sehari hari dan complimenter mantap👍👍</t>
  </si>
  <si>
    <t>3928166d-1795-479b-9d2d-70dc464b3489</t>
  </si>
  <si>
    <t>Nyoman Pradnya putra</t>
  </si>
  <si>
    <t>https://play-lh.googleusercontent.com/a/ACg8ocLSFWazf9XywxbEW0b83oDBPWrSAWjSpTh_0n48h8q2RiuC3w=mo</t>
  </si>
  <si>
    <t>praktis lokasi bersih harga jangkau</t>
  </si>
  <si>
    <t>praktis,lokasi bersih,harga terjangkau</t>
  </si>
  <si>
    <t>90996f8e-8f0e-469a-a46f-8581a2b53f68</t>
  </si>
  <si>
    <t>Nanda Gita</t>
  </si>
  <si>
    <t>https://play-lh.googleusercontent.com/a/ACg8ocKNk_vEbSwWe-ICRTIzywk4bo73BYQVug9TgGy1q0huEylmgrhK=mo</t>
  </si>
  <si>
    <t>senang alhamdulillah moga bisa langgan superindo</t>
  </si>
  <si>
    <t>Sangat senang... Alhamdulillah semoga bs berlangganan terus di superindo 😀😄</t>
  </si>
  <si>
    <t>c196a1b1-e813-4330-b4da-08b85abb67c4</t>
  </si>
  <si>
    <t>David Chen</t>
  </si>
  <si>
    <t>https://play-lh.googleusercontent.com/a-/ALV-UjW-Yt-9kWA_Or03kfAMbfrTcQ915T0AnFsgd5I0bNdRhv5v9fbA7Q</t>
  </si>
  <si>
    <t>harga murah jual</t>
  </si>
  <si>
    <t>Harganya murah harus jual bir juga.</t>
  </si>
  <si>
    <t>0f95da91-b4a7-4265-9220-9a882aeb1cf8</t>
  </si>
  <si>
    <t>Muslimin Trader</t>
  </si>
  <si>
    <t>https://play-lh.googleusercontent.com/a/ACg8ocI3JbjXeQzTZZXYVXA4K63pUnrxMeBO3axGDHrab959PemVug=mo</t>
  </si>
  <si>
    <t>8194ff9a-4ba0-419b-90ee-1aa04846a1cc</t>
  </si>
  <si>
    <t>Atia Arenda Banitrisna</t>
  </si>
  <si>
    <t>https://play-lh.googleusercontent.com/a-/ALV-UjWx8O9xj7RgcnsPldYaqv-rw4_GEZ5Gp5T-1dLUz7_gMKEDn_U</t>
  </si>
  <si>
    <t>mudah belanja promo</t>
  </si>
  <si>
    <t>Memudahkan dalam berbelanja dan cek promo 😊</t>
  </si>
  <si>
    <t>aeb33a31-1a17-44ef-bb8f-8fd984d63456</t>
  </si>
  <si>
    <t>Henny Qanti</t>
  </si>
  <si>
    <t>https://play-lh.googleusercontent.com/a-/ALV-UjVkhtNmyfa3iPC5HzW43N-dS1WhDo0gLl23x588Ns6EnqT7kMQ</t>
  </si>
  <si>
    <t>baru buka coba masuk pass susah daftar</t>
  </si>
  <si>
    <t>Setelah Update malah gak bisa buka dicoba masukin Id dan pass susah, katanya tidak terdaftar</t>
  </si>
  <si>
    <t>ee7ad42a-5063-4c6b-b27b-106400522add</t>
  </si>
  <si>
    <t>Asih Sri</t>
  </si>
  <si>
    <t>https://play-lh.googleusercontent.com/a/ACg8ocJrBOvHytIXjNckIzDPfelG_znL4hU2uc9lsq1e4_1kch_1IQ=mo</t>
  </si>
  <si>
    <t>layan senang</t>
  </si>
  <si>
    <t>Pelayanan menyenangkan</t>
  </si>
  <si>
    <t>65171266-3dda-4c3f-8a6f-873adc3247da</t>
  </si>
  <si>
    <t>Roy Adi Cahyono</t>
  </si>
  <si>
    <t>https://play-lh.googleusercontent.com/a/ACg8ocIEU_ox56AvW7JmbY6N139mxISJhGy_LyFTESemcyw9vvvB3Q=mo</t>
  </si>
  <si>
    <t>c20e53ad-5bd7-4db1-990f-b3cb604bc52b</t>
  </si>
  <si>
    <t>Henri Sutikno</t>
  </si>
  <si>
    <t>https://play-lh.googleusercontent.com/a-/ALV-UjXFW0-rsTZO-bUN6P7kqg8IRbGkdxyVi3RvmueJqyc1MeVzMb8b</t>
  </si>
  <si>
    <t>Oke banget</t>
  </si>
  <si>
    <t>340e295a-111c-469d-b985-f4971e708149</t>
  </si>
  <si>
    <t>Riana Wilhilaman</t>
  </si>
  <si>
    <t>https://play-lh.googleusercontent.com/a-/ALV-UjUsBanMXVzYzH7e9QofZrNW4q-2uAUbASBRJEK8OZgzxOhY7b4v</t>
  </si>
  <si>
    <t>599a960d-d83e-493b-b14c-5f3ec4271466</t>
  </si>
  <si>
    <t>Nuniek Lusi haryati</t>
  </si>
  <si>
    <t>https://play-lh.googleusercontent.com/a-/ALV-UjWg7HILadjXfpUfIIwo5gdsP4UjBNlPMa7A619KxnWwxY2rTGQ</t>
  </si>
  <si>
    <t>aplikasi surat masuk pemberitahuan baru</t>
  </si>
  <si>
    <t>Diaplikasi surat masuk atau pemberitahuan tidak update</t>
  </si>
  <si>
    <t>2e25a10f-aad5-4da8-9a11-a0729ba36b8b</t>
  </si>
  <si>
    <t>Muhammad Solihin</t>
  </si>
  <si>
    <t>https://play-lh.googleusercontent.com/a-/ALV-UjV4j94fio-Sz6G7Lku45lv3pbbvJqxUUljvnwPYQy9b_86JrUg</t>
  </si>
  <si>
    <t>bagus kerja</t>
  </si>
  <si>
    <t>Good job</t>
  </si>
  <si>
    <t>163916d5-8ffc-4ef8-86ce-c9cce432ddc0</t>
  </si>
  <si>
    <t>WAHYU NUR MUTMAINAH</t>
  </si>
  <si>
    <t>https://play-lh.googleusercontent.com/a-/ALV-UjV9ZJKZ33a2CNeQqG2WWUwOGO_VhXGQGoAwTbPXem0tFFpXA7Fm</t>
  </si>
  <si>
    <t>suka belanja superindo kadang beli daging sayang sistem ngumpulin point kalau scan member nanti potong bonus kalau sekadar scan terus dapat kupon undi kayak jangkau hadiah suka angus</t>
  </si>
  <si>
    <t>Suka sekali belanja di superindo kadang bisa 3 hari sekali beli perdagingan.. Sayangnya kenapa gg sistem ngumpulin point aja ya kalo scan member nnti bisa buat potongan atau bonus apa.. Kalo cuma sekedar scan trus dpet kupon undian kayanya gg kejangkau hadiahnya suka pda angus 😅😅</t>
  </si>
  <si>
    <t>666084f4-946b-4549-9953-01bf6cbe5ee9</t>
  </si>
  <si>
    <t>Effendi WLK27</t>
  </si>
  <si>
    <t>https://play-lh.googleusercontent.com/a/ACg8ocKIgLxYhxT5dy6jit_u8Q_eJv5aJVW3GPIJYFh72EgyCBRRZQ=mo</t>
  </si>
  <si>
    <t>Sangat membantu utk promo2nya</t>
  </si>
  <si>
    <t>aeb911f6-3d6f-4148-83da-d8354940c1b9</t>
  </si>
  <si>
    <t>Surati Wati</t>
  </si>
  <si>
    <t>https://play-lh.googleusercontent.com/a/ACg8ocJ3g72P5J00cdLtF4cnDFF83mlqgrXMxIcykDVS15OpfVJj0Q=mo</t>
  </si>
  <si>
    <t>moga diskon</t>
  </si>
  <si>
    <t>Semoga selalu dapat diskon</t>
  </si>
  <si>
    <t>c6a931fa-9d6e-4ec1-98c9-5eb2132b2988</t>
  </si>
  <si>
    <t>Alwi Alghifari</t>
  </si>
  <si>
    <t>https://play-lh.googleusercontent.com/a/ACg8ocJhwsX6Oq1pV1SmahQ8gEgaY12bz4dXuol2u9keYiSIyBezcw=mo</t>
  </si>
  <si>
    <t>bingung promo</t>
  </si>
  <si>
    <t>Masih agak bingung promonya</t>
  </si>
  <si>
    <t>4147481e-cd9e-4d00-9b9b-ba96c848832d</t>
  </si>
  <si>
    <t>SYAMSUDIN</t>
  </si>
  <si>
    <t>https://play-lh.googleusercontent.com/a-/ALV-UjUImyEjU-KenzQovxP23QoKUix8yiPNn5ja39JWGaRTSz2HTPYRDw</t>
  </si>
  <si>
    <t>aplikasi fungsi belanja harga harga hadiah promo</t>
  </si>
  <si>
    <t>aplikasi ini apakah ada fungsinya...? soalnya kalau aku belanja juga harganya juga masih dengan harga yg sama dan tidak mendapatkan hadiah atau promonya</t>
  </si>
  <si>
    <t>55b55bb4-3c25-4af8-9c57-06579fc16c09</t>
  </si>
  <si>
    <t>Tina Mualifah</t>
  </si>
  <si>
    <t>https://play-lh.googleusercontent.com/a/ACg8ocJ9q5qXq-FVqJQdkJ9xne-qP8uuCbhOrTnyK-5Jc2Xfpv4RwA=mo</t>
  </si>
  <si>
    <t>superindo promo</t>
  </si>
  <si>
    <t>Superindo banyak promo nya</t>
  </si>
  <si>
    <t>1a44a0d3-ea8a-4f9e-a231-1dfdb8caea8a</t>
  </si>
  <si>
    <t>Rima Prawasti</t>
  </si>
  <si>
    <t>https://play-lh.googleusercontent.com/a-/ALV-UjUM6YhebR9dpMft5iJYku_a6TOd2fyU63hB9wJortumG1CzpC00</t>
  </si>
  <si>
    <t>12282acf-6b5b-440f-a04b-9d4107c1045b</t>
  </si>
  <si>
    <t>Ruri Prahastini</t>
  </si>
  <si>
    <t>https://play-lh.googleusercontent.com/a-/ALV-UjW8mQLb_cjN0WkjVeOLag0vfprqME9cwY4RzlgIef94Cm_JY7_PMw</t>
  </si>
  <si>
    <t>b9dd4d47-7e84-466c-82ef-9e81d33dffd1</t>
  </si>
  <si>
    <t>Yusnia Anjayani</t>
  </si>
  <si>
    <t>https://play-lh.googleusercontent.com/a-/ALV-UjWZwJVkQxRDQNwppdAc1ZlkkyOwKcWr1S1kirjBDzSE9HCO4QsT</t>
  </si>
  <si>
    <t>cepat mudah</t>
  </si>
  <si>
    <t>Cepat tepat memudahkan</t>
  </si>
  <si>
    <t>b92de2a4-8599-4362-8b41-92367369fe95</t>
  </si>
  <si>
    <t>Regina Warsini</t>
  </si>
  <si>
    <t>https://play-lh.googleusercontent.com/a-/ALV-UjVKmo6Wp6-ncDwZFZEOaGj6zmcDrsPA7INMNydMDwCrpK-Oe1jH6A</t>
  </si>
  <si>
    <t>promo rumah</t>
  </si>
  <si>
    <t>Banyak promo dan dekat rumah</t>
  </si>
  <si>
    <t>5eb409c8-8aeb-45d7-9f06-5e89e3456c53</t>
  </si>
  <si>
    <t>kris hermansyah</t>
  </si>
  <si>
    <t>https://play-lh.googleusercontent.com/a/ACg8ocI-yvo0KNUR0esOCVrQG2vwi9RW0PEn2q9ZppyBly1jerAwWV0=mo</t>
  </si>
  <si>
    <t>bayar scan bayar virtual modern</t>
  </si>
  <si>
    <t>Kalau pembayaran bisa menggunakan scan QR atau pembayaran virtual akan lebih modern</t>
  </si>
  <si>
    <t>c59d790e-370f-4ad6-8a81-dcbb748406cb</t>
  </si>
  <si>
    <t>Yinny Rinikumalasari</t>
  </si>
  <si>
    <t>https://play-lh.googleusercontent.com/a/ACg8ocIXiez-oNcsbN1F_ieHobEOu71WAV7U_XtAaJJdvSHch1qIkA=mo</t>
  </si>
  <si>
    <t>Murah2 sekali dan sering banyak promo</t>
  </si>
  <si>
    <t>6ed2f199-1a4c-4128-82a4-bbf4c99a5456</t>
  </si>
  <si>
    <t>Nursiah Naila</t>
  </si>
  <si>
    <t>https://play-lh.googleusercontent.com/a/ACg8ocJM_q4cWicSYcFOcZQFV3i-s0plYeOOaU_IXRB_EF-j6OeNuA=mo</t>
  </si>
  <si>
    <t>belanja sangat indo aman hemat senang</t>
  </si>
  <si>
    <t>Belanja d super Indo aman ,hemat dan menyenangkan</t>
  </si>
  <si>
    <t>8ee2aba8-8df7-4b80-8e6e-00619ad2d1dd</t>
  </si>
  <si>
    <t>Dewi Indah</t>
  </si>
  <si>
    <t>https://play-lh.googleusercontent.com/a-/ALV-UjUsULr1_6-2HisuGZZAOI_D-wI6G2ln3Jk6C6Q47PKQxVvsUFMu</t>
  </si>
  <si>
    <t>minimal tolong daring cabang depok cipayung jaya pesan rumah</t>
  </si>
  <si>
    <t>Min tolong online in cabang depok cipayung jaya pesanan antar kerumah</t>
  </si>
  <si>
    <t>1027388c-0909-450b-9603-d304aa356cb0</t>
  </si>
  <si>
    <t>Doni Hagelhabitra</t>
  </si>
  <si>
    <t>https://play-lh.googleusercontent.com/a-/ALV-UjU59Il6U6SHV2JjYsxoRLdfYxxtmUiKN0saI5yU7tnJUmJ2XLI</t>
  </si>
  <si>
    <t>3.2.1</t>
  </si>
  <si>
    <t>9d914bd4-bf46-4a25-b96c-a5ff33d222c8</t>
  </si>
  <si>
    <t>Sukamto Projokusumo</t>
  </si>
  <si>
    <t>https://play-lh.googleusercontent.com/a-/ALV-UjWkH8ctFdGjTpuGhSXMv9DcuHXKnlVX77t0f-Ng90f2WZfLlVC6</t>
  </si>
  <si>
    <t>a0fec54c-0bd3-43dc-b6e2-82eeaf2189d7</t>
  </si>
  <si>
    <t>Mang Jaja Muharja</t>
  </si>
  <si>
    <t>https://play-lh.googleusercontent.com/a-/ALV-UjW9o0BpIhp4Qf8X19cqiAVCyAIvq4OlTErGkmLmRs0vg17dGeA</t>
  </si>
  <si>
    <t>kemarin daftar pakai facebook sekarang bisa paksa ganti akun</t>
  </si>
  <si>
    <t>Kmrn bisa daftar pakai facebook, skrg kok gak bs, terpaksa ganti akun lain...</t>
  </si>
  <si>
    <t>068b513c-0efd-4c01-93b2-663aeb7554aa</t>
  </si>
  <si>
    <t>Hendrayanto Tech</t>
  </si>
  <si>
    <t>https://play-lh.googleusercontent.com/a-/ALV-UjUDDdEVOyEHV6p-xozzgT4pzotOjk6txgtLiWvenwnXw2dT_zA</t>
  </si>
  <si>
    <t>mohon baru cari pesan dong</t>
  </si>
  <si>
    <t>Mohon update buat nyari order donk</t>
  </si>
  <si>
    <t>00817851-a63b-4ac5-a642-8a32ddcfa5f1</t>
  </si>
  <si>
    <t>Paradise Wae</t>
  </si>
  <si>
    <t>https://play-lh.googleusercontent.com/a/ACg8ocI_eODu1qdnFGGL7vNXyUBD-zmRxDs4Rx6gYisiOsHI05TkJg=mo</t>
  </si>
  <si>
    <t>alhamdulillah belanja murah riah promo sepeda motor listrik</t>
  </si>
  <si>
    <t>Alhamdulillah belanja disini murah meriah banyak promo Dan saya dapat sepeda motor listrik 🙏</t>
  </si>
  <si>
    <t>099e6ed2-8ec6-45b9-abeb-cd7ab2b26659</t>
  </si>
  <si>
    <t>Yarsih Wini</t>
  </si>
  <si>
    <t>https://play-lh.googleusercontent.com/a-/ALV-UjW5NRR7mRknH77pO5sOesGyACyfrIXwmxDnEFQQz4AoyU2iup0</t>
  </si>
  <si>
    <t>promo lengkap produk tarik nyaman belanja superindo</t>
  </si>
  <si>
    <t>Banyak promo nya , lebih lengkap produknya serta lebih menarik dan nyaman belanja di Superindo,</t>
  </si>
  <si>
    <t>db236d6c-84ab-4201-86a8-fbd6e44e7ea6</t>
  </si>
  <si>
    <t>Anwar Jusuf</t>
  </si>
  <si>
    <t>https://play-lh.googleusercontent.com/a/ACg8ocLV8Zc82q_Chn6CeiGncAqdqS4n_SPWQs80J6z28kjKOGxCLA=mo</t>
  </si>
  <si>
    <t>belanja superindo beritahu ter saya tidak coba aplikasi sudah pembaha kali masuk tidak saya masuk teri terima kasih</t>
  </si>
  <si>
    <t>Saya tadi berbelanja di Superindo ketika saya beritahu no.telp. ternya ta tdk sda.Jadi saya coba cek.kembali diaplikasi sdh pembaha ruan.Sdh ber-ulang2 kali dimasukin no.telp. tdk terdapat.Dg ini sy minta dimasukin lagi teri makasih.</t>
  </si>
  <si>
    <t>d49a7673-bea7-42a5-8970-cbed2e790d94</t>
  </si>
  <si>
    <t>Edy Purwanto</t>
  </si>
  <si>
    <t>https://play-lh.googleusercontent.com/a/ACg8ocIYF4d_4P22AsHu9bKhnvxptXAHoTp0A8lBrWpyIfZMZMZA-g=mo</t>
  </si>
  <si>
    <t>nyaman belanja superindo</t>
  </si>
  <si>
    <t>Lebih nyaman belanja di superindo</t>
  </si>
  <si>
    <t>da841ef0-0d94-42d3-90ae-418f69d52b25</t>
  </si>
  <si>
    <t>Alisa N_f</t>
  </si>
  <si>
    <t>https://play-lh.googleusercontent.com/a-/ALV-UjUkKGBfcGlpoma15KWui2di2w8uxATNKF5R2r7aJizL1OJG0D1N</t>
  </si>
  <si>
    <t>bantu belanja bulan rumah terkadang suka promo hemat</t>
  </si>
  <si>
    <t>Sangat membantu untuk belanja bulanan tanpa keluar rumah, dan terkadang suka ada promo sehingga bisa lebih menghemat pengeluaran😁👍</t>
  </si>
  <si>
    <t>9416d917-9bf7-4e2f-8cc8-05cff4ca4d99</t>
  </si>
  <si>
    <t>Dwiputro Arief Rianto</t>
  </si>
  <si>
    <t>https://play-lh.googleusercontent.com/a-/ALV-UjUOmF1GgCXpZgLRwjeSTCXBpaT7vBP4eTPiiW6bcCwpOAYWyVtS</t>
  </si>
  <si>
    <t>a700b0d9-7434-4f03-9f80-ae6959329627</t>
  </si>
  <si>
    <t>Jo Hart</t>
  </si>
  <si>
    <t>https://play-lh.googleusercontent.com/a-/ALV-UjUXRrjXpJpIHvyuvxitTHOWKWUfbD5BcFv8zMxhP9yf6mBabENBrQ</t>
  </si>
  <si>
    <t>bcc3bffe-5a46-455f-b16f-27ea84c7bafe</t>
  </si>
  <si>
    <t>Sumitro Iman Mabuia</t>
  </si>
  <si>
    <t>https://play-lh.googleusercontent.com/a-/ALV-UjWiOyvLSI6zOnXZGRZBsMs4HTrIfSsQ3EjUOOAstodlzZEVa_DEgw</t>
  </si>
  <si>
    <t>hemat segar</t>
  </si>
  <si>
    <t>Lebih hemat Lebih segar Lebih dekat</t>
  </si>
  <si>
    <t>fabc2fae-18e5-47c1-9d10-a7e7076e9c86</t>
  </si>
  <si>
    <t>sofyan itpj</t>
  </si>
  <si>
    <t>https://play-lh.googleusercontent.com/a/ACg8ocJC9S0wvYDiWY-3A3042XTQxNzcyalgSCUDD9gcT9DUfpp5aw=mo</t>
  </si>
  <si>
    <t>c22d63f4-b3b5-4cd9-95df-3db0dfb511d6</t>
  </si>
  <si>
    <t>Kurniawan Ghofri Saputra</t>
  </si>
  <si>
    <t>https://play-lh.googleusercontent.com/a-/ALV-UjWnyKyIHI-bvgccWHPDSObD_v6J45s81S6W9cEk6AptTeRzEcC-</t>
  </si>
  <si>
    <t>eedweww saya ikut</t>
  </si>
  <si>
    <t>S eeeedweww q mau ikutan</t>
  </si>
  <si>
    <t>b62c6eec-5146-4753-a2ea-a50fab5ab0f7</t>
  </si>
  <si>
    <t>https://play-lh.googleusercontent.com/a-/ALV-UjW8jS27pzZfBulr2SwEeeVzE8zYE3pKJWB8TmywmHKa8SPlAEk</t>
  </si>
  <si>
    <t>Kenapa harus update terus yaa???</t>
  </si>
  <si>
    <t>0f59a781-5062-4a38-bbeb-ecf4ee21310c</t>
  </si>
  <si>
    <t>ratna indrayanti</t>
  </si>
  <si>
    <t>https://play-lh.googleusercontent.com/a/ACg8ocI5V0d0AAAwwTKCg-Q7m1ggpg-MKLYQJ7zJpdDUDep3F2_zLA=mo</t>
  </si>
  <si>
    <t>jali</t>
  </si>
  <si>
    <t>Baik sejali</t>
  </si>
  <si>
    <t>3f0c630b-42b4-43e5-8a0b-f4c58fafc4a3</t>
  </si>
  <si>
    <t>Bahri Aba</t>
  </si>
  <si>
    <t>https://play-lh.googleusercontent.com/a-/ALV-UjVNSjl50SzHLw7tnWML2G9OduxoSbs9iK39LhUnEa54BpQNuyZT</t>
  </si>
  <si>
    <t>bagus enjoy special market place</t>
  </si>
  <si>
    <t>Good....enjoy special market place</t>
  </si>
  <si>
    <t>1c75e511-6e9d-49ed-8c24-9a2c14357863</t>
  </si>
  <si>
    <t>Toni Herlambang</t>
  </si>
  <si>
    <t>https://play-lh.googleusercontent.com/a/ACg8ocKUB1-1ZFTA2ZVpq_PN-VKUTcDwKi1YUDA9dmE7ouHJmShHrA=mo</t>
  </si>
  <si>
    <t>Sangat bermanfaat</t>
  </si>
  <si>
    <t>207d82ad-5562-46f5-97c6-0ed4cfea2ed7</t>
  </si>
  <si>
    <t>Satrio Jangkrik</t>
  </si>
  <si>
    <t>https://play-lh.googleusercontent.com/a-/ALV-UjUy-mvLBGJcjBUNO6Gg7k2EKvMyKu6xxhqfZGkI59K1NYoZ7gWQ</t>
  </si>
  <si>
    <t>stok aplikasi stok toko sinkron tolong perhati terima kasih</t>
  </si>
  <si>
    <t>Stok d aplikasi dengan stok di toko, tidak singkron...tolong d perhatikan kembali...terimakasih,🙏🙏</t>
  </si>
  <si>
    <t>a127b29c-d67e-4517-b80d-138eb50da82a</t>
  </si>
  <si>
    <t>Tonny Utomo</t>
  </si>
  <si>
    <t>https://play-lh.googleusercontent.com/a/ACg8ocJ0pjIW_VoJ__4JRpNgswPSwqG-76LZK1yqyfbqQ4kGrUTaCw=mo</t>
  </si>
  <si>
    <t>butuh sedia lengkap ruang toko nyaman</t>
  </si>
  <si>
    <t>Semua kebutuhan tersedia lengkap dalam ruang toko yang nyaman</t>
  </si>
  <si>
    <t>08645a67-dc49-4c93-90a7-707dd6bd8d28</t>
  </si>
  <si>
    <t>Susy Umayawati</t>
  </si>
  <si>
    <t>https://play-lh.googleusercontent.com/a/ACg8ocIe0N3NWqrSY33861aFMEhKvy28K4ZW9sRy29X200KUXTs1WQ=mo</t>
  </si>
  <si>
    <t>barang kualitas segar</t>
  </si>
  <si>
    <t>Barangnya berkualitas dan segar</t>
  </si>
  <si>
    <t>1f77d17f-09cc-4b1d-87e4-54ac12eb90ce</t>
  </si>
  <si>
    <t>fransisca watie</t>
  </si>
  <si>
    <t>https://play-lh.googleusercontent.com/a/ACg8ocL25I2d-M3WXzVmyfsDkpR7OpmcqnzqaX7Bt48Hzij2m8PJRA=mo</t>
  </si>
  <si>
    <t>belanja sangat indo praktis promo hemat keluar</t>
  </si>
  <si>
    <t>Selama saya belanja di Super Indo Praktis dan banyak promo yg menghemat pengeluaran</t>
  </si>
  <si>
    <t>90ede2be-f855-4373-8d8c-de55912f47d2</t>
  </si>
  <si>
    <t>romyati bahsan</t>
  </si>
  <si>
    <t>https://play-lh.googleusercontent.com/a/ACg8ocJuSDktl_2n4SZBDYa8-afOuy7-nbqE_if1VczP8aMlJJ9phQ=mo</t>
  </si>
  <si>
    <t>belanja nyaman murah lengkap</t>
  </si>
  <si>
    <t>Tempat belanja yg nyaman, Murah dan lengkap</t>
  </si>
  <si>
    <t>29a411ff-ad46-4cd3-a444-df100de729d0</t>
  </si>
  <si>
    <t>Penyetan Rumahan</t>
  </si>
  <si>
    <t>https://play-lh.googleusercontent.com/a/ACg8ocK7pijF2BM40CArCKiU6bpM01fUTzxDtuRpyxZp_ozhA6gGwg=mo</t>
  </si>
  <si>
    <t>parah layan suliitt</t>
  </si>
  <si>
    <t>paraaah pelayanan suliittt</t>
  </si>
  <si>
    <t>daf78197-d8a0-42f2-93d6-7bb49bd9179d</t>
  </si>
  <si>
    <t>cak yayan</t>
  </si>
  <si>
    <t>https://play-lh.googleusercontent.com/a-/ALV-UjUsGKfSwMEcoFXhKIKBIMSQufwQUFBjHo2Ussu7JQ17MS7ANWIU</t>
  </si>
  <si>
    <t>jamin</t>
  </si>
  <si>
    <t>Terjamin</t>
  </si>
  <si>
    <t>5a9c20cb-cd2e-4e40-96a4-c0264c553bd5</t>
  </si>
  <si>
    <t>Putri Shinta Paramita</t>
  </si>
  <si>
    <t>https://play-lh.googleusercontent.com/a-/ALV-UjUAEOjEUOYgsaPdpQv25q2joy7GU1-ULe5-W1HJnsSzahdvBB7mvA</t>
  </si>
  <si>
    <t>baik promo</t>
  </si>
  <si>
    <t>Terbaik promonya</t>
  </si>
  <si>
    <t>8435c584-57b4-4fbd-96be-1beedf54ef25</t>
  </si>
  <si>
    <t>Jingga Mega</t>
  </si>
  <si>
    <t>https://play-lh.googleusercontent.com/a-/ALV-UjX6OQCzJho6IoZ5EMJs3LS_IXtYBGQFvga2uM9LupkPNh-oZm8</t>
  </si>
  <si>
    <t>0ee3612f-b099-4030-8124-5001cc72496d</t>
  </si>
  <si>
    <t>Ria Lisdianasari</t>
  </si>
  <si>
    <t>https://play-lh.googleusercontent.com/a/ACg8ocLVpgDbXAk8O_k1CM-E4XRy2x7R2pXMpCgpmdThcXwlA07g=mo</t>
  </si>
  <si>
    <t>lambat</t>
  </si>
  <si>
    <t>Selalu lemot</t>
  </si>
  <si>
    <t>484a82e9-ed94-4c09-9d29-e33090b9dd89</t>
  </si>
  <si>
    <t>Ratna Opik</t>
  </si>
  <si>
    <t>https://play-lh.googleusercontent.com/a/ACg8ocIiPPNfjVbrlJyB3Uel3D9xwlTa7Y__Ckj7y5fNVgn84aQwQw=mo</t>
  </si>
  <si>
    <t>kalau buka aplikasi member susah selalu tulis masuk telah isi email password tidak masuk</t>
  </si>
  <si>
    <t>Klo buka aplikasi member susah sll tulisan msk stlh diisi email dan isi password g bisa msk</t>
  </si>
  <si>
    <t>1bf6fec7-2ba7-4fdc-9850-9a88e3da1c95</t>
  </si>
  <si>
    <t>Aprilia Retno</t>
  </si>
  <si>
    <t>https://play-lh.googleusercontent.com/a-/ALV-UjWqll1JwRC_CdvvxdhjEhfGblfAx9AgHLqmfY-6UXJTi84cn4E</t>
  </si>
  <si>
    <t>aplikasi bantu dalam belanja</t>
  </si>
  <si>
    <t>Aplikasi ini membantu dlm berbelanja</t>
  </si>
  <si>
    <t>8a671fda-4fb0-4a6d-a654-9b8bc9020cd3</t>
  </si>
  <si>
    <t>Arie Adriansyah</t>
  </si>
  <si>
    <t>https://play-lh.googleusercontent.com/a-/ALV-UjV38eYMct8WMqhT4S-9E0jFmDdd94ajGh6NSv22tQaX1ODZVBDi9w</t>
  </si>
  <si>
    <t>belanja asyik dari rumah</t>
  </si>
  <si>
    <t>Belanja asik karena dekat dr rumah...🤣</t>
  </si>
  <si>
    <t>5e9d6e09-9605-4b04-b02d-d87d35c0d09c</t>
  </si>
  <si>
    <t>Bung JuGul</t>
  </si>
  <si>
    <t>https://play-lh.googleusercontent.com/a-/ALV-UjXjFscaIq_57FwxhU33nRmm8ya07uXFEMnruq4e2Kd8zUMlGbI</t>
  </si>
  <si>
    <t>tingkat mudah tampil</t>
  </si>
  <si>
    <t>Tingkatkan lagi kemudahan tampilannya</t>
  </si>
  <si>
    <t>43ee869e-f21d-4bce-9538-7b8448da0892</t>
  </si>
  <si>
    <t>Ahmad Nafian Fadhilah Raharjo</t>
  </si>
  <si>
    <t>https://play-lh.googleusercontent.com/a-/ALV-UjUYQQHXsPL7H3aXFwONobuZDIIKP64FFQfGAKgLzxfcPYvS7Ozo_A</t>
  </si>
  <si>
    <t>bagus aplikasi alfagift tingkat terima kasih</t>
  </si>
  <si>
    <t>Masih lebih bagus aplikasi alfagift. Tingkatkan ya. Tks</t>
  </si>
  <si>
    <t>b6f5e983-96a1-4b52-a0a3-f8f8381db341</t>
  </si>
  <si>
    <t>Agus kusuma</t>
  </si>
  <si>
    <t>https://play-lh.googleusercontent.com/a-/ALV-UjUhV-TtqlErChI-0r19DwYoMhBDumE3bOeJ9eOHEUrZAaK_gFMS</t>
  </si>
  <si>
    <t>52da4c0e-a819-4688-96e6-44b60e40b6e8</t>
  </si>
  <si>
    <t>Edie Kelana</t>
  </si>
  <si>
    <t>https://play-lh.googleusercontent.com/a-/ALV-UjXZa7mam9P-Lz1W_eNoSs7sUBhr93j1U36oA7mQI5spoVdKrXtP</t>
  </si>
  <si>
    <t>murah bersih segar</t>
  </si>
  <si>
    <t>b91d9a91-d93e-464e-9d0f-85f3027d9724</t>
  </si>
  <si>
    <t>Yulianti Aja</t>
  </si>
  <si>
    <t>https://play-lh.googleusercontent.com/a/ACg8ocIuX1DmoqMyCuldlQ7mn97FKMllOFXwff1-BmJnx3iEl4hevQ=mo</t>
  </si>
  <si>
    <t>bayar pakai aplikasi sebentar buka kode time password aplikasi aplikasi mysuperindo langsung blank putih transaksi gagal tolong baik device samsung</t>
  </si>
  <si>
    <t>Setiap bayar pakai cc, pas keluar aplikasi sebentar untuk buka kode otp di aplikasi sms, lalu kembali lagi ke aplikasi mysuperindo langsung blank putih dan transaksi gagal terus, tolong perbaiki (device Samsung S21+)</t>
  </si>
  <si>
    <t>613fe50b-2e09-4140-8753-702e6f75a85d</t>
  </si>
  <si>
    <t>Reyta Korniawati</t>
  </si>
  <si>
    <t>https://play-lh.googleusercontent.com/a/ACg8ocLi2kRbAScpS_KPZkW0-pQktwqB3VyF6fplAoTnHQ1cp7bZoQ=mo</t>
  </si>
  <si>
    <t>aplikasi bantu sering baru minggu baru aplikasi</t>
  </si>
  <si>
    <t>Sebenarnya aplikasi ini sangat membantu kita ,tapi jangan keseringan update terus dong..seminggu sekali pasti update aplikasi terus 😶</t>
  </si>
  <si>
    <t>2031b0a4-fc98-4d40-b3d9-a93e662f645c</t>
  </si>
  <si>
    <t>Diana Mifawati</t>
  </si>
  <si>
    <t>https://play-lh.googleusercontent.com/a/ACg8ocLJTQ9lKL1OxdR2PNaWlolu2Ig-45a4sSuP3PAaNvgdy8ohQg=mo</t>
  </si>
  <si>
    <t>layan produk promo grup cepat</t>
  </si>
  <si>
    <t>pelayanan baik produk banyak promonya dan setiap bertanya lewat grup cepet menjawab 👍👍👍</t>
  </si>
  <si>
    <t>0541ed29-f7fd-44f6-9d6f-405f7a3dc366</t>
  </si>
  <si>
    <t>Canai Mix</t>
  </si>
  <si>
    <t>https://play-lh.googleusercontent.com/a-/ALV-UjVgYHvzYz6ZD1oAUf334Zk2smm6_c3JSB1IrdPrTHOeUm5fbaY</t>
  </si>
  <si>
    <t>b5c48ade-c89f-4e4c-904f-380a374cabd3</t>
  </si>
  <si>
    <t>NGADIRAN Diran</t>
  </si>
  <si>
    <t>https://play-lh.googleusercontent.com/a/ACg8ocL09s3kjT1uzJmx_U6-iW4-rPd7AVu27VlNQNZX8dBcUJRZ8w=mo</t>
  </si>
  <si>
    <t>83092418-bfe9-47bf-b18d-561ab64bf56c</t>
  </si>
  <si>
    <t>Yayah Khoiriah</t>
  </si>
  <si>
    <t>https://play-lh.googleusercontent.com/a/ACg8ocLiv70s4WuuF1BCwa5juf4-3MoMfF9t1iobIF32wCe1ZMhO9w=mo</t>
  </si>
  <si>
    <t>keren belanja daring kalau kupon undi kupon langsung otomatis</t>
  </si>
  <si>
    <t>Keren sih,bisa belanja online juga,apalagi klo lagi ada kupon undian ga perlu isi² kupon lagi langsung otomatis</t>
  </si>
  <si>
    <t>d3a917d0-a406-4edd-a4dd-c448da0ebbf1</t>
  </si>
  <si>
    <t>Berliana Gurning</t>
  </si>
  <si>
    <t>https://play-lh.googleusercontent.com/a/ACg8ocJp8sH6C-4I4V69FpW5LI5GXRfMhMZ-RCAk7EC-fJVJXvNqVw=mo</t>
  </si>
  <si>
    <t>bagus muas tingkat</t>
  </si>
  <si>
    <t>bagus memuaskan terus di tingkatkan ya</t>
  </si>
  <si>
    <t>710693b1-3d12-470c-add6-f816840e7a8f</t>
  </si>
  <si>
    <t>anita rahmani</t>
  </si>
  <si>
    <t>https://play-lh.googleusercontent.com/a/ACg8ocJqOlD2GVDGX9tjKNwlfiYOQyZb9YR2IuzQJqLniVBkO0YIvQ=mo</t>
  </si>
  <si>
    <t>banget baru aplikasi</t>
  </si>
  <si>
    <t>Kenapa rasa sering bngt update aplikasinya??</t>
  </si>
  <si>
    <t>eccbd6cc-c1e3-4af2-b200-dd1fce3aae7a</t>
  </si>
  <si>
    <t>Sinta Astiti</t>
  </si>
  <si>
    <t>https://play-lh.googleusercontent.com/a/ACg8ocJ5EqySL1Wab4prraexsFtVVP2EibIGGsuxyDJCRthFjpqhdA=mo</t>
  </si>
  <si>
    <t>memuaskan</t>
  </si>
  <si>
    <t>69fe4f90-9075-4646-9464-c8c97b6712cd</t>
  </si>
  <si>
    <t>Maria Margaretha Nur Ariani</t>
  </si>
  <si>
    <t>https://play-lh.googleusercontent.com/a/ACg8ocIHiguywYVthAgGsaAx-j0lagmEax3pNT76-yv8PwUSl8WLPg=mo</t>
  </si>
  <si>
    <t>alam belanja superindo sungguh efektif efisien dengan rumah belanja sesuai butuh daging ayam udang buah lain lain ambil butuh udang orang ambil sesuai butuh bugjet mubazir</t>
  </si>
  <si>
    <t>Pengalaman saya, belanja di Superindo Sungguh sangat efektif dan efisien. Dekat dg rumah, dan bisa belanja sesuai kebutuhan, terutama utk daging, ayam udang, buah 2 an dll, artinya yg kita ambil itu yg kita bayar.contoh saya butuh udang hanya utk 2 org ya saya ambil sesuai kebutuhan. Ga over bugjet dan tidak ada yg mubazir.</t>
  </si>
  <si>
    <t>91f056dc-922f-4c65-9624-518de577c15b</t>
  </si>
  <si>
    <t>Kartini Abidin</t>
  </si>
  <si>
    <t>https://play-lh.googleusercontent.com/a/ACg8ocL-RKktl0JGy_z4Qbybk0L9UbsmLIdmTmMYCDThWDcb0g7-Yg=mo</t>
  </si>
  <si>
    <t>alhamdulillah diskon</t>
  </si>
  <si>
    <t>AlhamduliLlaah.. banyak discount</t>
  </si>
  <si>
    <t>8d346337-510d-4e90-8d0b-57ec4150b1e8</t>
  </si>
  <si>
    <t>Apong Ophielt</t>
  </si>
  <si>
    <t>https://play-lh.googleusercontent.com/a-/ALV-UjXdHJUTfe1oMwokKcQ-Ejgcwox4lurOvet4NUdLeipj9gGjFRTR</t>
  </si>
  <si>
    <t>tempat nyaman belanja</t>
  </si>
  <si>
    <t>Tempatnya nyaman utk berbelanja</t>
  </si>
  <si>
    <t>7385d802-e9d8-4e39-82c6-8036749c7239</t>
  </si>
  <si>
    <t>Siti Maemunah</t>
  </si>
  <si>
    <t>https://play-lh.googleusercontent.com/a-/ALV-UjW-nB-YWwMfPK2mtW_NKqHiRyOXEGfMFxN5831SnspnPhyersM</t>
  </si>
  <si>
    <t>bantu mending mamber langsung potong harga ngumpulin point</t>
  </si>
  <si>
    <t>Membantu sekali. Mending mamber begini langsung potongan harga daripada ngumpulin point</t>
  </si>
  <si>
    <t>e80e6e6a-2643-408e-9e49-14272f64c88a</t>
  </si>
  <si>
    <t>Erna Jailani</t>
  </si>
  <si>
    <t>https://play-lh.googleusercontent.com/a/ACg8ocJZhqAREdth457J45pdLDQlV9q3ohof_y-l8gNeEWAateNTog=mo</t>
  </si>
  <si>
    <t>a82fccf7-f989-4e3e-ae9a-7696e96aef62</t>
  </si>
  <si>
    <t>kholipah oliph</t>
  </si>
  <si>
    <t>https://play-lh.googleusercontent.com/a-/ALV-UjWaTEOnYvGkeGlv-DxOZoWIgEt0TXOJFBEUgspv7l2Aqa3K2FT7</t>
  </si>
  <si>
    <t>Belanja murah</t>
  </si>
  <si>
    <t>3deec0ba-9b4b-4335-bbb3-f5f426d44b35</t>
  </si>
  <si>
    <t>Daryono Citrosudarmo</t>
  </si>
  <si>
    <t>https://play-lh.googleusercontent.com/a-/ALV-UjWbS5bleLUDG-Py9YUluqoP8jcfzNe17-inS4YAlA3qt0V4agr3</t>
  </si>
  <si>
    <t>asyik juragan</t>
  </si>
  <si>
    <t>Makin asyik aja gan.</t>
  </si>
  <si>
    <t>b34b141e-562c-4282-8473-74ec438c6d48</t>
  </si>
  <si>
    <t>Tri Yani</t>
  </si>
  <si>
    <t>https://play-lh.googleusercontent.com/a/ACg8ocIFcFyKAIh636KWQ42xwqVKYrfZysgit-5LkbUzgoeOAGQ21w=mo</t>
  </si>
  <si>
    <t>unduh tidak buka begitu kesel</t>
  </si>
  <si>
    <t>Kenapa si aku download ngak bisa ke buka gitu kesel deh 🥺</t>
  </si>
  <si>
    <t>862e9410-ee20-4999-a1c4-22099159a0bd</t>
  </si>
  <si>
    <t>Sabonoroyot Group official</t>
  </si>
  <si>
    <t>https://play-lh.googleusercontent.com/a-/ALV-UjVOSUFIQuTe4GmyQtF34Al9TzVJmh25cYP0MgH95Ubv0q2qdTGQ</t>
  </si>
  <si>
    <t>baik bagus</t>
  </si>
  <si>
    <t>Nice good</t>
  </si>
  <si>
    <t>a7c752b0-a503-4626-bce7-9e18437e0b68</t>
  </si>
  <si>
    <t>Miranti Condro Sumirat</t>
  </si>
  <si>
    <t>https://play-lh.googleusercontent.com/a/ACg8ocKQ0Bfwf6WzVwlFKB5SCnHSExh9ZGtFr_Xx1kYE5CWh5bEbQA=mo</t>
  </si>
  <si>
    <t>bagus informasi</t>
  </si>
  <si>
    <t>Bagus infonya</t>
  </si>
  <si>
    <t>ea305ceb-4bf2-4108-ac01-ae14550bccf8</t>
  </si>
  <si>
    <t>Ahmad Zaini Hasan</t>
  </si>
  <si>
    <t>https://play-lh.googleusercontent.com/a-/ALV-UjW9A9walJEb0vlCoe7pZErXmG9F11rXggbW-NrE4KDhrnzREvmI</t>
  </si>
  <si>
    <t>aplikasi cari ataumelihat item beli item muncul aplikasi mohon itemdi superindo harga promo biar kesana tahu beli terima</t>
  </si>
  <si>
    <t>Aplikasi ini kenapa tidak bisa mencari ataumelihat item yang mau dibeli ya, dan tidak semua item muncul di aplikasi ini, mohon dibuat bisa terlihat semua itemdi Superindo begitu juga harganya,baik promo ataupun tidak promo, biar saat kesana bisa tau apa yang akan dibeli. Terima kasih🙏</t>
  </si>
  <si>
    <t>a8bb6b96-de6b-437e-92b3-cea419a9f5c8</t>
  </si>
  <si>
    <t>Hadi Puryanto</t>
  </si>
  <si>
    <t>https://play-lh.googleusercontent.com/a-/ALV-UjWNhj3WuAwcp58t12OxHcaRZhLszwMCDV5zHjz7iUf3z23GGZE</t>
  </si>
  <si>
    <t>4efea0f6-ac13-4df1-8269-10958df139a8</t>
  </si>
  <si>
    <t>Karsano Pandiarto</t>
  </si>
  <si>
    <t>https://play-lh.googleusercontent.com/a-/ALV-UjW6UHorT1NCqevBKwgXSG8Ya9SsrDQwcbemS223RrgnLLHOUCZu</t>
  </si>
  <si>
    <t>simpel</t>
  </si>
  <si>
    <t>Semakin simpel...</t>
  </si>
  <si>
    <t>ab04c175-c62d-440a-9099-0ea55d166062</t>
  </si>
  <si>
    <t>susi nuraeni</t>
  </si>
  <si>
    <t>https://play-lh.googleusercontent.com/a/ACg8ocJv-R9IeUEVSdkjXJ78YrPEfb4Ygai0jNvWYKkW48JVLDxhxw=mo</t>
  </si>
  <si>
    <t>belanja superindo enak nyaman cepat layan pokok</t>
  </si>
  <si>
    <t>Belanja di superindo, enak, nyaman, cepat pelayanannya, oke semuanya. Top pokoknya.</t>
  </si>
  <si>
    <t>284f19e1-fa59-4345-ac5e-4e057b00f58a</t>
  </si>
  <si>
    <t>denny wahyudi</t>
  </si>
  <si>
    <t>https://play-lh.googleusercontent.com/a/ACg8ocJCdcoQ1Ioe55_Zf_Fm3RaFHwSyhx1xRZiAqZfEBeG8K7tiCg=mo</t>
  </si>
  <si>
    <t>2438c4dd-3606-4137-b8e5-b12b46697182</t>
  </si>
  <si>
    <t>Gajah</t>
  </si>
  <si>
    <t>https://play-lh.googleusercontent.com/a/ACg8ocJfQG-r72NWI121pTvItR4I2pOM5cTzMHJK345ebnAGS1LmQA=mo</t>
  </si>
  <si>
    <t>tidak bisa daftar akunn</t>
  </si>
  <si>
    <t>Gabisa daftar akunnnn</t>
  </si>
  <si>
    <t>fb5395e7-933a-47f5-b7bb-11c36012e8ae</t>
  </si>
  <si>
    <t>Muasiroh 91</t>
  </si>
  <si>
    <t>https://play-lh.googleusercontent.com/a/ACg8ocJWJg0hBFzUMnLowMQEcB8wvkfl4Rd_ixfufQOUuWRWk0cVZw=mo</t>
  </si>
  <si>
    <t>senang playanan</t>
  </si>
  <si>
    <t>Menyenangkan playanan ramah2</t>
  </si>
  <si>
    <t>ee4b6ac5-5073-4549-ae6d-ce3a7254e756</t>
  </si>
  <si>
    <t>Sarifah Dewani</t>
  </si>
  <si>
    <t>https://play-lh.googleusercontent.com/a-/ALV-UjXMbhaqFm501EsjFqe63BRTBFnbuDXtZpv6nTOrROhYkFUYZ3Q7</t>
  </si>
  <si>
    <t>suka aplikasi mudah belanja diskon salah tampil baru beranta</t>
  </si>
  <si>
    <t>Saya suka aplikasi ini, mempermudah belanja dan melihat diskon. Salahnya saya kurang saya tampilan barunya karena berantakan.</t>
  </si>
  <si>
    <t>e24b44d8-a944-4b23-939b-2945c51274a9</t>
  </si>
  <si>
    <t>Iz Sueb</t>
  </si>
  <si>
    <t>https://play-lh.googleusercontent.com/a/ACg8ocJOoC2yUaXRo-WdWfUSDMYsPUfBqaTPoIMnCAi7DzSeKnaP4A=mo</t>
  </si>
  <si>
    <t>Ok banget</t>
  </si>
  <si>
    <t>7cf9210a-8cc4-456a-941f-e06cfd788b56</t>
  </si>
  <si>
    <t>Febby Lombogia</t>
  </si>
  <si>
    <t>https://play-lh.googleusercontent.com/a-/ALV-UjUxOV89-MgHtpmIEbJPUvF13U_YLYvf7xOTSBLa0Pasgp_Hr_4g</t>
  </si>
  <si>
    <t>mudah cari produk promo dengan harga lebih jangkau</t>
  </si>
  <si>
    <t>Mempermudah mencari produk yg promo dgn harga lbh terjangkau</t>
  </si>
  <si>
    <t>a3a4abd8-e2da-4150-8c50-c556ce887e08</t>
  </si>
  <si>
    <t>Bambang Eko Wijayanto</t>
  </si>
  <si>
    <t>https://play-lh.googleusercontent.com/a-/ALV-UjWNUZsVakMCpb3exrjT77nIfIf6guFOu1Bh5MkwGvg2ulcR6bg0</t>
  </si>
  <si>
    <t>bantu updated harga promo superindo bagus kerja</t>
  </si>
  <si>
    <t>Membantu updated harga dan promo yg ada di superindo...good job</t>
  </si>
  <si>
    <t>1a11615b-e4b2-4fc4-96c2-3f79ede51027</t>
  </si>
  <si>
    <t>Silvia Meri</t>
  </si>
  <si>
    <t>https://play-lh.googleusercontent.com/a/ACg8ocLDzkpJA3lzb_7PZqA781t4vuO0FqqSlFNXLaz8Sv8BYK421Q=mo</t>
  </si>
  <si>
    <t>Belanja nyaman dan kumplit.</t>
  </si>
  <si>
    <t>00a7f495-5a4a-4e09-9ec5-8c18af2be0f5</t>
  </si>
  <si>
    <t>Devi Leha</t>
  </si>
  <si>
    <t>https://play-lh.googleusercontent.com/a-/ALV-UjWefEACRD--hI3G7iX1Bi86pJu6Chr1Wmu-FfScZTGhPHFfyRlR</t>
  </si>
  <si>
    <t>45e9c6ed-15e6-4af9-b2ce-7d8c7be00c2b</t>
  </si>
  <si>
    <t>Beeyaa Angelca</t>
  </si>
  <si>
    <t>https://play-lh.googleusercontent.com/a/ACg8ocKcOUAxRtHBoTWhu9G5HOsKJR0vLcwhSsWjtbbuGFvvD_rP4A=mo</t>
  </si>
  <si>
    <t>kenapa mojokerto belanja daring</t>
  </si>
  <si>
    <t>knp di Mojokerto ga bisa belanja online</t>
  </si>
  <si>
    <t>241b0cbe-1d78-41ca-8d2a-8d0192d83751</t>
  </si>
  <si>
    <t>Lucky Eveline</t>
  </si>
  <si>
    <t>https://play-lh.googleusercontent.com/a/ACg8ocIEwAtBfc5JvFgTdghIXiYWi0_w2HPoIn5gabpf2GhQlD2tBg=mo</t>
  </si>
  <si>
    <t>bykin lagi promo susu prozen makan nugget sosis</t>
  </si>
  <si>
    <t>Bykin LG promo susu nya dan prozen makanan nugget, sosis</t>
  </si>
  <si>
    <t>5a112bfb-0f69-4b68-a96d-fa17b8ada8af</t>
  </si>
  <si>
    <t>Choirut Toat</t>
  </si>
  <si>
    <t>https://play-lh.googleusercontent.com/a/ACg8ocL1fGB46dzjmHVzec5kfJXlIKSMuQXIiccXPXY8veakLYza1A=mo</t>
  </si>
  <si>
    <t>sering baru</t>
  </si>
  <si>
    <t>Jangan keseringan update</t>
  </si>
  <si>
    <t>4e1458b2-1fcb-4798-9a41-1e612c089b00</t>
  </si>
  <si>
    <t>Nisrin Hilya</t>
  </si>
  <si>
    <t>https://play-lh.googleusercontent.com/a/ACg8ocJLciiaW_5uOG2lAJnERTGHORTmjn5UrobFjCOkwDo00hqDWg=mo</t>
  </si>
  <si>
    <t>aplikasi bagus banget bantu promo sering baru</t>
  </si>
  <si>
    <t>Aplikasi bagusss bangettt. Ngebantu pas ada promo tp cuma keseringan update</t>
  </si>
  <si>
    <t>21d0b9ad-fa1d-4949-82fb-7c064b83d0fb</t>
  </si>
  <si>
    <t>Sam Herman</t>
  </si>
  <si>
    <t>https://play-lh.googleusercontent.com/a-/ALV-UjVDfASnIS6s7GTI8KBQ1f4crHEWg171g4i4-ZmD4trm7MGNXbZY</t>
  </si>
  <si>
    <t>0fda96a8-d8b3-4009-8526-b306a1241424</t>
  </si>
  <si>
    <t>Teguh Widodo</t>
  </si>
  <si>
    <t>https://play-lh.googleusercontent.com/a/ACg8ocLqZIXCrr854bzoZ4WOoOmmc_cbjKlSYbCrUHI5GnKDA1RfKQ=mo</t>
  </si>
  <si>
    <t>lengkap nyaman barang bagus</t>
  </si>
  <si>
    <t>Lengkap...nyaman...barang bagus</t>
  </si>
  <si>
    <t>cc34724c-9ad5-4a5d-884b-dad2737bc253</t>
  </si>
  <si>
    <t>Quinn briliant chanel</t>
  </si>
  <si>
    <t>https://play-lh.googleusercontent.com/a-/ALV-UjXClGTDqPdfNylP_tyU-qdksDmZLOcxWu2jdpWK7THjaOsyLvjD</t>
  </si>
  <si>
    <t>apa nilai aplikasi toko juga harga lokasi dari rumah saya jadi tidak belanja</t>
  </si>
  <si>
    <t>Apanya yg harus dinilai? App biasa aja,toko jg biasa..harga biasa. Lokasi jauh dr rmh sy. Jd nggak pernah lagi belanja d sini.</t>
  </si>
  <si>
    <t>d2465b74-9a91-46b5-9580-704bf7aae181</t>
  </si>
  <si>
    <t>Ela Wati</t>
  </si>
  <si>
    <t>https://play-lh.googleusercontent.com/a-/ALV-UjWhFLMDiH6Rz9ddj9LTAVMO-dy-MzvFChBnQCfY__B5qDxFezOH</t>
  </si>
  <si>
    <t>masuk barang keranjang aneh banget sudah</t>
  </si>
  <si>
    <t>Gak bisa masukin barang ke keranjang. Aneh bgt dah</t>
  </si>
  <si>
    <t>6edc3a55-6c11-4f70-903c-229f22486fc8</t>
  </si>
  <si>
    <t>Hilda02</t>
  </si>
  <si>
    <t>https://play-lh.googleusercontent.com/a-/ALV-UjXGpBM0bsgeUj-NWV_esd73f8Yl-b-KoPc9ESyKcd7UKS1aY3b9</t>
  </si>
  <si>
    <t>a892d987-f88a-4d53-9450-e5f8e1d25bc3</t>
  </si>
  <si>
    <t>Tri Wahyuni Indri Rahayu</t>
  </si>
  <si>
    <t>https://play-lh.googleusercontent.com/a-/ALV-UjWNGgeewGxTQAIyEtUhoVXUs-suFu2jxq9ZDJbpHIneF1xOSrJw</t>
  </si>
  <si>
    <t>aplikasi mysuperindo bantu informasi harga promo diskon</t>
  </si>
  <si>
    <t>Aplikasi mysuperindo membantu saya memberikan informasi harga promo dan saya sering mendapatkan discount</t>
  </si>
  <si>
    <t>b0cc1e02-6df4-4941-9ff8-f97d31860b8c</t>
  </si>
  <si>
    <t>Aan Hasanah</t>
  </si>
  <si>
    <t>https://play-lh.googleusercontent.com/a-/ALV-UjXFdzBXYC5D5pY035Q5kMnJmWo-odTURsADr7yrrScPPKOkWe71</t>
  </si>
  <si>
    <t>superindo banget</t>
  </si>
  <si>
    <t>Superindo ok banget</t>
  </si>
  <si>
    <t>7f242083-1ebf-4433-b157-e276505e1e93</t>
  </si>
  <si>
    <t>KURNIAWAN</t>
  </si>
  <si>
    <t>https://play-lh.googleusercontent.com/a-/ALV-UjVy0CUfC5M_cdeQLrKsoInZWnBBlkjamVuIcEqtl2CUTzuOpYOe</t>
  </si>
  <si>
    <t>da1546e8-c6d0-45c2-b67c-398819b191cb</t>
  </si>
  <si>
    <t>saefull randy</t>
  </si>
  <si>
    <t>https://play-lh.googleusercontent.com/a/ACg8ocIvGhEHR6LR-rboT2owD4ZTyKx2eNAP0P2ffkFdNG94X7-peQ=mo</t>
  </si>
  <si>
    <t>parah banget daftar buka hahhaha buat kerja hahhaa</t>
  </si>
  <si>
    <t>Parah banget udah daftar tapi gk bisa di buka hahhaha ngapain juga gk ada kerjaaan masih banyak yg lain hahhaa</t>
  </si>
  <si>
    <t>a3a3100f-316b-44c9-ab15-dbd9b5a076d2</t>
  </si>
  <si>
    <t>Sindi Mustika Putri</t>
  </si>
  <si>
    <t>https://play-lh.googleusercontent.com/a/ACg8ocIlBw29w94glcSRmyUPDUqeCXlo2okGuqgTHGmxB_LkYKcyniM=mo</t>
  </si>
  <si>
    <t>bagus bikin fitur bayar tunai kirim grab</t>
  </si>
  <si>
    <t>bagus sih, cuma adain fitur pembayaran tunai juga dong buat yang pengiriman grab ekspress🥲</t>
  </si>
  <si>
    <t>47ee6339-1768-446c-8571-bf1fe31711ca</t>
  </si>
  <si>
    <t>Andri Mulyandri</t>
  </si>
  <si>
    <t>https://play-lh.googleusercontent.com/a/ACg8ocKaxd-rFyDrkMm9yl_-8eA2XUvb0wIi2bxrkP03khaDz13-UxA=mo</t>
  </si>
  <si>
    <t>verifikasi bagaimana aplikasi superindo browser email verifikasi</t>
  </si>
  <si>
    <t>Cara verifikasi nya gimana ini ga bisa aplikasi Superindo sudah saya ke browser juga ga bisa lewat email verifikasi nya</t>
  </si>
  <si>
    <t>e1826d70-529e-43bd-8b5e-523e2b342b4a</t>
  </si>
  <si>
    <t>Muhammad Syaifudin</t>
  </si>
  <si>
    <t>https://play-lh.googleusercontent.com/a-/ALV-UjV1dk01daQatTXHYDloqmzQEDbmPWHAAaLil2Lzj6q13i_K1MI</t>
  </si>
  <si>
    <t>Harganya terjangkau</t>
  </si>
  <si>
    <t>3c0c5d9f-7e05-4ed0-a88a-7797ee26b3e2</t>
  </si>
  <si>
    <t>Firman</t>
  </si>
  <si>
    <t>https://play-lh.googleusercontent.com/a/ACg8ocII5O_1W6fg2NKrouGoP0W4WWRd_tlImJL30Y2LXhHxiZ1fbw=mo</t>
  </si>
  <si>
    <t>daring pilih toko</t>
  </si>
  <si>
    <t>Gak guna gak bisa online padahal udh pilih toko yg bisa</t>
  </si>
  <si>
    <t>c723b43d-62c1-44fe-98f7-fedf69f89a2d</t>
  </si>
  <si>
    <t>Muhammad 01</t>
  </si>
  <si>
    <t>https://play-lh.googleusercontent.com/a/ACg8ocISv_w6Kb4v-1t05NSbSGzLZTMYD5wPw6qEMUr-O-TZnsjZAw=mo</t>
  </si>
  <si>
    <t>pelajannya ramah puas</t>
  </si>
  <si>
    <t>Pelajannya Ramah kami Puas</t>
  </si>
  <si>
    <t>ef9a2936-2ec6-41ca-9e1c-df61faeaa213</t>
  </si>
  <si>
    <t>Muhamad. Fadli_1995</t>
  </si>
  <si>
    <t>https://play-lh.googleusercontent.com/a/ACg8ocJOhGdVhDuCf2DDMpesnUvTXnFZrz3sHERN1BwxENSwdnExyQ=mo</t>
  </si>
  <si>
    <t>kudu baru terus</t>
  </si>
  <si>
    <t>Apl nya kudu update trs</t>
  </si>
  <si>
    <t>52606e3b-8ae8-4106-b953-15768a740e6d</t>
  </si>
  <si>
    <t>Nopa Yuliyasari</t>
  </si>
  <si>
    <t>https://play-lh.googleusercontent.com/a-/ALV-UjUxBadmQuPclVxrXvtfTm-Xh7G92nnj53jUkVNK9LQjvOiazZus</t>
  </si>
  <si>
    <t>Terlalu sering minta d update...</t>
  </si>
  <si>
    <t>3f6c44e9-2829-483c-a40e-cf61ffad509e</t>
  </si>
  <si>
    <t>Ratih Ayuningtyas</t>
  </si>
  <si>
    <t>https://play-lh.googleusercontent.com/a-/ALV-UjWMMw6jK_nh1FRXKeOTSKuE8GvZN0XiQx-bGJLd_V90o5gjMeSc</t>
  </si>
  <si>
    <t>673b4c7f-d3cf-4aed-9734-e7d3f2264b9b</t>
  </si>
  <si>
    <t>Mely</t>
  </si>
  <si>
    <t>https://play-lh.googleusercontent.com/a/ACg8ocJGLNYagyW2c8fVeO-XA8o-mrviKiQFCvMmhESTTu75ggu9Pg=mo</t>
  </si>
  <si>
    <t>layan kasir cepat senang belanja dengan perum</t>
  </si>
  <si>
    <t>Pelayan kasir cepat,baik,senang belanja dekat dgn perum</t>
  </si>
  <si>
    <t>fcc2adca-0f68-4391-ba50-644ce5e739da</t>
  </si>
  <si>
    <t>euis ratnaningsih</t>
  </si>
  <si>
    <t>https://play-lh.googleusercontent.com/a-/ALV-UjVxu-YZjU9sIlj_ADuBGGkHfc-UnUO3sC5fIHoN34qqAukZpPUz</t>
  </si>
  <si>
    <t>promo rapi epak mudah aplikasi</t>
  </si>
  <si>
    <t>byk promo nya rapih packing nya dan mudah digunakan aplikasinya</t>
  </si>
  <si>
    <t>26179920-c66a-4915-ad15-42becea6e27b</t>
  </si>
  <si>
    <t>nimade mulyanah</t>
  </si>
  <si>
    <t>https://play-lh.googleusercontent.com/a/ACg8ocJOpDb5Eybxfz5gy8w9CZ5PBUW0gNh7psQ-LsAvjJiU3XB6kA=mo</t>
  </si>
  <si>
    <t>bantu butuh hari</t>
  </si>
  <si>
    <t>Sangat membantu untuk kebutuhan sehari hari</t>
  </si>
  <si>
    <t>1c5f2af5-1d6a-4919-99a8-129ceb334859</t>
  </si>
  <si>
    <t>Pak Bagus</t>
  </si>
  <si>
    <t>https://play-lh.googleusercontent.com/a-/ALV-UjWMPAbQkVzItubwig-0LUYoADQ0sn7-DkbSauKiDkZd-ZrRZTQO</t>
  </si>
  <si>
    <t>c8515045-d1af-4f4a-ae55-43e805289b57</t>
  </si>
  <si>
    <t>Ratih Kyenan47</t>
  </si>
  <si>
    <t>https://play-lh.googleusercontent.com/a/ACg8ocK38SAfk1kyGQoWVyOSIN-TpDhUN-xPx3zXTKW-VrYyG1Tsdg=mo</t>
  </si>
  <si>
    <t>senang pakai member superindo jadi ringan belanja</t>
  </si>
  <si>
    <t>Senang sekali pakai member Superindo JD ringan belanja</t>
  </si>
  <si>
    <t>e54bdc89-abd3-4244-bc73-0ba67ac8adb3</t>
  </si>
  <si>
    <t>Elysh Lanny</t>
  </si>
  <si>
    <t>https://play-lh.googleusercontent.com/a/ACg8ocKt0eBCZykD7h5WeDsBLZ6N0yAZPPlHG6v9D70WtjpYdtFr0g=mo</t>
  </si>
  <si>
    <t>Membantu</t>
  </si>
  <si>
    <t>f95cd4d2-323f-435d-8850-4a45ba659775</t>
  </si>
  <si>
    <t>Abu muadz</t>
  </si>
  <si>
    <t>https://play-lh.googleusercontent.com/a-/ALV-UjUpE_S2XFWvdnNJxCVjhAE6nTW-5jA_7L2Lp8WHl8eQBDY4q1U</t>
  </si>
  <si>
    <t>baru aplikasi buka</t>
  </si>
  <si>
    <t>Meminta update terus aplikasinya tiap dibuka</t>
  </si>
  <si>
    <t>a51978bb-256e-4b0a-bcba-39ec1d09da13</t>
  </si>
  <si>
    <t>Adellia Permata</t>
  </si>
  <si>
    <t>https://play-lh.googleusercontent.com/a-/ALV-UjUYK2umi7HBCiexMnPtqm_5uZkKflGkOX1zk4DK8MkX_YEwX-E</t>
  </si>
  <si>
    <t>pakai aplikasi superindo manfaat buanget moga rezeki lancar amiin</t>
  </si>
  <si>
    <t>Selama pakai apk superindo ini bermanfaat buanget semoga rezeki bapak/ ibu dilancarkan terus amiin</t>
  </si>
  <si>
    <t>fe89442e-1ece-4524-80f1-7667bffe26a2</t>
  </si>
  <si>
    <t>Entis Sutisna Enin</t>
  </si>
  <si>
    <t>https://play-lh.googleusercontent.com/a-/ALV-UjXL2IIxjr_hScnG4FIDvavBfAAYoy0yuXQulifGra6z5fSg_-r6mw</t>
  </si>
  <si>
    <t>cakep</t>
  </si>
  <si>
    <t>Cakep</t>
  </si>
  <si>
    <t>f280bdcc-6f8a-454b-9bf9-983c1638a094</t>
  </si>
  <si>
    <t>Erny Widiawati</t>
  </si>
  <si>
    <t>https://play-lh.googleusercontent.com/a-/ALV-UjU8pa5NubYVpSzeMhuVywdByao-usZ4BdblbkanLJCOnjiqTyYV</t>
  </si>
  <si>
    <t>lengkap nyaman supermarket</t>
  </si>
  <si>
    <t>Lengkap dan nyaman Supermarketnya</t>
  </si>
  <si>
    <t>04f53260-f0c2-40d0-96ca-feea5a4b780f</t>
  </si>
  <si>
    <t>Rianita Sari</t>
  </si>
  <si>
    <t>https://play-lh.googleusercontent.com/a/ACg8ocJSvZ1NPqMTYil9ThNkSZXZ7QR4oKbsKRiOf85nSOWkajfjjg=mo</t>
  </si>
  <si>
    <t>08361052-f11c-4116-9873-feb2a0754457</t>
  </si>
  <si>
    <t>Nadia Sofianda</t>
  </si>
  <si>
    <t>https://play-lh.googleusercontent.com/a-/ALV-UjV4M_9CgvBg0I_P6EK-iEbGxS-GeFrQpvprsryzBtx2qvlFwqxl</t>
  </si>
  <si>
    <t>mudah hemat kualitas</t>
  </si>
  <si>
    <t>mudah, hemat dan berkualitas 👍</t>
  </si>
  <si>
    <t>3a0608d3-2503-418a-b4c9-66a812928233</t>
  </si>
  <si>
    <t>Herman TV</t>
  </si>
  <si>
    <t>https://play-lh.googleusercontent.com/a-/ALV-UjWnc0Th9YGpvhrrdBoKjbH7DTk_3BaRCe_B3P1XtGEc0a46JETM</t>
  </si>
  <si>
    <t>great</t>
  </si>
  <si>
    <t>Great</t>
  </si>
  <si>
    <t>3277c59d-1fd3-457f-8e1d-9a5fd8a342ce</t>
  </si>
  <si>
    <t>Dian SH</t>
  </si>
  <si>
    <t>https://play-lh.googleusercontent.com/a-/ALV-UjXTwKIPOI9dvkYxzUSom0nBQjk_mQmfwUOdWP6YCyi1pjxoJRKN</t>
  </si>
  <si>
    <t>sering baru tampil beda</t>
  </si>
  <si>
    <t>Keseringan update, padahal tampilan gak ada bedanya</t>
  </si>
  <si>
    <t>39f44664-c282-43a5-b213-28edf0d905d8</t>
  </si>
  <si>
    <t>eny sukmawati</t>
  </si>
  <si>
    <t>https://play-lh.googleusercontent.com/a-/ALV-UjWEJM9dqclxloKR0dQyPFRJ8SDJ-yIDqiJn5kMWxHn5gF0FwexS</t>
  </si>
  <si>
    <t>aplikasi baru promo aplikasi ikut promo katalog</t>
  </si>
  <si>
    <t>Aplikasi terlalu sering minta update, tapi kurang guna juga.. lalu promo di aplikasi tidak mengikuti promo yg ada di katalog..</t>
  </si>
  <si>
    <t>97d520fd-ce60-41ee-99f5-b2bdb5131994</t>
  </si>
  <si>
    <t>Linda Yuliana</t>
  </si>
  <si>
    <t>https://play-lh.googleusercontent.com/a-/ALV-UjXl2ILP7csOk1IofTbHUJkEdDfRe72kXHXy0vCblSP4Byfqknxh</t>
  </si>
  <si>
    <t>aplikasi saya pasang karena membernya kalau member pisah mending tidak perlu pasang aplikasi karena malas baru padahal beres baru minggu promo whatsapp suka pemberitahuan kalah cepat sama aplikasi tolong developer baik biar baru seperti aplikasi</t>
  </si>
  <si>
    <t>apk nya sy instal cuma karna ada membernya, kalo member nya bisa di pisah mending gausah instal ni apk. kenapa? karna males selalu harus di update terus, pdhl baru beres di update 1 minggu yg lalu. kalau untuk promo di WA juga suka ada pemberitahuan dan gak kalah cepat sm yg di apk. tolong untuk developer lebih perbaiki lagi masalah nya biar gak terus"an update padahal masih ky dulu isi apk nya</t>
  </si>
  <si>
    <t>0e1de88e-c4f8-4d61-937b-33847059fc76</t>
  </si>
  <si>
    <t>Dian Abri Adi</t>
  </si>
  <si>
    <t>https://play-lh.googleusercontent.com/a-/ALV-UjUOiDUQLGLmMCahMFO_1ON4-pUHjEvli6ocbNTEMeJ5KrWMXuLt</t>
  </si>
  <si>
    <t>Selalu ada promo</t>
  </si>
  <si>
    <t>23483ef4-9425-44b6-86b5-0557651eb23b</t>
  </si>
  <si>
    <t>Eka Violeta Ketaren</t>
  </si>
  <si>
    <t>https://play-lh.googleusercontent.com/a-/ALV-UjXE4smO-RS7FHRPI6QJ49Dh9EMqoiksuc_3CUEarlUc6ZhV-QeU</t>
  </si>
  <si>
    <t>06308d13-c889-4912-9ea9-65a07c89635f</t>
  </si>
  <si>
    <t>Mochammad Syafi'i S</t>
  </si>
  <si>
    <t>https://play-lh.googleusercontent.com/a-/ALV-UjXiryPVSdiWUsa748PQ-8KnRZa8YOJxpwFksFbD7WuPRf91TUmS</t>
  </si>
  <si>
    <t>gaguna</t>
  </si>
  <si>
    <t>Gaguna</t>
  </si>
  <si>
    <t>b6d92ae2-401f-4bba-a14d-69c12be0ce59</t>
  </si>
  <si>
    <t>Dwi Astuti</t>
  </si>
  <si>
    <t>https://play-lh.googleusercontent.com/a-/ALV-UjXeaQfAxVOc8RMMjnzdfjTXNX4yxStAwy_LVumLnP2GFDJ0ioaM</t>
  </si>
  <si>
    <t>lengkap bersih promo</t>
  </si>
  <si>
    <t>Lengkap, bersih, sering promo</t>
  </si>
  <si>
    <t>f486e3a8-7756-4b4a-af2a-26ff213d3edb</t>
  </si>
  <si>
    <t>Prima Pawestri</t>
  </si>
  <si>
    <t>https://play-lh.googleusercontent.com/a/ACg8ocKFpR1V2gCEyGNroE5JtgbKDGcOlcvKuYkwCb9EOLM-3eGB_Q=mo</t>
  </si>
  <si>
    <t>68335802-9cae-44bc-8dea-6da72e70ebc4</t>
  </si>
  <si>
    <t>Ida Susiana</t>
  </si>
  <si>
    <t>https://play-lh.googleusercontent.com/a/ACg8ocJfBhtb1UvnDPkoc8p0C7lebEPe9A0YToEsEsfrIL70d5AuHQ=mo</t>
  </si>
  <si>
    <t>moga sukses depan</t>
  </si>
  <si>
    <t>Semoga tambah sukses buat ke depannya</t>
  </si>
  <si>
    <t>9a5ba85c-65a1-408a-ac02-739957cb2dc6</t>
  </si>
  <si>
    <t>Senja Menulis Aksara</t>
  </si>
  <si>
    <t>https://play-lh.googleusercontent.com/a/ACg8ocJYm29lRfPlBz49cNS1QQUmI0pfYkt2GRGl3bxQ45LAjIUILDDu=mo</t>
  </si>
  <si>
    <t>muas belanja superindo</t>
  </si>
  <si>
    <t>Sangat memuaskan belanja di Superindo</t>
  </si>
  <si>
    <t>2fa37e5f-5ecd-415d-af7c-ef59f73da8d6</t>
  </si>
  <si>
    <t>Anis Priyanti</t>
  </si>
  <si>
    <t>https://play-lh.googleusercontent.com/a/ACg8ocJMDu2VZ_u1CEGx4d0_IQTVB-KSDVGrV0OwMkx-dvH3umjjiA=mo</t>
  </si>
  <si>
    <t>belanja superindo banyak promo</t>
  </si>
  <si>
    <t>Belanja di superindo bnyak promo promo yg menanti🫰</t>
  </si>
  <si>
    <t>72b01cbf-68d4-44ca-94fd-ac1841d2362d</t>
  </si>
  <si>
    <t>Novi Anggraeni</t>
  </si>
  <si>
    <t>https://play-lh.googleusercontent.com/a/ACg8ocJlSgvChR8c1De1SrMMI2LCTr1pk7peuquItaQhRwgNafUk5A=mo</t>
  </si>
  <si>
    <t>sangat baik</t>
  </si>
  <si>
    <t>23a2ce05-fb6c-484f-9f8f-fd5a1d6e41f2</t>
  </si>
  <si>
    <t>Dr VM</t>
  </si>
  <si>
    <t>https://play-lh.googleusercontent.com/a-/ALV-UjVGaMmGK5LVPAils4qioUNzGkOXYd5bZv2YVgZmUOg9SJs2m1Q6</t>
  </si>
  <si>
    <t>mantap betul beneerr</t>
  </si>
  <si>
    <t>Mantul Beneeerrr</t>
  </si>
  <si>
    <t>17e49fad-6c98-41a1-bb13-1cef2b3494de</t>
  </si>
  <si>
    <t>Ani Indrawati</t>
  </si>
  <si>
    <t>https://play-lh.googleusercontent.com/a-/ALV-UjXle8d2mUaf6kBRSuQRMawqV9uRNjdHhKeRbQduidtQGh_oWCzd</t>
  </si>
  <si>
    <t>pakai aplikasi tarik superindo</t>
  </si>
  <si>
    <t>Pake aplikasi jadi tahu promo² menariknya superindo</t>
  </si>
  <si>
    <t>d51de2fe-f04c-4e33-ab33-87a881df4a14</t>
  </si>
  <si>
    <t>Angga SP</t>
  </si>
  <si>
    <t>https://play-lh.googleusercontent.com/a-/ALV-UjXKzs0yFq9DM5DUQDGBA3olbory0Lbss9bv8PPFsFpZqEhXECY</t>
  </si>
  <si>
    <t>baik aplikasi</t>
  </si>
  <si>
    <t>Nice app</t>
  </si>
  <si>
    <t>1ddf6a98-1dd2-4f48-b61b-e29443d0700a</t>
  </si>
  <si>
    <t>Maya Listiani</t>
  </si>
  <si>
    <t>https://play-lh.googleusercontent.com/a-/ALV-UjXgMlLZBFdyqJqr-6PrURuIiXaWTnyoTqyJKIVhT5X3gZM7FbYz</t>
  </si>
  <si>
    <t>baru mulu</t>
  </si>
  <si>
    <t>Update mulu</t>
  </si>
  <si>
    <t>b0010599-c36b-4b29-93c5-06afa10f9258</t>
  </si>
  <si>
    <t>Sewa Mobil Jogja</t>
  </si>
  <si>
    <t>https://play-lh.googleusercontent.com/a-/ALV-UjXVuMlRY2JazhdJdAK9H5hVVWfnroP9GJqjzRxMJfJGMXRcaw</t>
  </si>
  <si>
    <t>Terlalu sering update</t>
  </si>
  <si>
    <t>fe8c60df-da1f-4dc7-a603-e0223f3f48d0</t>
  </si>
  <si>
    <t>puspo rini</t>
  </si>
  <si>
    <t>https://play-lh.googleusercontent.com/a/ACg8ocI8sxLwb0ZzHrDTV2h7Gv_2G6FYJjeSgQcJtj1fAuHaz9Ntsw=mo</t>
  </si>
  <si>
    <t>Banyak promonya</t>
  </si>
  <si>
    <t>29c4963f-d3f2-4a37-96ca-917963d24a9f</t>
  </si>
  <si>
    <t>sri mardia</t>
  </si>
  <si>
    <t>https://play-lh.googleusercontent.com/a-/ALV-UjXaKM-1oZDmhNKchy2-TU6m5WrjIDn0oBHHlJfSRCfqYiR3T2rcHA</t>
  </si>
  <si>
    <t>barang saya cari superindo</t>
  </si>
  <si>
    <t>semua barang yg sy cari ada di superindo</t>
  </si>
  <si>
    <t>88e18cd0-5973-4798-b533-a226ca93d00a</t>
  </si>
  <si>
    <t>putri nabila</t>
  </si>
  <si>
    <t>https://play-lh.googleusercontent.com/a-/ALV-UjVJrN0nbpxALVYAyeIe8c8ZPE1HHDH99rvwzN1W9qtBXU68ZnE</t>
  </si>
  <si>
    <t>suruh baru terus kayak sblmnya</t>
  </si>
  <si>
    <t>disuruh update trs padahal sama aja kaya sblmnya</t>
  </si>
  <si>
    <t>f59249ba-f9bb-4227-818f-212f3c7ccea8</t>
  </si>
  <si>
    <t>Nurul Aini</t>
  </si>
  <si>
    <t>https://play-lh.googleusercontent.com/a-/ALV-UjWcKzaiSh2lOrJffxxa4k1DDuws4RiGfqVVPm_7JuL8_pTatK6B</t>
  </si>
  <si>
    <t>Banyak promo</t>
  </si>
  <si>
    <t>717a0c7f-4f37-4ef7-99f3-1661a2532ce3</t>
  </si>
  <si>
    <t>Hery Widya Prastuti</t>
  </si>
  <si>
    <t>https://play-lh.googleusercontent.com/a/ACg8ocLjcyinEQEn3TyFmMAtEg4ojJlSmIbG5IywBdXRNbKWR72XMw=mo</t>
  </si>
  <si>
    <t>Ok bgt</t>
  </si>
  <si>
    <t>82c0a050-5ed3-4c8d-a340-d5cc4d7a3c13</t>
  </si>
  <si>
    <t>Riva'atul Mahmudah</t>
  </si>
  <si>
    <t>https://play-lh.googleusercontent.com/a/ACg8ocIUxXgH7FEz14zNHRewnZ0l1Qt28uX50VK1RDz8-P1N_TOFIQ=mo</t>
  </si>
  <si>
    <t>promo kalau harga jangkau dari supermarket dari rumah</t>
  </si>
  <si>
    <t>Banyak promo kalo akhir bulan..harga nya lebih terjangkau dr supermarket yg lain..dekat dr rumah itu yg penting</t>
  </si>
  <si>
    <t>ff979fe4-d88f-404a-8df7-41e106db33bd</t>
  </si>
  <si>
    <t>Erwan Prastyo</t>
  </si>
  <si>
    <t>https://play-lh.googleusercontent.com/a/ACg8ocIAs6mBtUldeZUNCb0VdnGVTDI5oVtKjAj_5gCOY5lgQWsoiso=mo</t>
  </si>
  <si>
    <t>3a441ef5-a867-49f3-a45d-fbf65017ff26</t>
  </si>
  <si>
    <t>Aufal Marom</t>
  </si>
  <si>
    <t>https://play-lh.googleusercontent.com/a/ACg8ocJelMltMES_hReEZHwODoqy9UvrgTKeO1gZOR0Z8CLt3RjsIA=mo</t>
  </si>
  <si>
    <t>1ef8cb2d-7c0a-4cb0-99b2-4edb3c034f3c</t>
  </si>
  <si>
    <t>Martinus Gunawan</t>
  </si>
  <si>
    <t>https://play-lh.googleusercontent.com/a-/ALV-UjX4ph_YZlGOdcK9fLYAx8OdsKjB62UmzP5_CeocjyAD6qz-Kw28</t>
  </si>
  <si>
    <t>Mantappp</t>
  </si>
  <si>
    <t>ac646f79-9ee0-465d-becb-12193e9c65e6</t>
  </si>
  <si>
    <t>andreasws</t>
  </si>
  <si>
    <t>https://play-lh.googleusercontent.com/a-/ALV-UjXx2Oo4xQQo8-JdTrXSQIyBJYUdzRb2q6oJVEhgt5QnkH0-D1GK</t>
  </si>
  <si>
    <t>belanja bulan sini dengan rumah soal diskon tukar belanja dengan alat rumah tangga selalu baru aplikasi sangat indo mantap sukses terus sangat indo salam sehat selalu karyawan</t>
  </si>
  <si>
    <t>Kami sering belanja bulanan disni dkt dng rmh soalny..banyak discount,PWP,tukar bil belanja dng peralatan rmh tangga sll update di aplikasi My Super Indo.. Mantap sukses trs Super Indo salam sehat sll bt semua karyawan 😇🙏👍</t>
  </si>
  <si>
    <t>67201a0b-4941-4da6-9d2d-3ae9e94587e2</t>
  </si>
  <si>
    <t>Gita Thian</t>
  </si>
  <si>
    <t>https://play-lh.googleusercontent.com/a-/ALV-UjX4lJkJ2d2Pb6IatZpO9QCA1QimfH9LE4snycsNS0I5VsnEsUWv</t>
  </si>
  <si>
    <t>upgrade terus capekk</t>
  </si>
  <si>
    <t>Upgrade terussssss, capekkkkk</t>
  </si>
  <si>
    <t>261d81b3-ef53-44d5-ae70-f59c355d45c4</t>
  </si>
  <si>
    <t>https://play-lh.googleusercontent.com/a/ACg8ocJQKa-h4xR0g0XpK4_BVSw9qNP4LMYYX6WcFn73WGlDqQVaiDM=mo</t>
  </si>
  <si>
    <t>aad16b5f-83ff-481e-b9ce-86fcf2d878b9</t>
  </si>
  <si>
    <t>Pitriyah Hardoyo</t>
  </si>
  <si>
    <t>https://play-lh.googleusercontent.com/a-/ALV-UjWBuAWUXWeW8EEHs4aA8BF8EAhf5EkF3tUfW19thL5fHlhruJabQQ</t>
  </si>
  <si>
    <t>murah lengkap penuh butuh hari kitaah</t>
  </si>
  <si>
    <t>Murah lengkap memenuhi kebutuhan harian kitaah</t>
  </si>
  <si>
    <t>e58acb44-f23d-4664-a120-ceb4815e4bd4</t>
  </si>
  <si>
    <t>Venny Maya Sinta rijeqiyah</t>
  </si>
  <si>
    <t>https://play-lh.googleusercontent.com/a/ACg8ocJRchPcaop4VKYmccSiiV13WEFTsCjVdqoMLzS_Rg_rF0gpDQ=mo</t>
  </si>
  <si>
    <t>pelayanan yang menyenangkan</t>
  </si>
  <si>
    <t>a22cecf5-d264-451e-aa9f-1ccd11b17a98</t>
  </si>
  <si>
    <t>Cicih Ratnengsih</t>
  </si>
  <si>
    <t>https://play-lh.googleusercontent.com/a/ACg8ocIqlkwj0A42jiSCN17679zmlpjidtcQJ_1fTA8JuXA7vAmo2w=mo</t>
  </si>
  <si>
    <t>pokok belanja superindo senang</t>
  </si>
  <si>
    <t>Pokoknya belanja di superindo menyenangkan</t>
  </si>
  <si>
    <t>238e8276-7668-4ca6-8933-ecf7a0ae0ba1</t>
  </si>
  <si>
    <t>Indra Laksana123</t>
  </si>
  <si>
    <t>https://play-lh.googleusercontent.com/a/ACg8ocLbrom7gMsD098qIwRg3L8mxKZu7JXU-Hus-qovUNtu2RHPrw=mo</t>
  </si>
  <si>
    <t>Mantabbbbbb</t>
  </si>
  <si>
    <t>f5513a1c-44b2-4f09-8dea-470db307442a</t>
  </si>
  <si>
    <t>Jedafom Abisha</t>
  </si>
  <si>
    <t>https://play-lh.googleusercontent.com/a-/ALV-UjUOG_zPZyyRskRZ-Mc96MutxrhinbyI0SEeffA8ZMsPwIMCzBmW</t>
  </si>
  <si>
    <t>daftar aplikasi sangat indo kemarin aplikasi sangat indo baru play store kali daftar aplikasi sangat indo muncul tulis aplikasi error mohon baik aplikasi</t>
  </si>
  <si>
    <t>Saya mau daftar di aplikasi My super indo tidak bisa dari kemarin dan hari ini aplikasi my super indo sudah di update di play store. Tapi kenapa setiap kali saya mau daftar di aplikasi my super indo tidak bisa dan muncul tulisan aplikasi error ?  Mohon di perbaiki aplikasinya ya</t>
  </si>
  <si>
    <t>de0ed922-fe3c-48cf-8fbe-05fda1a7cb22</t>
  </si>
  <si>
    <t>Dadang Rusman</t>
  </si>
  <si>
    <t>https://play-lh.googleusercontent.com/a-/ALV-UjWGEFmATf4DUZrM_f1H9O8-5NKWbpmwGyXBfjKHPujs2xFnOc3q</t>
  </si>
  <si>
    <t>kalau ongkos kirim gratis kayak toko belah konsumen belanja</t>
  </si>
  <si>
    <t>Mungkin kalo ongkir gratis,kaya toko sebelah, akan lebih banyak konsumen yg berbelanja</t>
  </si>
  <si>
    <t>d6056de9-5516-4295-8a8c-1815b41ca21e</t>
  </si>
  <si>
    <t>edi handoko</t>
  </si>
  <si>
    <t>https://play-lh.googleusercontent.com/a-/ALV-UjWGXGepeFUmVdzjfG6rlSwZ0-1U2F1YRw5jYdQ__4fEr5hJxw0</t>
  </si>
  <si>
    <t>99c97d35-8465-47af-80ef-120911b12be0</t>
  </si>
  <si>
    <t>Hidayat Wibowo</t>
  </si>
  <si>
    <t>https://play-lh.googleusercontent.com/a/ACg8ocK0yn8WIpyC6zLAdw-orO-5fVK8BhX2KP3ZRpqGJDu1p0wrdA=mo</t>
  </si>
  <si>
    <t>layan bagus harga saing tahan</t>
  </si>
  <si>
    <t>Pelayanan bagus , harganya cukup bersaing , pertahankan terus</t>
  </si>
  <si>
    <t>8c7a21d7-680d-4714-9b2b-9e3a825a69e4</t>
  </si>
  <si>
    <t>Vina RefienaAyu</t>
  </si>
  <si>
    <t>https://play-lh.googleusercontent.com/a-/ALV-UjXKFBINm5rNk0T0wKh7XC-m7etM_Gx_usghUgM0063L3GdIcl9R</t>
  </si>
  <si>
    <t>bantu cari informasi promo superindo</t>
  </si>
  <si>
    <t>Sangat membantu untuk mencari info promo di superindo</t>
  </si>
  <si>
    <t>8b41d9dd-661f-4be5-afff-6b595cc65c66</t>
  </si>
  <si>
    <t>Dwi Restiyanti</t>
  </si>
  <si>
    <t>https://play-lh.googleusercontent.com/a/ACg8ocKGzjCg4daPAgIxPmcezBeRJVrHxhXdcD8x5zEzCPfu_gWLEg=mo</t>
  </si>
  <si>
    <t>kalau lagi promo harga murah banding toko belah</t>
  </si>
  <si>
    <t>Klo LG promo harga murah dibandingkan toko sebelah 😊😍</t>
  </si>
  <si>
    <t>ae20f1cf-ea69-457c-a2f3-0d3c9a263772</t>
  </si>
  <si>
    <t>azizah nur</t>
  </si>
  <si>
    <t>https://play-lh.googleusercontent.com/a-/ALV-UjXxRyUji8gsrMYg0XMSznecrJ9aNjQjQYoDBJ9whJBCTpaPZFs</t>
  </si>
  <si>
    <t>baru layout ubah kadang nyaman karena</t>
  </si>
  <si>
    <t>Update terus, layout berubah terus kadang kurang nyaman karna terlalu sering</t>
  </si>
  <si>
    <t>fd8fd3c9-8ab5-4a8f-ab09-d2599f213cbd</t>
  </si>
  <si>
    <t>Xiao lan</t>
  </si>
  <si>
    <t>https://play-lh.googleusercontent.com/a-/ALV-UjWF2TanryWEyb949ns7pD6xhofnEjc225i-Qmu2fZPRJqwIsY0</t>
  </si>
  <si>
    <t>bantu belanja butuh hari diskon untuk member</t>
  </si>
  <si>
    <t>Sangat membantu kami dalam berbelanja kebutuhan sehari hari, banyak diskonnya lagi u member</t>
  </si>
  <si>
    <t>344953df-2227-47bf-bf1f-e2083305fe7f</t>
  </si>
  <si>
    <t>Tyas Mei Widyawati</t>
  </si>
  <si>
    <t>https://play-lh.googleusercontent.com/a/ACg8ocJPFgTuj2QOpbv0SLq6ej3U-oqshjM3uHYtosL38jtrYk0JrA=mo</t>
  </si>
  <si>
    <t>promo member guna banget kalau dapat diskon lumayan mending begini ketimbang ngumpulin begitu cuman aplikasi baru mulu</t>
  </si>
  <si>
    <t>promo member berguna banget kalo pas dapet diskon lumayan.. malah mending gini ketimbang ngumpulin poin² gitu . cuman aplikasi nya sering minta di update mulu ..hmmm</t>
  </si>
  <si>
    <t>050c341c-9dc1-42c3-b4b7-03c661a49384</t>
  </si>
  <si>
    <t>Ade Karyati</t>
  </si>
  <si>
    <t>https://play-lh.googleusercontent.com/a/ACg8ocKgZ8Rw93KXWALs0ZxUIZ_fWAFrkYrg34M-lSMmGLMFCFBMYg=mo</t>
  </si>
  <si>
    <t>e18e68df-1147-4353-b538-a8f881a097f0</t>
  </si>
  <si>
    <t>Muhammad Romly</t>
  </si>
  <si>
    <t>https://play-lh.googleusercontent.com/a-/ALV-UjXWnjlStIcVmpNZ1k9vv6tns634LOqmRIDn_k2WMppPLRJzUvdg</t>
  </si>
  <si>
    <t>badfe322-7e11-4b1c-b218-a68769a8a418</t>
  </si>
  <si>
    <t>agathawindya Wahyukusuma</t>
  </si>
  <si>
    <t>https://play-lh.googleusercontent.com/a/ACg8ocJANfK-lvzr8jvwOa7wV-AKYKZ_uWkKFZcGb-bHf7kic51fRg=mo</t>
  </si>
  <si>
    <t>superindo segar</t>
  </si>
  <si>
    <t>Superindo selalu fresh n banyak promoo🫶</t>
  </si>
  <si>
    <t>b7c0816a-f13c-483c-ab85-91bfbf903a59</t>
  </si>
  <si>
    <t>Tika Apriyani</t>
  </si>
  <si>
    <t>https://play-lh.googleusercontent.com/a/ACg8ocLXuewstL0FqbtFQ8sAdlaveIaSbJfBDks2m9ret7jzjlS-GQ=mo</t>
  </si>
  <si>
    <t>buka aplikasi baru terus tahu memori banyak guna syukur pakai aplikasi</t>
  </si>
  <si>
    <t>Tiap buka apk minta update teruss, tau memori nya bnyak gunain yg lain juga, syukur masih mau pke apknya ini</t>
  </si>
  <si>
    <t>2a246b86-2cb1-4a1e-bc20-aaf0aaff09dc</t>
  </si>
  <si>
    <t>Farahdhita Febriyanti</t>
  </si>
  <si>
    <t>https://play-lh.googleusercontent.com/a-/ALV-UjUP05Z7agCESiQc7OzXjicUQQ1Y3TZtoPvyZ18LNY3MMjhq-qA</t>
  </si>
  <si>
    <t>suruh baharu minggu asa</t>
  </si>
  <si>
    <t>DISURUH PEMBAHARUAN TERUS, HAMPIR TIAP MINGGU DEH PERASAAN</t>
  </si>
  <si>
    <t>6a4fac33-7b19-4a91-b152-05314b47c9d4</t>
  </si>
  <si>
    <t>Lilia Intan</t>
  </si>
  <si>
    <t>https://play-lh.googleusercontent.com/a/ACg8ocJKMyEKhMZj5Te0TkC2SDacGN5rdcn4X59OBi6NB_VfjsStEg=mo</t>
  </si>
  <si>
    <t>lihat promo</t>
  </si>
  <si>
    <t>Bisa lihat promo</t>
  </si>
  <si>
    <t>dbe663cc-4135-476b-a958-bbb30320f835</t>
  </si>
  <si>
    <t>Ima Hikmah</t>
  </si>
  <si>
    <t>https://play-lh.googleusercontent.com/a/ACg8ocIEQ-ygysggpdM6R4-5DbfCxCGsnsPxGElni-IbrcPC__CSCA=mo</t>
  </si>
  <si>
    <t>Kenapa update melulu😫</t>
  </si>
  <si>
    <t>fb715608-006d-4e77-9fc6-6871f87f6929</t>
  </si>
  <si>
    <t>Handy Jaya</t>
  </si>
  <si>
    <t>https://play-lh.googleusercontent.com/a-/ALV-UjU51IzE2dJU8WfTp5ZzMM19_FCLC4dezB4H8osGT8dtaIAl7K4</t>
  </si>
  <si>
    <t>d7fed6d6-c7bb-4ada-843b-71db6e0de47f</t>
  </si>
  <si>
    <t>Tri Pujianro</t>
  </si>
  <si>
    <t>https://play-lh.googleusercontent.com/a/ACg8ocIUJ0kFazInGF9ZyZLOyczOi4Yrm695x5C3xDY1ZPrO7X3I5w=mo</t>
  </si>
  <si>
    <t>terima kasih layan</t>
  </si>
  <si>
    <t>Terima kasih layanan yang baik sekali</t>
  </si>
  <si>
    <t>90f4a16b-2a58-4155-affe-c6d9e3679b07</t>
  </si>
  <si>
    <t>https://play-lh.googleusercontent.com/a/ACg8ocKw08Qb51srBsOKyEOZapXNYq4lkwHunRt7H-52tjkgjGGHgA=mo</t>
  </si>
  <si>
    <t>lumayan dapat harga member</t>
  </si>
  <si>
    <t>Lumayan dapet harga member</t>
  </si>
  <si>
    <t>0e29dc09-c29c-4720-b1b0-a8cdc07deb8a</t>
  </si>
  <si>
    <t>Helena fransiska</t>
  </si>
  <si>
    <t>https://play-lh.googleusercontent.com/a-/ALV-UjXe2oW76EBxokAEbRdKcQ-5fiWU_gJE5f6PKGS_CRYzb20xbJRN</t>
  </si>
  <si>
    <t>0e6caf10-4870-4e4c-b284-308d6e76979e</t>
  </si>
  <si>
    <t>Cindar Bumi</t>
  </si>
  <si>
    <t>https://play-lh.googleusercontent.com/a/ACg8ocIxd0noYrN8pXwJ07tlyXBI_rM4BnPVLdHOi7_yNlX4IMYWYQ=mo</t>
  </si>
  <si>
    <t>pesan bagus coba</t>
  </si>
  <si>
    <t>Bisa pesan antar bagus tapi saya belum 0ernah coba</t>
  </si>
  <si>
    <t>0cda7f5f-d1dd-47ff-b767-735229f4ad55</t>
  </si>
  <si>
    <t>Rumah Asri</t>
  </si>
  <si>
    <t>https://play-lh.googleusercontent.com/a/ACg8ocJWDKYwrwqHT4yV2ZX4r42TyP4141lbUxY9cAr9PtM_pjLgdg=mo</t>
  </si>
  <si>
    <t>86a272ab-5a17-4b92-86a0-150c8092b49e</t>
  </si>
  <si>
    <t>Sari Rahayu</t>
  </si>
  <si>
    <t>https://play-lh.googleusercontent.com/a/ACg8ocKFQPA08lAhySiatr3j58aAW038tlEggIXvAqtVD2JImFZJ0A=mo</t>
  </si>
  <si>
    <t>beli sabun cuci sama wangi disuperindo diskon mantap</t>
  </si>
  <si>
    <t>beli sabun cuci sm pewangi disuperindo sering diskon..mantap</t>
  </si>
  <si>
    <t>37054ccb-9839-499c-a0f3-43b155e3ce0d</t>
  </si>
  <si>
    <t>Keysha Safana</t>
  </si>
  <si>
    <t>https://play-lh.googleusercontent.com/a/ACg8ocKtxpjJsTW9r_V4PaiwPIVlWuxDeEk-FtPVODn10qyraC2Jew=mo</t>
  </si>
  <si>
    <t>banyak baru</t>
  </si>
  <si>
    <t>Kebanyakan update</t>
  </si>
  <si>
    <t>5d762ade-1391-4d8e-bea5-16c1c73c9ee6</t>
  </si>
  <si>
    <t>Mar Mardiah</t>
  </si>
  <si>
    <t>https://play-lh.googleusercontent.com/a/ACg8ocL0sqT_7XVOzgiwdLReC5QTqQnKdNZPB4NarFWef475NZQyMA=mo</t>
  </si>
  <si>
    <t>448b980f-8701-4f50-98e6-5a90e209c89b</t>
  </si>
  <si>
    <t>Hubolt Thomas</t>
  </si>
  <si>
    <t>https://play-lh.googleusercontent.com/a/ACg8ocKXZjOe1HFypg5uwoPaczAQN9AV3XqSx6xAXpvFljC_g-NW=mo</t>
  </si>
  <si>
    <t>negatif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</si>
</sst>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applyAlignment="1">
      <alignment wrapText="1"/>
    </xf>
  </cellXfs>
  <cellStyles count="1">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B997" workbookViewId="0">
      <selection activeCell="L2" sqref="L2:M1001"/>
    </sheetView>
  </sheetViews>
  <sheetFormatPr defaultRowHeight="15" x14ac:dyDescent="0.25"/>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t="s">
        <v>13</v>
      </c>
      <c r="B2" t="s">
        <v>14</v>
      </c>
      <c r="C2" t="s">
        <v>15</v>
      </c>
      <c r="D2" t="s">
        <v>16</v>
      </c>
      <c r="E2">
        <v>1</v>
      </c>
      <c r="F2">
        <v>0</v>
      </c>
      <c r="G2" t="s">
        <v>17</v>
      </c>
      <c r="H2" s="2">
        <v>45769.435219907413</v>
      </c>
      <c r="K2" t="s">
        <v>17</v>
      </c>
      <c r="L2" t="s">
        <v>18</v>
      </c>
      <c r="M2" t="s">
        <v>19</v>
      </c>
    </row>
    <row r="3" spans="1:13" x14ac:dyDescent="0.25">
      <c r="A3" t="s">
        <v>20</v>
      </c>
      <c r="B3" t="s">
        <v>21</v>
      </c>
      <c r="C3" t="s">
        <v>22</v>
      </c>
      <c r="D3" t="s">
        <v>23</v>
      </c>
      <c r="E3">
        <v>2</v>
      </c>
      <c r="F3">
        <v>0</v>
      </c>
      <c r="G3" t="s">
        <v>17</v>
      </c>
      <c r="H3" s="2">
        <v>45769.059953703712</v>
      </c>
      <c r="K3" t="s">
        <v>17</v>
      </c>
      <c r="L3" t="s">
        <v>24</v>
      </c>
      <c r="M3" t="s">
        <v>25</v>
      </c>
    </row>
    <row r="4" spans="1:13" x14ac:dyDescent="0.25">
      <c r="A4" t="s">
        <v>26</v>
      </c>
      <c r="B4" t="s">
        <v>27</v>
      </c>
      <c r="C4" t="s">
        <v>28</v>
      </c>
      <c r="D4" t="s">
        <v>29</v>
      </c>
      <c r="E4">
        <v>5</v>
      </c>
      <c r="F4">
        <v>0</v>
      </c>
      <c r="G4" t="s">
        <v>30</v>
      </c>
      <c r="H4" s="2">
        <v>45769.034270833326</v>
      </c>
      <c r="K4" t="s">
        <v>30</v>
      </c>
      <c r="L4" t="s">
        <v>31</v>
      </c>
      <c r="M4" t="s">
        <v>32</v>
      </c>
    </row>
    <row r="5" spans="1:13" x14ac:dyDescent="0.25">
      <c r="A5" t="s">
        <v>33</v>
      </c>
      <c r="B5" t="s">
        <v>34</v>
      </c>
      <c r="C5" t="s">
        <v>35</v>
      </c>
      <c r="D5" t="s">
        <v>36</v>
      </c>
      <c r="E5">
        <v>4</v>
      </c>
      <c r="F5">
        <v>0</v>
      </c>
      <c r="G5" t="s">
        <v>17</v>
      </c>
      <c r="H5" s="2">
        <v>45767.355636574073</v>
      </c>
      <c r="K5" t="s">
        <v>17</v>
      </c>
      <c r="L5" t="s">
        <v>24</v>
      </c>
      <c r="M5" t="s">
        <v>37</v>
      </c>
    </row>
    <row r="6" spans="1:13" x14ac:dyDescent="0.25">
      <c r="A6" t="s">
        <v>38</v>
      </c>
      <c r="B6" t="s">
        <v>39</v>
      </c>
      <c r="C6" t="s">
        <v>40</v>
      </c>
      <c r="D6" t="s">
        <v>41</v>
      </c>
      <c r="E6">
        <v>4</v>
      </c>
      <c r="F6">
        <v>0</v>
      </c>
      <c r="G6" t="s">
        <v>17</v>
      </c>
      <c r="H6" s="2">
        <v>45766.742048611108</v>
      </c>
      <c r="K6" t="s">
        <v>17</v>
      </c>
      <c r="L6" t="s">
        <v>18</v>
      </c>
      <c r="M6" t="s">
        <v>42</v>
      </c>
    </row>
    <row r="7" spans="1:13" x14ac:dyDescent="0.25">
      <c r="A7" t="s">
        <v>43</v>
      </c>
      <c r="B7" t="s">
        <v>44</v>
      </c>
      <c r="C7" t="s">
        <v>45</v>
      </c>
      <c r="D7" t="s">
        <v>46</v>
      </c>
      <c r="E7">
        <v>5</v>
      </c>
      <c r="F7">
        <v>0</v>
      </c>
      <c r="H7" s="2">
        <v>45766.653923611113</v>
      </c>
      <c r="L7" t="s">
        <v>31</v>
      </c>
      <c r="M7" t="s">
        <v>47</v>
      </c>
    </row>
    <row r="8" spans="1:13" x14ac:dyDescent="0.25">
      <c r="A8" t="s">
        <v>48</v>
      </c>
      <c r="B8" t="s">
        <v>49</v>
      </c>
      <c r="C8" t="s">
        <v>50</v>
      </c>
      <c r="D8" t="s">
        <v>51</v>
      </c>
      <c r="E8">
        <v>5</v>
      </c>
      <c r="F8">
        <v>0</v>
      </c>
      <c r="G8" t="s">
        <v>17</v>
      </c>
      <c r="H8" s="2">
        <v>45766.494131944448</v>
      </c>
      <c r="K8" t="s">
        <v>17</v>
      </c>
      <c r="L8" t="s">
        <v>31</v>
      </c>
      <c r="M8" t="s">
        <v>52</v>
      </c>
    </row>
    <row r="9" spans="1:13" x14ac:dyDescent="0.25">
      <c r="A9" t="s">
        <v>53</v>
      </c>
      <c r="B9" t="s">
        <v>54</v>
      </c>
      <c r="C9" t="s">
        <v>55</v>
      </c>
      <c r="D9" t="s">
        <v>56</v>
      </c>
      <c r="E9">
        <v>1</v>
      </c>
      <c r="F9">
        <v>0</v>
      </c>
      <c r="G9" t="s">
        <v>17</v>
      </c>
      <c r="H9" s="2">
        <v>45766.324236111112</v>
      </c>
      <c r="K9" t="s">
        <v>17</v>
      </c>
      <c r="L9" t="s">
        <v>24</v>
      </c>
      <c r="M9" t="s">
        <v>57</v>
      </c>
    </row>
    <row r="10" spans="1:13" x14ac:dyDescent="0.25">
      <c r="A10" t="s">
        <v>58</v>
      </c>
      <c r="B10" t="s">
        <v>59</v>
      </c>
      <c r="C10" t="s">
        <v>60</v>
      </c>
      <c r="D10" t="s">
        <v>61</v>
      </c>
      <c r="E10">
        <v>5</v>
      </c>
      <c r="F10">
        <v>0</v>
      </c>
      <c r="G10" t="s">
        <v>62</v>
      </c>
      <c r="H10" s="2">
        <v>45766.171087962961</v>
      </c>
      <c r="K10" t="s">
        <v>62</v>
      </c>
      <c r="L10" t="s">
        <v>31</v>
      </c>
      <c r="M10" t="s">
        <v>63</v>
      </c>
    </row>
    <row r="11" spans="1:13" x14ac:dyDescent="0.25">
      <c r="A11" t="s">
        <v>64</v>
      </c>
      <c r="B11" t="s">
        <v>65</v>
      </c>
      <c r="C11" t="s">
        <v>66</v>
      </c>
      <c r="D11" t="s">
        <v>67</v>
      </c>
      <c r="E11">
        <v>5</v>
      </c>
      <c r="F11">
        <v>0</v>
      </c>
      <c r="G11" t="s">
        <v>30</v>
      </c>
      <c r="H11" s="2">
        <v>45766.06113425926</v>
      </c>
      <c r="K11" t="s">
        <v>30</v>
      </c>
      <c r="L11" t="s">
        <v>18</v>
      </c>
      <c r="M11" t="s">
        <v>68</v>
      </c>
    </row>
    <row r="12" spans="1:13" x14ac:dyDescent="0.25">
      <c r="A12" t="s">
        <v>69</v>
      </c>
      <c r="B12" t="s">
        <v>70</v>
      </c>
      <c r="C12" t="s">
        <v>71</v>
      </c>
      <c r="D12" t="s">
        <v>72</v>
      </c>
      <c r="E12">
        <v>5</v>
      </c>
      <c r="F12">
        <v>0</v>
      </c>
      <c r="G12" t="s">
        <v>73</v>
      </c>
      <c r="H12" s="2">
        <v>45766.051111111112</v>
      </c>
      <c r="K12" t="s">
        <v>73</v>
      </c>
      <c r="L12" t="s">
        <v>31</v>
      </c>
      <c r="M12" t="s">
        <v>74</v>
      </c>
    </row>
    <row r="13" spans="1:13" x14ac:dyDescent="0.25">
      <c r="A13" t="s">
        <v>75</v>
      </c>
      <c r="B13" t="s">
        <v>76</v>
      </c>
      <c r="C13" t="s">
        <v>77</v>
      </c>
      <c r="D13" t="s">
        <v>78</v>
      </c>
      <c r="E13">
        <v>5</v>
      </c>
      <c r="F13">
        <v>0</v>
      </c>
      <c r="G13" t="s">
        <v>73</v>
      </c>
      <c r="H13" s="2">
        <v>45766.034398148149</v>
      </c>
      <c r="K13" t="s">
        <v>73</v>
      </c>
      <c r="L13" t="s">
        <v>18</v>
      </c>
      <c r="M13" t="s">
        <v>79</v>
      </c>
    </row>
    <row r="14" spans="1:13" x14ac:dyDescent="0.25">
      <c r="A14" t="s">
        <v>80</v>
      </c>
      <c r="B14" t="s">
        <v>81</v>
      </c>
      <c r="C14" t="s">
        <v>82</v>
      </c>
      <c r="D14" t="s">
        <v>83</v>
      </c>
      <c r="E14">
        <v>5</v>
      </c>
      <c r="F14">
        <v>0</v>
      </c>
      <c r="G14" t="s">
        <v>17</v>
      </c>
      <c r="H14" s="2">
        <v>45765.521273148152</v>
      </c>
      <c r="K14" t="s">
        <v>17</v>
      </c>
      <c r="L14" t="s">
        <v>31</v>
      </c>
      <c r="M14" t="s">
        <v>84</v>
      </c>
    </row>
    <row r="15" spans="1:13" x14ac:dyDescent="0.25">
      <c r="A15" t="s">
        <v>85</v>
      </c>
      <c r="B15" t="s">
        <v>86</v>
      </c>
      <c r="C15" t="s">
        <v>87</v>
      </c>
      <c r="D15" t="s">
        <v>88</v>
      </c>
      <c r="E15">
        <v>1</v>
      </c>
      <c r="F15">
        <v>1</v>
      </c>
      <c r="G15" t="s">
        <v>17</v>
      </c>
      <c r="H15" s="2">
        <v>45765.492210648154</v>
      </c>
      <c r="K15" t="s">
        <v>17</v>
      </c>
      <c r="L15" t="s">
        <v>31</v>
      </c>
      <c r="M15" t="s">
        <v>89</v>
      </c>
    </row>
    <row r="16" spans="1:13" x14ac:dyDescent="0.25">
      <c r="A16" t="s">
        <v>90</v>
      </c>
      <c r="B16" t="s">
        <v>91</v>
      </c>
      <c r="C16" t="s">
        <v>92</v>
      </c>
      <c r="D16" t="s">
        <v>93</v>
      </c>
      <c r="E16">
        <v>1</v>
      </c>
      <c r="F16">
        <v>0</v>
      </c>
      <c r="H16" s="2">
        <v>45765.451238425929</v>
      </c>
      <c r="L16" t="s">
        <v>31</v>
      </c>
      <c r="M16" t="s">
        <v>94</v>
      </c>
    </row>
    <row r="17" spans="1:13" x14ac:dyDescent="0.25">
      <c r="A17" t="s">
        <v>95</v>
      </c>
      <c r="B17" t="s">
        <v>96</v>
      </c>
      <c r="C17" t="s">
        <v>97</v>
      </c>
      <c r="D17" t="s">
        <v>98</v>
      </c>
      <c r="E17">
        <v>5</v>
      </c>
      <c r="F17">
        <v>0</v>
      </c>
      <c r="G17" t="s">
        <v>17</v>
      </c>
      <c r="H17" s="2">
        <v>45764.070451388892</v>
      </c>
      <c r="K17" t="s">
        <v>17</v>
      </c>
      <c r="L17" t="s">
        <v>31</v>
      </c>
      <c r="M17" t="s">
        <v>99</v>
      </c>
    </row>
    <row r="18" spans="1:13" x14ac:dyDescent="0.25">
      <c r="A18" t="s">
        <v>100</v>
      </c>
      <c r="B18" t="s">
        <v>101</v>
      </c>
      <c r="C18" t="s">
        <v>102</v>
      </c>
      <c r="D18" t="s">
        <v>103</v>
      </c>
      <c r="E18">
        <v>5</v>
      </c>
      <c r="F18">
        <v>0</v>
      </c>
      <c r="G18" t="s">
        <v>73</v>
      </c>
      <c r="H18" s="2">
        <v>45764.065104166657</v>
      </c>
      <c r="K18" t="s">
        <v>73</v>
      </c>
      <c r="L18" t="s">
        <v>31</v>
      </c>
      <c r="M18" t="s">
        <v>104</v>
      </c>
    </row>
    <row r="19" spans="1:13" x14ac:dyDescent="0.25">
      <c r="A19" t="s">
        <v>105</v>
      </c>
      <c r="B19" t="s">
        <v>106</v>
      </c>
      <c r="C19" t="s">
        <v>107</v>
      </c>
      <c r="D19" t="s">
        <v>108</v>
      </c>
      <c r="E19">
        <v>5</v>
      </c>
      <c r="F19">
        <v>0</v>
      </c>
      <c r="G19" t="s">
        <v>73</v>
      </c>
      <c r="H19" s="2">
        <v>45763.682395833333</v>
      </c>
      <c r="K19" t="s">
        <v>73</v>
      </c>
      <c r="L19" t="s">
        <v>18</v>
      </c>
      <c r="M19" t="s">
        <v>109</v>
      </c>
    </row>
    <row r="20" spans="1:13" x14ac:dyDescent="0.25">
      <c r="A20" t="s">
        <v>110</v>
      </c>
      <c r="B20" t="s">
        <v>111</v>
      </c>
      <c r="C20" t="s">
        <v>112</v>
      </c>
      <c r="D20" t="s">
        <v>113</v>
      </c>
      <c r="E20">
        <v>3</v>
      </c>
      <c r="F20">
        <v>0</v>
      </c>
      <c r="G20" t="s">
        <v>17</v>
      </c>
      <c r="H20" s="2">
        <v>45763.002858796302</v>
      </c>
      <c r="K20" t="s">
        <v>17</v>
      </c>
      <c r="L20" t="s">
        <v>31</v>
      </c>
      <c r="M20" t="s">
        <v>114</v>
      </c>
    </row>
    <row r="21" spans="1:13" x14ac:dyDescent="0.25">
      <c r="A21" t="s">
        <v>115</v>
      </c>
      <c r="B21" t="s">
        <v>116</v>
      </c>
      <c r="C21" t="s">
        <v>117</v>
      </c>
      <c r="D21" t="s">
        <v>118</v>
      </c>
      <c r="E21">
        <v>5</v>
      </c>
      <c r="F21">
        <v>0</v>
      </c>
      <c r="G21" t="s">
        <v>62</v>
      </c>
      <c r="H21" s="2">
        <v>45762.556979166657</v>
      </c>
      <c r="K21" t="s">
        <v>62</v>
      </c>
      <c r="L21" t="s">
        <v>18</v>
      </c>
      <c r="M21" t="s">
        <v>119</v>
      </c>
    </row>
    <row r="22" spans="1:13" x14ac:dyDescent="0.25">
      <c r="A22" t="s">
        <v>120</v>
      </c>
      <c r="B22" t="s">
        <v>121</v>
      </c>
      <c r="C22" t="s">
        <v>122</v>
      </c>
      <c r="D22" t="s">
        <v>123</v>
      </c>
      <c r="E22">
        <v>3</v>
      </c>
      <c r="F22">
        <v>0</v>
      </c>
      <c r="G22" t="s">
        <v>30</v>
      </c>
      <c r="H22" s="2">
        <v>45762.54824074074</v>
      </c>
      <c r="K22" t="s">
        <v>30</v>
      </c>
      <c r="L22" t="s">
        <v>18</v>
      </c>
      <c r="M22" t="s">
        <v>124</v>
      </c>
    </row>
    <row r="23" spans="1:13" x14ac:dyDescent="0.25">
      <c r="A23" t="s">
        <v>125</v>
      </c>
      <c r="B23" t="s">
        <v>126</v>
      </c>
      <c r="C23" t="s">
        <v>127</v>
      </c>
      <c r="D23" t="s">
        <v>128</v>
      </c>
      <c r="E23">
        <v>5</v>
      </c>
      <c r="F23">
        <v>0</v>
      </c>
      <c r="G23" t="s">
        <v>17</v>
      </c>
      <c r="H23" s="2">
        <v>45762.433692129627</v>
      </c>
      <c r="K23" t="s">
        <v>17</v>
      </c>
      <c r="L23" t="s">
        <v>31</v>
      </c>
      <c r="M23" t="s">
        <v>129</v>
      </c>
    </row>
    <row r="24" spans="1:13" x14ac:dyDescent="0.25">
      <c r="A24" t="s">
        <v>130</v>
      </c>
      <c r="B24" t="s">
        <v>131</v>
      </c>
      <c r="C24" t="s">
        <v>132</v>
      </c>
      <c r="D24" t="s">
        <v>133</v>
      </c>
      <c r="E24">
        <v>5</v>
      </c>
      <c r="F24">
        <v>0</v>
      </c>
      <c r="G24" t="s">
        <v>134</v>
      </c>
      <c r="H24" s="2">
        <v>45762.194062499999</v>
      </c>
      <c r="K24" t="s">
        <v>134</v>
      </c>
      <c r="L24" t="s">
        <v>31</v>
      </c>
      <c r="M24" t="s">
        <v>135</v>
      </c>
    </row>
    <row r="25" spans="1:13" x14ac:dyDescent="0.25">
      <c r="A25" t="s">
        <v>136</v>
      </c>
      <c r="B25" t="s">
        <v>137</v>
      </c>
      <c r="C25" t="s">
        <v>138</v>
      </c>
      <c r="D25" t="s">
        <v>139</v>
      </c>
      <c r="E25">
        <v>5</v>
      </c>
      <c r="F25">
        <v>0</v>
      </c>
      <c r="G25" t="s">
        <v>17</v>
      </c>
      <c r="H25" s="2">
        <v>45762.03534722222</v>
      </c>
      <c r="K25" t="s">
        <v>17</v>
      </c>
      <c r="L25" t="s">
        <v>18</v>
      </c>
      <c r="M25" t="s">
        <v>140</v>
      </c>
    </row>
    <row r="26" spans="1:13" x14ac:dyDescent="0.25">
      <c r="A26" t="s">
        <v>141</v>
      </c>
      <c r="B26" t="s">
        <v>142</v>
      </c>
      <c r="C26" t="s">
        <v>143</v>
      </c>
      <c r="D26" t="s">
        <v>144</v>
      </c>
      <c r="E26">
        <v>5</v>
      </c>
      <c r="F26">
        <v>0</v>
      </c>
      <c r="G26" t="s">
        <v>73</v>
      </c>
      <c r="H26" s="2">
        <v>45762.034120370372</v>
      </c>
      <c r="K26" t="s">
        <v>73</v>
      </c>
      <c r="L26" t="s">
        <v>31</v>
      </c>
      <c r="M26" t="s">
        <v>145</v>
      </c>
    </row>
    <row r="27" spans="1:13" x14ac:dyDescent="0.25">
      <c r="A27" t="s">
        <v>146</v>
      </c>
      <c r="B27" t="s">
        <v>147</v>
      </c>
      <c r="C27" t="s">
        <v>148</v>
      </c>
      <c r="D27" t="s">
        <v>149</v>
      </c>
      <c r="E27">
        <v>1</v>
      </c>
      <c r="F27">
        <v>1</v>
      </c>
      <c r="G27" t="s">
        <v>17</v>
      </c>
      <c r="H27" s="2">
        <v>45761.469340277778</v>
      </c>
      <c r="K27" t="s">
        <v>17</v>
      </c>
      <c r="L27" t="s">
        <v>18</v>
      </c>
      <c r="M27" t="s">
        <v>150</v>
      </c>
    </row>
    <row r="28" spans="1:13" x14ac:dyDescent="0.25">
      <c r="A28" t="s">
        <v>151</v>
      </c>
      <c r="B28" t="s">
        <v>152</v>
      </c>
      <c r="C28" t="s">
        <v>153</v>
      </c>
      <c r="D28" t="s">
        <v>154</v>
      </c>
      <c r="E28">
        <v>4</v>
      </c>
      <c r="F28">
        <v>0</v>
      </c>
      <c r="G28" t="s">
        <v>73</v>
      </c>
      <c r="H28" s="2">
        <v>45761.374907407408</v>
      </c>
      <c r="K28" t="s">
        <v>73</v>
      </c>
      <c r="L28" t="s">
        <v>18</v>
      </c>
      <c r="M28" t="s">
        <v>155</v>
      </c>
    </row>
    <row r="29" spans="1:13" x14ac:dyDescent="0.25">
      <c r="A29" t="s">
        <v>156</v>
      </c>
      <c r="B29" t="s">
        <v>157</v>
      </c>
      <c r="C29" t="s">
        <v>158</v>
      </c>
      <c r="D29" t="s">
        <v>159</v>
      </c>
      <c r="E29">
        <v>2</v>
      </c>
      <c r="F29">
        <v>0</v>
      </c>
      <c r="G29" t="s">
        <v>17</v>
      </c>
      <c r="H29" s="2">
        <v>45760.454780092587</v>
      </c>
      <c r="K29" t="s">
        <v>17</v>
      </c>
      <c r="L29" t="s">
        <v>31</v>
      </c>
      <c r="M29" t="s">
        <v>160</v>
      </c>
    </row>
    <row r="30" spans="1:13" x14ac:dyDescent="0.25">
      <c r="A30" t="s">
        <v>161</v>
      </c>
      <c r="B30" t="s">
        <v>162</v>
      </c>
      <c r="C30" t="s">
        <v>163</v>
      </c>
      <c r="D30" t="s">
        <v>164</v>
      </c>
      <c r="E30">
        <v>4</v>
      </c>
      <c r="F30">
        <v>0</v>
      </c>
      <c r="G30" t="s">
        <v>165</v>
      </c>
      <c r="H30" s="2">
        <v>45760.243680555563</v>
      </c>
      <c r="K30" t="s">
        <v>165</v>
      </c>
      <c r="L30" t="s">
        <v>18</v>
      </c>
      <c r="M30" t="s">
        <v>166</v>
      </c>
    </row>
    <row r="31" spans="1:13" x14ac:dyDescent="0.25">
      <c r="A31" t="s">
        <v>167</v>
      </c>
      <c r="B31" t="s">
        <v>168</v>
      </c>
      <c r="C31" t="s">
        <v>169</v>
      </c>
      <c r="D31" t="s">
        <v>170</v>
      </c>
      <c r="E31">
        <v>5</v>
      </c>
      <c r="F31">
        <v>0</v>
      </c>
      <c r="G31" t="s">
        <v>17</v>
      </c>
      <c r="H31" s="2">
        <v>45760.212812500002</v>
      </c>
      <c r="K31" t="s">
        <v>17</v>
      </c>
      <c r="L31" t="s">
        <v>31</v>
      </c>
      <c r="M31" t="s">
        <v>171</v>
      </c>
    </row>
    <row r="32" spans="1:13" x14ac:dyDescent="0.25">
      <c r="A32" t="s">
        <v>172</v>
      </c>
      <c r="B32" t="s">
        <v>173</v>
      </c>
      <c r="C32" t="s">
        <v>174</v>
      </c>
      <c r="D32" t="s">
        <v>175</v>
      </c>
      <c r="E32">
        <v>1</v>
      </c>
      <c r="F32">
        <v>0</v>
      </c>
      <c r="H32" s="2">
        <v>45759.949918981481</v>
      </c>
      <c r="L32" t="s">
        <v>18</v>
      </c>
      <c r="M32" t="s">
        <v>176</v>
      </c>
    </row>
    <row r="33" spans="1:13" x14ac:dyDescent="0.25">
      <c r="A33" t="s">
        <v>177</v>
      </c>
      <c r="B33" t="s">
        <v>178</v>
      </c>
      <c r="C33" t="s">
        <v>179</v>
      </c>
      <c r="D33" t="s">
        <v>180</v>
      </c>
      <c r="E33">
        <v>2</v>
      </c>
      <c r="F33">
        <v>2</v>
      </c>
      <c r="G33" t="s">
        <v>62</v>
      </c>
      <c r="H33" s="2">
        <v>45759.507453703707</v>
      </c>
      <c r="K33" t="s">
        <v>62</v>
      </c>
      <c r="L33" t="s">
        <v>18</v>
      </c>
      <c r="M33" t="s">
        <v>181</v>
      </c>
    </row>
    <row r="34" spans="1:13" x14ac:dyDescent="0.25">
      <c r="A34" t="s">
        <v>182</v>
      </c>
      <c r="B34" t="s">
        <v>183</v>
      </c>
      <c r="C34" t="s">
        <v>184</v>
      </c>
      <c r="D34" t="s">
        <v>185</v>
      </c>
      <c r="E34">
        <v>5</v>
      </c>
      <c r="F34">
        <v>0</v>
      </c>
      <c r="G34" t="s">
        <v>30</v>
      </c>
      <c r="H34" s="2">
        <v>45759.309884259259</v>
      </c>
      <c r="K34" t="s">
        <v>30</v>
      </c>
      <c r="L34" t="s">
        <v>31</v>
      </c>
      <c r="M34" t="s">
        <v>186</v>
      </c>
    </row>
    <row r="35" spans="1:13" x14ac:dyDescent="0.25">
      <c r="A35" t="s">
        <v>187</v>
      </c>
      <c r="B35" t="s">
        <v>188</v>
      </c>
      <c r="C35" t="s">
        <v>189</v>
      </c>
      <c r="D35" t="s">
        <v>190</v>
      </c>
      <c r="E35">
        <v>1</v>
      </c>
      <c r="F35">
        <v>0</v>
      </c>
      <c r="G35" t="s">
        <v>17</v>
      </c>
      <c r="H35" s="2">
        <v>45759.257037037038</v>
      </c>
      <c r="K35" t="s">
        <v>17</v>
      </c>
      <c r="L35" t="s">
        <v>24</v>
      </c>
      <c r="M35" t="s">
        <v>191</v>
      </c>
    </row>
    <row r="36" spans="1:13" x14ac:dyDescent="0.25">
      <c r="A36" t="s">
        <v>192</v>
      </c>
      <c r="B36" t="s">
        <v>193</v>
      </c>
      <c r="C36" t="s">
        <v>194</v>
      </c>
      <c r="D36" t="s">
        <v>195</v>
      </c>
      <c r="E36">
        <v>5</v>
      </c>
      <c r="F36">
        <v>0</v>
      </c>
      <c r="G36" t="s">
        <v>17</v>
      </c>
      <c r="H36" s="2">
        <v>45759.02034722222</v>
      </c>
      <c r="K36" t="s">
        <v>17</v>
      </c>
      <c r="L36" t="s">
        <v>18</v>
      </c>
      <c r="M36" t="s">
        <v>196</v>
      </c>
    </row>
    <row r="37" spans="1:13" x14ac:dyDescent="0.25">
      <c r="A37" t="s">
        <v>197</v>
      </c>
      <c r="B37" t="s">
        <v>198</v>
      </c>
      <c r="C37" t="s">
        <v>199</v>
      </c>
      <c r="D37" t="s">
        <v>200</v>
      </c>
      <c r="E37">
        <v>4</v>
      </c>
      <c r="F37">
        <v>0</v>
      </c>
      <c r="G37" t="s">
        <v>17</v>
      </c>
      <c r="H37" s="2">
        <v>45759.004062499997</v>
      </c>
      <c r="K37" t="s">
        <v>17</v>
      </c>
      <c r="L37" t="s">
        <v>18</v>
      </c>
      <c r="M37" t="s">
        <v>201</v>
      </c>
    </row>
    <row r="38" spans="1:13" x14ac:dyDescent="0.25">
      <c r="A38" t="s">
        <v>202</v>
      </c>
      <c r="B38" t="s">
        <v>203</v>
      </c>
      <c r="C38" t="s">
        <v>204</v>
      </c>
      <c r="D38" t="s">
        <v>205</v>
      </c>
      <c r="E38">
        <v>5</v>
      </c>
      <c r="F38">
        <v>0</v>
      </c>
      <c r="H38" s="2">
        <v>45758.966400462959</v>
      </c>
      <c r="L38" t="s">
        <v>31</v>
      </c>
      <c r="M38" t="s">
        <v>206</v>
      </c>
    </row>
    <row r="39" spans="1:13" x14ac:dyDescent="0.25">
      <c r="A39" t="s">
        <v>207</v>
      </c>
      <c r="B39" t="s">
        <v>208</v>
      </c>
      <c r="C39" t="s">
        <v>209</v>
      </c>
      <c r="D39" t="s">
        <v>210</v>
      </c>
      <c r="E39">
        <v>5</v>
      </c>
      <c r="F39">
        <v>0</v>
      </c>
      <c r="G39" t="s">
        <v>17</v>
      </c>
      <c r="H39" s="2">
        <v>45758.669120370367</v>
      </c>
      <c r="K39" t="s">
        <v>17</v>
      </c>
      <c r="L39" t="s">
        <v>31</v>
      </c>
      <c r="M39" t="s">
        <v>211</v>
      </c>
    </row>
    <row r="40" spans="1:13" x14ac:dyDescent="0.25">
      <c r="A40" t="s">
        <v>212</v>
      </c>
      <c r="B40" t="s">
        <v>213</v>
      </c>
      <c r="C40" t="s">
        <v>214</v>
      </c>
      <c r="E40">
        <v>3</v>
      </c>
      <c r="F40">
        <v>0</v>
      </c>
      <c r="G40" t="s">
        <v>73</v>
      </c>
      <c r="H40" s="2">
        <v>45758.5003125</v>
      </c>
      <c r="K40" t="s">
        <v>73</v>
      </c>
      <c r="L40" t="s">
        <v>31</v>
      </c>
      <c r="M40" t="s">
        <v>215</v>
      </c>
    </row>
    <row r="41" spans="1:13" x14ac:dyDescent="0.25">
      <c r="A41" t="s">
        <v>216</v>
      </c>
      <c r="B41" t="s">
        <v>217</v>
      </c>
      <c r="C41" t="s">
        <v>218</v>
      </c>
      <c r="D41" t="s">
        <v>219</v>
      </c>
      <c r="E41">
        <v>5</v>
      </c>
      <c r="F41">
        <v>0</v>
      </c>
      <c r="G41" t="s">
        <v>17</v>
      </c>
      <c r="H41" s="2">
        <v>45758.295787037037</v>
      </c>
      <c r="K41" t="s">
        <v>17</v>
      </c>
      <c r="L41" t="s">
        <v>31</v>
      </c>
      <c r="M41" t="s">
        <v>220</v>
      </c>
    </row>
    <row r="42" spans="1:13" x14ac:dyDescent="0.25">
      <c r="A42" t="s">
        <v>221</v>
      </c>
      <c r="B42" t="s">
        <v>222</v>
      </c>
      <c r="C42" t="s">
        <v>223</v>
      </c>
      <c r="D42" t="s">
        <v>224</v>
      </c>
      <c r="E42">
        <v>5</v>
      </c>
      <c r="F42">
        <v>0</v>
      </c>
      <c r="G42" t="s">
        <v>73</v>
      </c>
      <c r="H42" s="2">
        <v>45758.260717592602</v>
      </c>
      <c r="K42" t="s">
        <v>73</v>
      </c>
      <c r="L42" t="s">
        <v>18</v>
      </c>
      <c r="M42" t="s">
        <v>225</v>
      </c>
    </row>
    <row r="43" spans="1:13" x14ac:dyDescent="0.25">
      <c r="A43" t="s">
        <v>226</v>
      </c>
      <c r="B43" t="s">
        <v>227</v>
      </c>
      <c r="C43" t="s">
        <v>228</v>
      </c>
      <c r="D43" t="s">
        <v>229</v>
      </c>
      <c r="E43">
        <v>4</v>
      </c>
      <c r="F43">
        <v>0</v>
      </c>
      <c r="G43" t="s">
        <v>73</v>
      </c>
      <c r="H43" s="2">
        <v>45758.059004629627</v>
      </c>
      <c r="K43" t="s">
        <v>73</v>
      </c>
      <c r="L43" t="s">
        <v>18</v>
      </c>
      <c r="M43" t="s">
        <v>230</v>
      </c>
    </row>
    <row r="44" spans="1:13" x14ac:dyDescent="0.25">
      <c r="A44" t="s">
        <v>231</v>
      </c>
      <c r="B44" t="s">
        <v>232</v>
      </c>
      <c r="C44" t="s">
        <v>233</v>
      </c>
      <c r="D44" t="s">
        <v>234</v>
      </c>
      <c r="E44">
        <v>5</v>
      </c>
      <c r="F44">
        <v>0</v>
      </c>
      <c r="G44" t="s">
        <v>17</v>
      </c>
      <c r="H44" s="2">
        <v>45758.044120370367</v>
      </c>
      <c r="K44" t="s">
        <v>17</v>
      </c>
      <c r="L44" t="s">
        <v>31</v>
      </c>
      <c r="M44" t="s">
        <v>235</v>
      </c>
    </row>
    <row r="45" spans="1:13" x14ac:dyDescent="0.25">
      <c r="A45" t="s">
        <v>236</v>
      </c>
      <c r="B45" t="s">
        <v>237</v>
      </c>
      <c r="C45" t="s">
        <v>238</v>
      </c>
      <c r="D45" t="s">
        <v>239</v>
      </c>
      <c r="E45">
        <v>5</v>
      </c>
      <c r="F45">
        <v>0</v>
      </c>
      <c r="G45" t="s">
        <v>62</v>
      </c>
      <c r="H45" s="2">
        <v>45757.590162037042</v>
      </c>
      <c r="K45" t="s">
        <v>62</v>
      </c>
      <c r="L45" t="s">
        <v>31</v>
      </c>
      <c r="M45" t="s">
        <v>240</v>
      </c>
    </row>
    <row r="46" spans="1:13" x14ac:dyDescent="0.25">
      <c r="A46" t="s">
        <v>241</v>
      </c>
      <c r="B46" t="s">
        <v>242</v>
      </c>
      <c r="C46" t="s">
        <v>243</v>
      </c>
      <c r="E46">
        <v>5</v>
      </c>
      <c r="F46">
        <v>0</v>
      </c>
      <c r="G46" t="s">
        <v>17</v>
      </c>
      <c r="H46" s="2">
        <v>45757.575844907413</v>
      </c>
      <c r="K46" t="s">
        <v>17</v>
      </c>
      <c r="L46" t="s">
        <v>18</v>
      </c>
      <c r="M46" t="s">
        <v>244</v>
      </c>
    </row>
    <row r="47" spans="1:13" x14ac:dyDescent="0.25">
      <c r="A47" t="s">
        <v>245</v>
      </c>
      <c r="B47" t="s">
        <v>246</v>
      </c>
      <c r="C47" t="s">
        <v>247</v>
      </c>
      <c r="D47" t="s">
        <v>248</v>
      </c>
      <c r="E47">
        <v>5</v>
      </c>
      <c r="F47">
        <v>0</v>
      </c>
      <c r="H47" s="2">
        <v>45757.2577662037</v>
      </c>
      <c r="L47" t="s">
        <v>18</v>
      </c>
      <c r="M47" t="s">
        <v>249</v>
      </c>
    </row>
    <row r="48" spans="1:13" x14ac:dyDescent="0.25">
      <c r="A48" t="s">
        <v>250</v>
      </c>
      <c r="B48" t="s">
        <v>251</v>
      </c>
      <c r="C48" t="s">
        <v>252</v>
      </c>
      <c r="D48" t="s">
        <v>253</v>
      </c>
      <c r="E48">
        <v>5</v>
      </c>
      <c r="F48">
        <v>0</v>
      </c>
      <c r="G48" t="s">
        <v>73</v>
      </c>
      <c r="H48" s="2">
        <v>45757.211041666669</v>
      </c>
      <c r="K48" t="s">
        <v>73</v>
      </c>
      <c r="L48" t="s">
        <v>31</v>
      </c>
      <c r="M48" t="s">
        <v>253</v>
      </c>
    </row>
    <row r="49" spans="1:13" x14ac:dyDescent="0.25">
      <c r="A49" t="s">
        <v>254</v>
      </c>
      <c r="B49" t="s">
        <v>255</v>
      </c>
      <c r="C49" t="s">
        <v>256</v>
      </c>
      <c r="D49" t="s">
        <v>257</v>
      </c>
      <c r="E49">
        <v>5</v>
      </c>
      <c r="F49">
        <v>8</v>
      </c>
      <c r="G49" t="s">
        <v>17</v>
      </c>
      <c r="H49" s="2">
        <v>45757.158738425933</v>
      </c>
      <c r="K49" t="s">
        <v>17</v>
      </c>
      <c r="L49" t="s">
        <v>31</v>
      </c>
      <c r="M49" t="s">
        <v>258</v>
      </c>
    </row>
    <row r="50" spans="1:13" x14ac:dyDescent="0.25">
      <c r="A50" t="s">
        <v>259</v>
      </c>
      <c r="B50" t="s">
        <v>260</v>
      </c>
      <c r="C50" t="s">
        <v>261</v>
      </c>
      <c r="D50" t="s">
        <v>262</v>
      </c>
      <c r="E50">
        <v>5</v>
      </c>
      <c r="F50">
        <v>0</v>
      </c>
      <c r="G50" t="s">
        <v>73</v>
      </c>
      <c r="H50" s="2">
        <v>45757.068738425929</v>
      </c>
      <c r="K50" t="s">
        <v>73</v>
      </c>
      <c r="L50" t="s">
        <v>31</v>
      </c>
      <c r="M50" t="s">
        <v>263</v>
      </c>
    </row>
    <row r="51" spans="1:13" x14ac:dyDescent="0.25">
      <c r="A51" t="s">
        <v>264</v>
      </c>
      <c r="B51" t="s">
        <v>265</v>
      </c>
      <c r="C51" t="s">
        <v>266</v>
      </c>
      <c r="D51" t="s">
        <v>72</v>
      </c>
      <c r="E51">
        <v>5</v>
      </c>
      <c r="F51">
        <v>0</v>
      </c>
      <c r="G51" t="s">
        <v>17</v>
      </c>
      <c r="H51" s="2">
        <v>45756.411516203712</v>
      </c>
      <c r="K51" t="s">
        <v>17</v>
      </c>
      <c r="L51" t="s">
        <v>31</v>
      </c>
      <c r="M51" t="s">
        <v>72</v>
      </c>
    </row>
    <row r="52" spans="1:13" x14ac:dyDescent="0.25">
      <c r="A52" t="s">
        <v>267</v>
      </c>
      <c r="B52" t="s">
        <v>268</v>
      </c>
      <c r="C52" t="s">
        <v>269</v>
      </c>
      <c r="D52" t="s">
        <v>270</v>
      </c>
      <c r="E52">
        <v>1</v>
      </c>
      <c r="F52">
        <v>0</v>
      </c>
      <c r="G52" t="s">
        <v>17</v>
      </c>
      <c r="H52" s="2">
        <v>45756.294016203698</v>
      </c>
      <c r="K52" t="s">
        <v>17</v>
      </c>
      <c r="L52" t="s">
        <v>24</v>
      </c>
      <c r="M52" t="s">
        <v>271</v>
      </c>
    </row>
    <row r="53" spans="1:13" x14ac:dyDescent="0.25">
      <c r="A53" t="s">
        <v>272</v>
      </c>
      <c r="B53" t="s">
        <v>273</v>
      </c>
      <c r="C53" t="s">
        <v>274</v>
      </c>
      <c r="D53" t="s">
        <v>275</v>
      </c>
      <c r="E53">
        <v>1</v>
      </c>
      <c r="F53">
        <v>0</v>
      </c>
      <c r="G53" t="s">
        <v>17</v>
      </c>
      <c r="H53" s="2">
        <v>45756.245023148149</v>
      </c>
      <c r="K53" t="s">
        <v>17</v>
      </c>
      <c r="L53" t="s">
        <v>24</v>
      </c>
      <c r="M53" t="s">
        <v>276</v>
      </c>
    </row>
    <row r="54" spans="1:13" x14ac:dyDescent="0.25">
      <c r="A54" t="s">
        <v>277</v>
      </c>
      <c r="B54" t="s">
        <v>278</v>
      </c>
      <c r="C54" t="s">
        <v>279</v>
      </c>
      <c r="D54" t="s">
        <v>280</v>
      </c>
      <c r="E54">
        <v>3</v>
      </c>
      <c r="F54">
        <v>0</v>
      </c>
      <c r="H54" s="2">
        <v>45756.221180555563</v>
      </c>
      <c r="L54" t="s">
        <v>18</v>
      </c>
      <c r="M54" t="s">
        <v>281</v>
      </c>
    </row>
    <row r="55" spans="1:13" x14ac:dyDescent="0.25">
      <c r="A55" t="s">
        <v>282</v>
      </c>
      <c r="B55" t="s">
        <v>283</v>
      </c>
      <c r="C55" t="s">
        <v>284</v>
      </c>
      <c r="D55" t="s">
        <v>285</v>
      </c>
      <c r="E55">
        <v>5</v>
      </c>
      <c r="F55">
        <v>0</v>
      </c>
      <c r="G55" t="s">
        <v>17</v>
      </c>
      <c r="H55" s="2">
        <v>45756.097442129627</v>
      </c>
      <c r="K55" t="s">
        <v>17</v>
      </c>
      <c r="L55" t="s">
        <v>31</v>
      </c>
      <c r="M55" t="s">
        <v>286</v>
      </c>
    </row>
    <row r="56" spans="1:13" x14ac:dyDescent="0.25">
      <c r="A56" t="s">
        <v>287</v>
      </c>
      <c r="B56" t="s">
        <v>288</v>
      </c>
      <c r="C56" t="s">
        <v>289</v>
      </c>
      <c r="D56" t="s">
        <v>290</v>
      </c>
      <c r="E56">
        <v>5</v>
      </c>
      <c r="F56">
        <v>7</v>
      </c>
      <c r="G56" t="s">
        <v>17</v>
      </c>
      <c r="H56" s="2">
        <v>45756.056550925918</v>
      </c>
      <c r="K56" t="s">
        <v>17</v>
      </c>
      <c r="L56" t="s">
        <v>31</v>
      </c>
      <c r="M56" t="s">
        <v>291</v>
      </c>
    </row>
    <row r="57" spans="1:13" x14ac:dyDescent="0.25">
      <c r="A57" t="s">
        <v>292</v>
      </c>
      <c r="B57" t="s">
        <v>293</v>
      </c>
      <c r="C57" t="s">
        <v>294</v>
      </c>
      <c r="D57" t="s">
        <v>295</v>
      </c>
      <c r="E57">
        <v>5</v>
      </c>
      <c r="F57">
        <v>4</v>
      </c>
      <c r="G57" t="s">
        <v>17</v>
      </c>
      <c r="H57" s="2">
        <v>45755.710370370369</v>
      </c>
      <c r="K57" t="s">
        <v>17</v>
      </c>
      <c r="L57" t="s">
        <v>31</v>
      </c>
      <c r="M57" t="s">
        <v>296</v>
      </c>
    </row>
    <row r="58" spans="1:13" x14ac:dyDescent="0.25">
      <c r="A58" t="s">
        <v>297</v>
      </c>
      <c r="B58" t="s">
        <v>298</v>
      </c>
      <c r="C58" t="s">
        <v>299</v>
      </c>
      <c r="D58" t="s">
        <v>300</v>
      </c>
      <c r="E58">
        <v>5</v>
      </c>
      <c r="F58">
        <v>0</v>
      </c>
      <c r="G58" t="s">
        <v>73</v>
      </c>
      <c r="H58" s="2">
        <v>45755.538888888892</v>
      </c>
      <c r="K58" t="s">
        <v>73</v>
      </c>
      <c r="L58" t="s">
        <v>31</v>
      </c>
      <c r="M58" t="s">
        <v>301</v>
      </c>
    </row>
    <row r="59" spans="1:13" x14ac:dyDescent="0.25">
      <c r="A59" t="s">
        <v>302</v>
      </c>
      <c r="B59" t="s">
        <v>303</v>
      </c>
      <c r="C59" t="s">
        <v>304</v>
      </c>
      <c r="D59" t="s">
        <v>305</v>
      </c>
      <c r="E59">
        <v>1</v>
      </c>
      <c r="F59">
        <v>0</v>
      </c>
      <c r="H59" s="2">
        <v>45755.46837962963</v>
      </c>
      <c r="L59" t="s">
        <v>31</v>
      </c>
      <c r="M59" t="s">
        <v>306</v>
      </c>
    </row>
    <row r="60" spans="1:13" x14ac:dyDescent="0.25">
      <c r="A60" t="s">
        <v>307</v>
      </c>
      <c r="B60" t="s">
        <v>308</v>
      </c>
      <c r="C60" t="s">
        <v>309</v>
      </c>
      <c r="D60" t="s">
        <v>310</v>
      </c>
      <c r="E60">
        <v>5</v>
      </c>
      <c r="F60">
        <v>0</v>
      </c>
      <c r="G60" t="s">
        <v>73</v>
      </c>
      <c r="H60" s="2">
        <v>45755.431643518517</v>
      </c>
      <c r="K60" t="s">
        <v>73</v>
      </c>
      <c r="L60" t="s">
        <v>18</v>
      </c>
      <c r="M60" t="s">
        <v>311</v>
      </c>
    </row>
    <row r="61" spans="1:13" x14ac:dyDescent="0.25">
      <c r="A61" t="s">
        <v>312</v>
      </c>
      <c r="B61" t="s">
        <v>313</v>
      </c>
      <c r="C61" t="s">
        <v>314</v>
      </c>
      <c r="D61" t="s">
        <v>315</v>
      </c>
      <c r="E61">
        <v>5</v>
      </c>
      <c r="F61">
        <v>0</v>
      </c>
      <c r="G61" t="s">
        <v>30</v>
      </c>
      <c r="H61" s="2">
        <v>45755.181192129632</v>
      </c>
      <c r="K61" t="s">
        <v>30</v>
      </c>
      <c r="L61" t="s">
        <v>31</v>
      </c>
      <c r="M61" t="s">
        <v>316</v>
      </c>
    </row>
    <row r="62" spans="1:13" x14ac:dyDescent="0.25">
      <c r="A62" t="s">
        <v>317</v>
      </c>
      <c r="B62" t="s">
        <v>318</v>
      </c>
      <c r="C62" t="s">
        <v>319</v>
      </c>
      <c r="D62" t="s">
        <v>320</v>
      </c>
      <c r="E62">
        <v>5</v>
      </c>
      <c r="F62">
        <v>0</v>
      </c>
      <c r="G62" t="s">
        <v>73</v>
      </c>
      <c r="H62" s="2">
        <v>45755.07476851852</v>
      </c>
      <c r="K62" t="s">
        <v>73</v>
      </c>
      <c r="L62" t="s">
        <v>31</v>
      </c>
      <c r="M62" t="s">
        <v>321</v>
      </c>
    </row>
    <row r="63" spans="1:13" x14ac:dyDescent="0.25">
      <c r="A63" t="s">
        <v>322</v>
      </c>
      <c r="B63" t="s">
        <v>323</v>
      </c>
      <c r="C63" t="s">
        <v>324</v>
      </c>
      <c r="D63" t="s">
        <v>72</v>
      </c>
      <c r="E63">
        <v>3</v>
      </c>
      <c r="F63">
        <v>0</v>
      </c>
      <c r="G63" t="s">
        <v>73</v>
      </c>
      <c r="H63" s="2">
        <v>45755.058252314811</v>
      </c>
      <c r="K63" t="s">
        <v>73</v>
      </c>
      <c r="L63" t="s">
        <v>31</v>
      </c>
      <c r="M63" t="s">
        <v>325</v>
      </c>
    </row>
    <row r="64" spans="1:13" x14ac:dyDescent="0.25">
      <c r="A64" t="s">
        <v>326</v>
      </c>
      <c r="B64" t="s">
        <v>327</v>
      </c>
      <c r="C64" t="s">
        <v>328</v>
      </c>
      <c r="D64" t="s">
        <v>329</v>
      </c>
      <c r="E64">
        <v>5</v>
      </c>
      <c r="F64">
        <v>0</v>
      </c>
      <c r="G64" t="s">
        <v>73</v>
      </c>
      <c r="H64" s="2">
        <v>45755.018159722233</v>
      </c>
      <c r="K64" t="s">
        <v>73</v>
      </c>
      <c r="L64" t="s">
        <v>31</v>
      </c>
      <c r="M64" t="s">
        <v>330</v>
      </c>
    </row>
    <row r="65" spans="1:13" x14ac:dyDescent="0.25">
      <c r="A65" t="s">
        <v>331</v>
      </c>
      <c r="B65" t="s">
        <v>332</v>
      </c>
      <c r="C65" t="s">
        <v>333</v>
      </c>
      <c r="D65" t="s">
        <v>72</v>
      </c>
      <c r="E65">
        <v>5</v>
      </c>
      <c r="F65">
        <v>0</v>
      </c>
      <c r="G65" t="s">
        <v>17</v>
      </c>
      <c r="H65" s="2">
        <v>45754.567708333343</v>
      </c>
      <c r="K65" t="s">
        <v>17</v>
      </c>
      <c r="L65" t="s">
        <v>31</v>
      </c>
      <c r="M65" t="s">
        <v>334</v>
      </c>
    </row>
    <row r="66" spans="1:13" x14ac:dyDescent="0.25">
      <c r="A66" t="s">
        <v>335</v>
      </c>
      <c r="B66" t="s">
        <v>336</v>
      </c>
      <c r="C66" t="s">
        <v>337</v>
      </c>
      <c r="D66" t="s">
        <v>338</v>
      </c>
      <c r="E66">
        <v>5</v>
      </c>
      <c r="F66">
        <v>0</v>
      </c>
      <c r="G66" t="s">
        <v>73</v>
      </c>
      <c r="H66" s="2">
        <v>45754.512662037043</v>
      </c>
      <c r="K66" t="s">
        <v>73</v>
      </c>
      <c r="L66" t="s">
        <v>18</v>
      </c>
      <c r="M66" t="s">
        <v>339</v>
      </c>
    </row>
    <row r="67" spans="1:13" x14ac:dyDescent="0.25">
      <c r="A67" t="s">
        <v>340</v>
      </c>
      <c r="B67" t="s">
        <v>341</v>
      </c>
      <c r="C67" t="s">
        <v>342</v>
      </c>
      <c r="D67" t="s">
        <v>343</v>
      </c>
      <c r="E67">
        <v>4</v>
      </c>
      <c r="F67">
        <v>0</v>
      </c>
      <c r="G67" t="s">
        <v>62</v>
      </c>
      <c r="H67" s="2">
        <v>45754.458819444437</v>
      </c>
      <c r="K67" t="s">
        <v>62</v>
      </c>
      <c r="L67" t="s">
        <v>31</v>
      </c>
      <c r="M67" t="s">
        <v>344</v>
      </c>
    </row>
    <row r="68" spans="1:13" x14ac:dyDescent="0.25">
      <c r="A68" t="s">
        <v>345</v>
      </c>
      <c r="B68" t="s">
        <v>346</v>
      </c>
      <c r="C68" t="s">
        <v>347</v>
      </c>
      <c r="D68" t="s">
        <v>348</v>
      </c>
      <c r="E68">
        <v>5</v>
      </c>
      <c r="F68">
        <v>0</v>
      </c>
      <c r="G68" t="s">
        <v>73</v>
      </c>
      <c r="H68" s="2">
        <v>45754.454456018517</v>
      </c>
      <c r="K68" t="s">
        <v>73</v>
      </c>
      <c r="L68" t="s">
        <v>31</v>
      </c>
      <c r="M68" t="s">
        <v>349</v>
      </c>
    </row>
    <row r="69" spans="1:13" x14ac:dyDescent="0.25">
      <c r="A69" t="s">
        <v>350</v>
      </c>
      <c r="B69" t="s">
        <v>351</v>
      </c>
      <c r="C69" t="s">
        <v>352</v>
      </c>
      <c r="D69" t="s">
        <v>353</v>
      </c>
      <c r="E69">
        <v>3</v>
      </c>
      <c r="F69">
        <v>0</v>
      </c>
      <c r="H69" s="2">
        <v>45754.425150462957</v>
      </c>
      <c r="L69" t="s">
        <v>24</v>
      </c>
      <c r="M69" t="s">
        <v>354</v>
      </c>
    </row>
    <row r="70" spans="1:13" x14ac:dyDescent="0.25">
      <c r="A70" t="s">
        <v>355</v>
      </c>
      <c r="B70" t="s">
        <v>356</v>
      </c>
      <c r="C70" t="s">
        <v>357</v>
      </c>
      <c r="D70" t="s">
        <v>358</v>
      </c>
      <c r="E70">
        <v>5</v>
      </c>
      <c r="F70">
        <v>0</v>
      </c>
      <c r="G70" t="s">
        <v>73</v>
      </c>
      <c r="H70" s="2">
        <v>45754.409282407411</v>
      </c>
      <c r="K70" t="s">
        <v>73</v>
      </c>
      <c r="L70" t="s">
        <v>31</v>
      </c>
      <c r="M70" t="s">
        <v>359</v>
      </c>
    </row>
    <row r="71" spans="1:13" x14ac:dyDescent="0.25">
      <c r="A71" t="s">
        <v>360</v>
      </c>
      <c r="B71" t="s">
        <v>361</v>
      </c>
      <c r="C71" t="s">
        <v>362</v>
      </c>
      <c r="D71" t="s">
        <v>363</v>
      </c>
      <c r="E71">
        <v>5</v>
      </c>
      <c r="F71">
        <v>0</v>
      </c>
      <c r="G71" t="s">
        <v>62</v>
      </c>
      <c r="H71" s="2">
        <v>45754.354780092603</v>
      </c>
      <c r="K71" t="s">
        <v>62</v>
      </c>
      <c r="L71" t="s">
        <v>31</v>
      </c>
      <c r="M71" t="s">
        <v>364</v>
      </c>
    </row>
    <row r="72" spans="1:13" x14ac:dyDescent="0.25">
      <c r="A72" t="s">
        <v>365</v>
      </c>
      <c r="B72" t="s">
        <v>366</v>
      </c>
      <c r="C72" t="s">
        <v>367</v>
      </c>
      <c r="D72" t="s">
        <v>368</v>
      </c>
      <c r="E72">
        <v>5</v>
      </c>
      <c r="F72">
        <v>0</v>
      </c>
      <c r="G72" t="s">
        <v>62</v>
      </c>
      <c r="H72" s="2">
        <v>45754.109756944446</v>
      </c>
      <c r="K72" t="s">
        <v>62</v>
      </c>
      <c r="L72" t="s">
        <v>31</v>
      </c>
      <c r="M72" t="s">
        <v>368</v>
      </c>
    </row>
    <row r="73" spans="1:13" x14ac:dyDescent="0.25">
      <c r="A73" t="s">
        <v>369</v>
      </c>
      <c r="B73" t="s">
        <v>370</v>
      </c>
      <c r="C73" t="s">
        <v>371</v>
      </c>
      <c r="D73" t="s">
        <v>372</v>
      </c>
      <c r="E73">
        <v>4</v>
      </c>
      <c r="F73">
        <v>0</v>
      </c>
      <c r="G73" t="s">
        <v>73</v>
      </c>
      <c r="H73" s="2">
        <v>45754.103831018518</v>
      </c>
      <c r="K73" t="s">
        <v>73</v>
      </c>
      <c r="L73" t="s">
        <v>31</v>
      </c>
      <c r="M73" t="s">
        <v>373</v>
      </c>
    </row>
    <row r="74" spans="1:13" x14ac:dyDescent="0.25">
      <c r="A74" t="s">
        <v>374</v>
      </c>
      <c r="B74" t="s">
        <v>375</v>
      </c>
      <c r="C74" t="s">
        <v>376</v>
      </c>
      <c r="D74" t="s">
        <v>377</v>
      </c>
      <c r="E74">
        <v>1</v>
      </c>
      <c r="F74">
        <v>0</v>
      </c>
      <c r="G74" t="s">
        <v>73</v>
      </c>
      <c r="H74" s="2">
        <v>45754.079236111109</v>
      </c>
      <c r="K74" t="s">
        <v>73</v>
      </c>
      <c r="L74" t="s">
        <v>31</v>
      </c>
      <c r="M74" t="s">
        <v>378</v>
      </c>
    </row>
    <row r="75" spans="1:13" x14ac:dyDescent="0.25">
      <c r="A75" t="s">
        <v>379</v>
      </c>
      <c r="B75" t="s">
        <v>380</v>
      </c>
      <c r="C75" t="s">
        <v>381</v>
      </c>
      <c r="D75" t="s">
        <v>382</v>
      </c>
      <c r="E75">
        <v>5</v>
      </c>
      <c r="F75">
        <v>0</v>
      </c>
      <c r="G75" t="s">
        <v>73</v>
      </c>
      <c r="H75" s="2">
        <v>45754.075648148151</v>
      </c>
      <c r="K75" t="s">
        <v>73</v>
      </c>
      <c r="L75" t="s">
        <v>31</v>
      </c>
      <c r="M75" t="s">
        <v>383</v>
      </c>
    </row>
    <row r="76" spans="1:13" x14ac:dyDescent="0.25">
      <c r="A76" t="s">
        <v>384</v>
      </c>
      <c r="B76" t="s">
        <v>385</v>
      </c>
      <c r="C76" t="s">
        <v>386</v>
      </c>
      <c r="D76" t="s">
        <v>387</v>
      </c>
      <c r="E76">
        <v>5</v>
      </c>
      <c r="F76">
        <v>0</v>
      </c>
      <c r="G76" t="s">
        <v>73</v>
      </c>
      <c r="H76" s="2">
        <v>45754.061539351853</v>
      </c>
      <c r="K76" t="s">
        <v>73</v>
      </c>
      <c r="L76" t="s">
        <v>31</v>
      </c>
      <c r="M76" t="s">
        <v>388</v>
      </c>
    </row>
    <row r="77" spans="1:13" x14ac:dyDescent="0.25">
      <c r="A77" t="s">
        <v>389</v>
      </c>
      <c r="B77" t="s">
        <v>390</v>
      </c>
      <c r="C77" t="s">
        <v>391</v>
      </c>
      <c r="D77" t="s">
        <v>392</v>
      </c>
      <c r="E77">
        <v>5</v>
      </c>
      <c r="F77">
        <v>6</v>
      </c>
      <c r="G77" t="s">
        <v>73</v>
      </c>
      <c r="H77" s="2">
        <v>45753.550868055558</v>
      </c>
      <c r="K77" t="s">
        <v>73</v>
      </c>
      <c r="L77" t="s">
        <v>31</v>
      </c>
      <c r="M77" t="s">
        <v>393</v>
      </c>
    </row>
    <row r="78" spans="1:13" x14ac:dyDescent="0.25">
      <c r="A78" t="s">
        <v>394</v>
      </c>
      <c r="B78" t="s">
        <v>395</v>
      </c>
      <c r="C78" t="s">
        <v>396</v>
      </c>
      <c r="D78" t="s">
        <v>397</v>
      </c>
      <c r="E78">
        <v>5</v>
      </c>
      <c r="F78">
        <v>0</v>
      </c>
      <c r="G78" t="s">
        <v>17</v>
      </c>
      <c r="H78" s="2">
        <v>45753.519432870373</v>
      </c>
      <c r="K78" t="s">
        <v>17</v>
      </c>
      <c r="L78" t="s">
        <v>31</v>
      </c>
      <c r="M78" t="s">
        <v>398</v>
      </c>
    </row>
    <row r="79" spans="1:13" x14ac:dyDescent="0.25">
      <c r="A79" t="s">
        <v>399</v>
      </c>
      <c r="B79" t="s">
        <v>400</v>
      </c>
      <c r="C79" t="s">
        <v>401</v>
      </c>
      <c r="D79" t="s">
        <v>402</v>
      </c>
      <c r="E79">
        <v>5</v>
      </c>
      <c r="F79">
        <v>0</v>
      </c>
      <c r="G79" t="s">
        <v>62</v>
      </c>
      <c r="H79" s="2">
        <v>45753.451122685183</v>
      </c>
      <c r="K79" t="s">
        <v>62</v>
      </c>
      <c r="L79" t="s">
        <v>31</v>
      </c>
      <c r="M79" t="s">
        <v>403</v>
      </c>
    </row>
    <row r="80" spans="1:13" x14ac:dyDescent="0.25">
      <c r="A80" t="s">
        <v>404</v>
      </c>
      <c r="B80" t="s">
        <v>405</v>
      </c>
      <c r="C80" t="s">
        <v>406</v>
      </c>
      <c r="D80" t="s">
        <v>72</v>
      </c>
      <c r="E80">
        <v>5</v>
      </c>
      <c r="F80">
        <v>0</v>
      </c>
      <c r="G80" t="s">
        <v>73</v>
      </c>
      <c r="H80" s="2">
        <v>45753.431990740741</v>
      </c>
      <c r="K80" t="s">
        <v>73</v>
      </c>
      <c r="L80" t="s">
        <v>31</v>
      </c>
      <c r="M80" t="s">
        <v>334</v>
      </c>
    </row>
    <row r="81" spans="1:13" x14ac:dyDescent="0.25">
      <c r="A81" t="s">
        <v>407</v>
      </c>
      <c r="B81" t="s">
        <v>408</v>
      </c>
      <c r="C81" t="s">
        <v>409</v>
      </c>
      <c r="D81" t="s">
        <v>410</v>
      </c>
      <c r="E81">
        <v>5</v>
      </c>
      <c r="F81">
        <v>0</v>
      </c>
      <c r="G81" t="s">
        <v>62</v>
      </c>
      <c r="H81" s="2">
        <v>45753.430138888893</v>
      </c>
      <c r="K81" t="s">
        <v>62</v>
      </c>
      <c r="L81" t="s">
        <v>31</v>
      </c>
      <c r="M81" t="s">
        <v>411</v>
      </c>
    </row>
    <row r="82" spans="1:13" x14ac:dyDescent="0.25">
      <c r="A82" t="s">
        <v>412</v>
      </c>
      <c r="B82" t="s">
        <v>413</v>
      </c>
      <c r="C82" t="s">
        <v>414</v>
      </c>
      <c r="D82" t="s">
        <v>415</v>
      </c>
      <c r="E82">
        <v>5</v>
      </c>
      <c r="F82">
        <v>0</v>
      </c>
      <c r="G82" t="s">
        <v>73</v>
      </c>
      <c r="H82" s="2">
        <v>45753.388564814813</v>
      </c>
      <c r="K82" t="s">
        <v>73</v>
      </c>
      <c r="L82" t="s">
        <v>18</v>
      </c>
      <c r="M82" t="s">
        <v>416</v>
      </c>
    </row>
    <row r="83" spans="1:13" x14ac:dyDescent="0.25">
      <c r="A83" t="s">
        <v>417</v>
      </c>
      <c r="B83" t="s">
        <v>418</v>
      </c>
      <c r="C83" t="s">
        <v>419</v>
      </c>
      <c r="D83" t="s">
        <v>420</v>
      </c>
      <c r="E83">
        <v>4</v>
      </c>
      <c r="F83">
        <v>0</v>
      </c>
      <c r="G83" t="s">
        <v>134</v>
      </c>
      <c r="H83" s="2">
        <v>45753.349236111113</v>
      </c>
      <c r="K83" t="s">
        <v>134</v>
      </c>
      <c r="L83" t="s">
        <v>31</v>
      </c>
      <c r="M83" t="s">
        <v>421</v>
      </c>
    </row>
    <row r="84" spans="1:13" x14ac:dyDescent="0.25">
      <c r="A84" t="s">
        <v>422</v>
      </c>
      <c r="B84" t="s">
        <v>423</v>
      </c>
      <c r="C84" t="s">
        <v>424</v>
      </c>
      <c r="D84" t="s">
        <v>425</v>
      </c>
      <c r="E84">
        <v>5</v>
      </c>
      <c r="F84">
        <v>0</v>
      </c>
      <c r="G84" t="s">
        <v>73</v>
      </c>
      <c r="H84" s="2">
        <v>45753.317835648151</v>
      </c>
      <c r="K84" t="s">
        <v>73</v>
      </c>
      <c r="L84" t="s">
        <v>31</v>
      </c>
      <c r="M84" t="s">
        <v>426</v>
      </c>
    </row>
    <row r="85" spans="1:13" x14ac:dyDescent="0.25">
      <c r="A85" t="s">
        <v>427</v>
      </c>
      <c r="B85" t="s">
        <v>428</v>
      </c>
      <c r="C85" t="s">
        <v>429</v>
      </c>
      <c r="D85" t="s">
        <v>430</v>
      </c>
      <c r="E85">
        <v>5</v>
      </c>
      <c r="F85">
        <v>0</v>
      </c>
      <c r="G85" t="s">
        <v>73</v>
      </c>
      <c r="H85" s="2">
        <v>45753.294490740736</v>
      </c>
      <c r="K85" t="s">
        <v>73</v>
      </c>
      <c r="L85" t="s">
        <v>18</v>
      </c>
      <c r="M85" t="s">
        <v>431</v>
      </c>
    </row>
    <row r="86" spans="1:13" x14ac:dyDescent="0.25">
      <c r="A86" t="s">
        <v>432</v>
      </c>
      <c r="B86" t="s">
        <v>433</v>
      </c>
      <c r="C86" t="s">
        <v>434</v>
      </c>
      <c r="D86" t="s">
        <v>435</v>
      </c>
      <c r="E86">
        <v>5</v>
      </c>
      <c r="F86">
        <v>0</v>
      </c>
      <c r="G86" t="s">
        <v>17</v>
      </c>
      <c r="H86" s="2">
        <v>45753.280023148152</v>
      </c>
      <c r="K86" t="s">
        <v>17</v>
      </c>
      <c r="L86" t="s">
        <v>31</v>
      </c>
      <c r="M86" t="s">
        <v>436</v>
      </c>
    </row>
    <row r="87" spans="1:13" x14ac:dyDescent="0.25">
      <c r="A87" t="s">
        <v>437</v>
      </c>
      <c r="B87" t="s">
        <v>438</v>
      </c>
      <c r="C87" t="s">
        <v>439</v>
      </c>
      <c r="D87" t="s">
        <v>440</v>
      </c>
      <c r="E87">
        <v>5</v>
      </c>
      <c r="F87">
        <v>0</v>
      </c>
      <c r="G87" t="s">
        <v>17</v>
      </c>
      <c r="H87" s="2">
        <v>45753.223368055558</v>
      </c>
      <c r="K87" t="s">
        <v>17</v>
      </c>
      <c r="L87" t="s">
        <v>18</v>
      </c>
      <c r="M87" t="s">
        <v>441</v>
      </c>
    </row>
    <row r="88" spans="1:13" x14ac:dyDescent="0.25">
      <c r="A88" t="s">
        <v>442</v>
      </c>
      <c r="B88" t="s">
        <v>443</v>
      </c>
      <c r="C88" t="s">
        <v>444</v>
      </c>
      <c r="D88" t="s">
        <v>445</v>
      </c>
      <c r="E88">
        <v>5</v>
      </c>
      <c r="F88">
        <v>0</v>
      </c>
      <c r="G88" t="s">
        <v>73</v>
      </c>
      <c r="H88" s="2">
        <v>45753.222025462957</v>
      </c>
      <c r="K88" t="s">
        <v>73</v>
      </c>
      <c r="L88" t="s">
        <v>31</v>
      </c>
      <c r="M88" t="s">
        <v>446</v>
      </c>
    </row>
    <row r="89" spans="1:13" x14ac:dyDescent="0.25">
      <c r="A89" t="s">
        <v>447</v>
      </c>
      <c r="B89" t="s">
        <v>448</v>
      </c>
      <c r="C89" t="s">
        <v>449</v>
      </c>
      <c r="D89" t="s">
        <v>450</v>
      </c>
      <c r="E89">
        <v>5</v>
      </c>
      <c r="F89">
        <v>0</v>
      </c>
      <c r="G89" t="s">
        <v>73</v>
      </c>
      <c r="H89" s="2">
        <v>45753.218449074076</v>
      </c>
      <c r="K89" t="s">
        <v>73</v>
      </c>
      <c r="L89" t="s">
        <v>31</v>
      </c>
      <c r="M89" t="s">
        <v>451</v>
      </c>
    </row>
    <row r="90" spans="1:13" x14ac:dyDescent="0.25">
      <c r="A90" t="s">
        <v>452</v>
      </c>
      <c r="B90" t="s">
        <v>453</v>
      </c>
      <c r="C90" t="s">
        <v>454</v>
      </c>
      <c r="D90" t="s">
        <v>455</v>
      </c>
      <c r="E90">
        <v>5</v>
      </c>
      <c r="F90">
        <v>0</v>
      </c>
      <c r="G90" t="s">
        <v>73</v>
      </c>
      <c r="H90" s="2">
        <v>45753.19059027778</v>
      </c>
      <c r="K90" t="s">
        <v>73</v>
      </c>
      <c r="L90" t="s">
        <v>31</v>
      </c>
      <c r="M90" t="s">
        <v>456</v>
      </c>
    </row>
    <row r="91" spans="1:13" x14ac:dyDescent="0.25">
      <c r="A91" t="s">
        <v>457</v>
      </c>
      <c r="B91" t="s">
        <v>458</v>
      </c>
      <c r="C91" t="s">
        <v>459</v>
      </c>
      <c r="D91" t="s">
        <v>300</v>
      </c>
      <c r="E91">
        <v>5</v>
      </c>
      <c r="F91">
        <v>0</v>
      </c>
      <c r="G91" t="s">
        <v>73</v>
      </c>
      <c r="H91" s="2">
        <v>45753.129189814812</v>
      </c>
      <c r="K91" t="s">
        <v>73</v>
      </c>
      <c r="L91" t="s">
        <v>18</v>
      </c>
      <c r="M91" t="s">
        <v>460</v>
      </c>
    </row>
    <row r="92" spans="1:13" x14ac:dyDescent="0.25">
      <c r="A92" t="s">
        <v>461</v>
      </c>
      <c r="B92" t="s">
        <v>462</v>
      </c>
      <c r="C92" t="s">
        <v>463</v>
      </c>
      <c r="D92" t="s">
        <v>464</v>
      </c>
      <c r="E92">
        <v>5</v>
      </c>
      <c r="F92">
        <v>0</v>
      </c>
      <c r="H92" s="2">
        <v>45753.108460648153</v>
      </c>
      <c r="L92" t="s">
        <v>31</v>
      </c>
      <c r="M92" t="s">
        <v>465</v>
      </c>
    </row>
    <row r="93" spans="1:13" x14ac:dyDescent="0.25">
      <c r="A93" t="s">
        <v>466</v>
      </c>
      <c r="B93" t="s">
        <v>467</v>
      </c>
      <c r="C93" t="s">
        <v>468</v>
      </c>
      <c r="E93">
        <v>5</v>
      </c>
      <c r="F93">
        <v>0</v>
      </c>
      <c r="H93" s="2">
        <v>45753.028124999997</v>
      </c>
      <c r="L93" t="s">
        <v>31</v>
      </c>
      <c r="M93" t="s">
        <v>215</v>
      </c>
    </row>
    <row r="94" spans="1:13" x14ac:dyDescent="0.25">
      <c r="A94" t="s">
        <v>469</v>
      </c>
      <c r="B94" t="s">
        <v>470</v>
      </c>
      <c r="C94" t="s">
        <v>471</v>
      </c>
      <c r="D94" t="s">
        <v>472</v>
      </c>
      <c r="E94">
        <v>1</v>
      </c>
      <c r="F94">
        <v>2</v>
      </c>
      <c r="G94" t="s">
        <v>17</v>
      </c>
      <c r="H94" s="2">
        <v>45753.009756944448</v>
      </c>
      <c r="K94" t="s">
        <v>17</v>
      </c>
      <c r="L94" t="s">
        <v>18</v>
      </c>
      <c r="M94" t="s">
        <v>473</v>
      </c>
    </row>
    <row r="95" spans="1:13" x14ac:dyDescent="0.25">
      <c r="A95" t="s">
        <v>474</v>
      </c>
      <c r="B95" t="s">
        <v>475</v>
      </c>
      <c r="C95" t="s">
        <v>476</v>
      </c>
      <c r="D95" t="s">
        <v>477</v>
      </c>
      <c r="E95">
        <v>5</v>
      </c>
      <c r="F95">
        <v>0</v>
      </c>
      <c r="H95" s="2">
        <v>45753.006238425929</v>
      </c>
      <c r="L95" t="s">
        <v>18</v>
      </c>
      <c r="M95" t="s">
        <v>478</v>
      </c>
    </row>
    <row r="96" spans="1:13" x14ac:dyDescent="0.25">
      <c r="A96" t="s">
        <v>479</v>
      </c>
      <c r="B96" t="s">
        <v>480</v>
      </c>
      <c r="C96" t="s">
        <v>481</v>
      </c>
      <c r="D96" t="s">
        <v>482</v>
      </c>
      <c r="E96">
        <v>1</v>
      </c>
      <c r="F96">
        <v>0</v>
      </c>
      <c r="G96" t="s">
        <v>165</v>
      </c>
      <c r="H96" s="2">
        <v>45753.003101851849</v>
      </c>
      <c r="K96" t="s">
        <v>165</v>
      </c>
      <c r="L96" t="s">
        <v>18</v>
      </c>
      <c r="M96" t="s">
        <v>483</v>
      </c>
    </row>
    <row r="97" spans="1:13" x14ac:dyDescent="0.25">
      <c r="A97" t="s">
        <v>484</v>
      </c>
      <c r="B97" t="s">
        <v>485</v>
      </c>
      <c r="C97" t="s">
        <v>486</v>
      </c>
      <c r="D97" t="s">
        <v>487</v>
      </c>
      <c r="E97">
        <v>5</v>
      </c>
      <c r="F97">
        <v>0</v>
      </c>
      <c r="G97" t="s">
        <v>73</v>
      </c>
      <c r="H97" s="2">
        <v>45752.623622685183</v>
      </c>
      <c r="K97" t="s">
        <v>73</v>
      </c>
      <c r="L97" t="s">
        <v>31</v>
      </c>
      <c r="M97" t="s">
        <v>487</v>
      </c>
    </row>
    <row r="98" spans="1:13" x14ac:dyDescent="0.25">
      <c r="A98" t="s">
        <v>488</v>
      </c>
      <c r="B98" t="s">
        <v>489</v>
      </c>
      <c r="C98" t="s">
        <v>490</v>
      </c>
      <c r="D98" t="s">
        <v>491</v>
      </c>
      <c r="E98">
        <v>5</v>
      </c>
      <c r="F98">
        <v>0</v>
      </c>
      <c r="G98" t="s">
        <v>73</v>
      </c>
      <c r="H98" s="2">
        <v>45752.598530092589</v>
      </c>
      <c r="K98" t="s">
        <v>73</v>
      </c>
      <c r="L98" t="s">
        <v>31</v>
      </c>
      <c r="M98" t="s">
        <v>492</v>
      </c>
    </row>
    <row r="99" spans="1:13" x14ac:dyDescent="0.25">
      <c r="A99" t="s">
        <v>493</v>
      </c>
      <c r="B99" t="s">
        <v>494</v>
      </c>
      <c r="C99" t="s">
        <v>495</v>
      </c>
      <c r="D99" t="s">
        <v>496</v>
      </c>
      <c r="E99">
        <v>5</v>
      </c>
      <c r="F99">
        <v>0</v>
      </c>
      <c r="G99" t="s">
        <v>73</v>
      </c>
      <c r="H99" s="2">
        <v>45752.58320601852</v>
      </c>
      <c r="K99" t="s">
        <v>73</v>
      </c>
      <c r="L99" t="s">
        <v>31</v>
      </c>
      <c r="M99" t="s">
        <v>497</v>
      </c>
    </row>
    <row r="100" spans="1:13" x14ac:dyDescent="0.25">
      <c r="A100" t="s">
        <v>498</v>
      </c>
      <c r="B100" t="s">
        <v>499</v>
      </c>
      <c r="C100" t="s">
        <v>500</v>
      </c>
      <c r="D100" t="s">
        <v>501</v>
      </c>
      <c r="E100">
        <v>5</v>
      </c>
      <c r="F100">
        <v>0</v>
      </c>
      <c r="G100" t="s">
        <v>62</v>
      </c>
      <c r="H100" s="2">
        <v>45752.54515046296</v>
      </c>
      <c r="K100" t="s">
        <v>62</v>
      </c>
      <c r="L100" t="s">
        <v>31</v>
      </c>
      <c r="M100" t="s">
        <v>502</v>
      </c>
    </row>
    <row r="101" spans="1:13" x14ac:dyDescent="0.25">
      <c r="A101" t="s">
        <v>503</v>
      </c>
      <c r="B101" t="s">
        <v>504</v>
      </c>
      <c r="C101" t="s">
        <v>505</v>
      </c>
      <c r="D101" t="s">
        <v>506</v>
      </c>
      <c r="E101">
        <v>5</v>
      </c>
      <c r="F101">
        <v>0</v>
      </c>
      <c r="H101" s="2">
        <v>45752.529699074083</v>
      </c>
      <c r="L101" t="s">
        <v>31</v>
      </c>
      <c r="M101" t="s">
        <v>507</v>
      </c>
    </row>
    <row r="102" spans="1:13" x14ac:dyDescent="0.25">
      <c r="A102" t="s">
        <v>508</v>
      </c>
      <c r="B102" t="s">
        <v>509</v>
      </c>
      <c r="C102" t="s">
        <v>510</v>
      </c>
      <c r="D102" t="s">
        <v>511</v>
      </c>
      <c r="E102">
        <v>5</v>
      </c>
      <c r="F102">
        <v>0</v>
      </c>
      <c r="G102" t="s">
        <v>73</v>
      </c>
      <c r="H102" s="2">
        <v>45752.41269675926</v>
      </c>
      <c r="K102" t="s">
        <v>73</v>
      </c>
      <c r="L102" t="s">
        <v>18</v>
      </c>
      <c r="M102" t="s">
        <v>511</v>
      </c>
    </row>
    <row r="103" spans="1:13" x14ac:dyDescent="0.25">
      <c r="A103" t="s">
        <v>512</v>
      </c>
      <c r="B103" t="s">
        <v>513</v>
      </c>
      <c r="C103" t="s">
        <v>514</v>
      </c>
      <c r="D103" t="s">
        <v>72</v>
      </c>
      <c r="E103">
        <v>5</v>
      </c>
      <c r="F103">
        <v>0</v>
      </c>
      <c r="G103" t="s">
        <v>73</v>
      </c>
      <c r="H103" s="2">
        <v>45752.322141203702</v>
      </c>
      <c r="K103" t="s">
        <v>73</v>
      </c>
      <c r="L103" t="s">
        <v>31</v>
      </c>
      <c r="M103" t="s">
        <v>334</v>
      </c>
    </row>
    <row r="104" spans="1:13" x14ac:dyDescent="0.25">
      <c r="A104" t="s">
        <v>515</v>
      </c>
      <c r="B104" t="s">
        <v>516</v>
      </c>
      <c r="C104" t="s">
        <v>517</v>
      </c>
      <c r="D104" t="s">
        <v>518</v>
      </c>
      <c r="E104">
        <v>5</v>
      </c>
      <c r="F104">
        <v>0</v>
      </c>
      <c r="G104" t="s">
        <v>73</v>
      </c>
      <c r="H104" s="2">
        <v>45752.303263888891</v>
      </c>
      <c r="K104" t="s">
        <v>73</v>
      </c>
      <c r="L104" t="s">
        <v>18</v>
      </c>
      <c r="M104" t="s">
        <v>519</v>
      </c>
    </row>
    <row r="105" spans="1:13" x14ac:dyDescent="0.25">
      <c r="A105" t="s">
        <v>520</v>
      </c>
      <c r="B105" t="s">
        <v>521</v>
      </c>
      <c r="C105" t="s">
        <v>522</v>
      </c>
      <c r="D105" t="s">
        <v>523</v>
      </c>
      <c r="E105">
        <v>5</v>
      </c>
      <c r="F105">
        <v>0</v>
      </c>
      <c r="G105" t="s">
        <v>62</v>
      </c>
      <c r="H105" s="2">
        <v>45752.26085648148</v>
      </c>
      <c r="K105" t="s">
        <v>62</v>
      </c>
      <c r="L105" t="s">
        <v>31</v>
      </c>
      <c r="M105" t="s">
        <v>524</v>
      </c>
    </row>
    <row r="106" spans="1:13" x14ac:dyDescent="0.25">
      <c r="A106" t="s">
        <v>525</v>
      </c>
      <c r="B106" t="s">
        <v>526</v>
      </c>
      <c r="C106" t="s">
        <v>527</v>
      </c>
      <c r="D106" t="s">
        <v>528</v>
      </c>
      <c r="E106">
        <v>5</v>
      </c>
      <c r="F106">
        <v>0</v>
      </c>
      <c r="G106" t="s">
        <v>73</v>
      </c>
      <c r="H106" s="2">
        <v>45752.251655092587</v>
      </c>
      <c r="K106" t="s">
        <v>73</v>
      </c>
      <c r="L106" t="s">
        <v>18</v>
      </c>
      <c r="M106" t="s">
        <v>529</v>
      </c>
    </row>
    <row r="107" spans="1:13" x14ac:dyDescent="0.25">
      <c r="A107" t="s">
        <v>530</v>
      </c>
      <c r="B107" t="s">
        <v>531</v>
      </c>
      <c r="C107" t="s">
        <v>532</v>
      </c>
      <c r="D107" t="s">
        <v>533</v>
      </c>
      <c r="E107">
        <v>5</v>
      </c>
      <c r="F107">
        <v>0</v>
      </c>
      <c r="G107" t="s">
        <v>73</v>
      </c>
      <c r="H107" s="2">
        <v>45752.227187500001</v>
      </c>
      <c r="K107" t="s">
        <v>73</v>
      </c>
      <c r="L107" t="s">
        <v>31</v>
      </c>
      <c r="M107" t="s">
        <v>534</v>
      </c>
    </row>
    <row r="108" spans="1:13" x14ac:dyDescent="0.25">
      <c r="A108" t="s">
        <v>535</v>
      </c>
      <c r="B108" t="s">
        <v>536</v>
      </c>
      <c r="C108" t="s">
        <v>537</v>
      </c>
      <c r="D108" t="s">
        <v>538</v>
      </c>
      <c r="E108">
        <v>5</v>
      </c>
      <c r="F108">
        <v>0</v>
      </c>
      <c r="G108" t="s">
        <v>73</v>
      </c>
      <c r="H108" s="2">
        <v>45752.196018518523</v>
      </c>
      <c r="K108" t="s">
        <v>73</v>
      </c>
      <c r="L108" t="s">
        <v>31</v>
      </c>
      <c r="M108" t="s">
        <v>539</v>
      </c>
    </row>
    <row r="109" spans="1:13" x14ac:dyDescent="0.25">
      <c r="A109" t="s">
        <v>540</v>
      </c>
      <c r="B109" t="s">
        <v>541</v>
      </c>
      <c r="C109" t="s">
        <v>542</v>
      </c>
      <c r="D109" t="s">
        <v>543</v>
      </c>
      <c r="E109">
        <v>5</v>
      </c>
      <c r="F109">
        <v>0</v>
      </c>
      <c r="G109" t="s">
        <v>73</v>
      </c>
      <c r="H109" s="2">
        <v>45752.172199074077</v>
      </c>
      <c r="K109" t="s">
        <v>73</v>
      </c>
      <c r="L109" t="s">
        <v>31</v>
      </c>
      <c r="M109" t="s">
        <v>544</v>
      </c>
    </row>
    <row r="110" spans="1:13" x14ac:dyDescent="0.25">
      <c r="A110" t="s">
        <v>545</v>
      </c>
      <c r="B110" t="s">
        <v>546</v>
      </c>
      <c r="C110" t="s">
        <v>547</v>
      </c>
      <c r="D110" t="s">
        <v>72</v>
      </c>
      <c r="E110">
        <v>3</v>
      </c>
      <c r="F110">
        <v>0</v>
      </c>
      <c r="G110" t="s">
        <v>73</v>
      </c>
      <c r="H110" s="2">
        <v>45752.158217592587</v>
      </c>
      <c r="K110" t="s">
        <v>73</v>
      </c>
      <c r="L110" t="s">
        <v>31</v>
      </c>
      <c r="M110" t="s">
        <v>72</v>
      </c>
    </row>
    <row r="111" spans="1:13" x14ac:dyDescent="0.25">
      <c r="A111" t="s">
        <v>548</v>
      </c>
      <c r="B111" t="s">
        <v>549</v>
      </c>
      <c r="C111" t="s">
        <v>550</v>
      </c>
      <c r="D111" t="s">
        <v>551</v>
      </c>
      <c r="E111">
        <v>5</v>
      </c>
      <c r="F111">
        <v>0</v>
      </c>
      <c r="G111" t="s">
        <v>17</v>
      </c>
      <c r="H111" s="2">
        <v>45752.154733796298</v>
      </c>
      <c r="K111" t="s">
        <v>17</v>
      </c>
      <c r="L111" t="s">
        <v>18</v>
      </c>
      <c r="M111" t="s">
        <v>552</v>
      </c>
    </row>
    <row r="112" spans="1:13" x14ac:dyDescent="0.25">
      <c r="A112" t="s">
        <v>553</v>
      </c>
      <c r="B112" t="s">
        <v>554</v>
      </c>
      <c r="C112" t="s">
        <v>555</v>
      </c>
      <c r="D112" t="s">
        <v>72</v>
      </c>
      <c r="E112">
        <v>5</v>
      </c>
      <c r="F112">
        <v>0</v>
      </c>
      <c r="G112" t="s">
        <v>73</v>
      </c>
      <c r="H112" s="2">
        <v>45752.102314814823</v>
      </c>
      <c r="K112" t="s">
        <v>73</v>
      </c>
      <c r="L112" t="s">
        <v>31</v>
      </c>
      <c r="M112" t="s">
        <v>334</v>
      </c>
    </row>
    <row r="113" spans="1:13" x14ac:dyDescent="0.25">
      <c r="A113" t="s">
        <v>556</v>
      </c>
      <c r="B113" t="s">
        <v>557</v>
      </c>
      <c r="C113" t="s">
        <v>558</v>
      </c>
      <c r="D113" t="s">
        <v>559</v>
      </c>
      <c r="E113">
        <v>5</v>
      </c>
      <c r="F113">
        <v>0</v>
      </c>
      <c r="G113" t="s">
        <v>73</v>
      </c>
      <c r="H113" s="2">
        <v>45752.099444444437</v>
      </c>
      <c r="K113" t="s">
        <v>73</v>
      </c>
      <c r="L113" t="s">
        <v>31</v>
      </c>
      <c r="M113" t="s">
        <v>560</v>
      </c>
    </row>
    <row r="114" spans="1:13" x14ac:dyDescent="0.25">
      <c r="A114" t="s">
        <v>561</v>
      </c>
      <c r="B114" t="s">
        <v>562</v>
      </c>
      <c r="C114" t="s">
        <v>563</v>
      </c>
      <c r="D114" t="s">
        <v>564</v>
      </c>
      <c r="E114">
        <v>5</v>
      </c>
      <c r="F114">
        <v>0</v>
      </c>
      <c r="G114" t="s">
        <v>73</v>
      </c>
      <c r="H114" s="2">
        <v>45752.078055555547</v>
      </c>
      <c r="K114" t="s">
        <v>73</v>
      </c>
      <c r="L114" t="s">
        <v>31</v>
      </c>
      <c r="M114" t="s">
        <v>565</v>
      </c>
    </row>
    <row r="115" spans="1:13" x14ac:dyDescent="0.25">
      <c r="A115" t="s">
        <v>566</v>
      </c>
      <c r="B115" t="s">
        <v>567</v>
      </c>
      <c r="C115" t="s">
        <v>568</v>
      </c>
      <c r="D115" t="s">
        <v>569</v>
      </c>
      <c r="E115">
        <v>3</v>
      </c>
      <c r="F115">
        <v>0</v>
      </c>
      <c r="G115" t="s">
        <v>73</v>
      </c>
      <c r="H115" s="2">
        <v>45752.070798611108</v>
      </c>
      <c r="K115" t="s">
        <v>73</v>
      </c>
      <c r="L115" t="s">
        <v>24</v>
      </c>
      <c r="M115" t="s">
        <v>570</v>
      </c>
    </row>
    <row r="116" spans="1:13" x14ac:dyDescent="0.25">
      <c r="A116" t="s">
        <v>571</v>
      </c>
      <c r="B116" t="s">
        <v>572</v>
      </c>
      <c r="C116" t="s">
        <v>573</v>
      </c>
      <c r="D116" t="s">
        <v>574</v>
      </c>
      <c r="E116">
        <v>5</v>
      </c>
      <c r="F116">
        <v>0</v>
      </c>
      <c r="G116" t="s">
        <v>73</v>
      </c>
      <c r="H116" s="2">
        <v>45752.055787037039</v>
      </c>
      <c r="K116" t="s">
        <v>73</v>
      </c>
      <c r="L116" t="s">
        <v>31</v>
      </c>
      <c r="M116" t="s">
        <v>575</v>
      </c>
    </row>
    <row r="117" spans="1:13" x14ac:dyDescent="0.25">
      <c r="A117" t="s">
        <v>576</v>
      </c>
      <c r="B117" t="s">
        <v>577</v>
      </c>
      <c r="C117" t="s">
        <v>578</v>
      </c>
      <c r="D117" t="s">
        <v>579</v>
      </c>
      <c r="E117">
        <v>5</v>
      </c>
      <c r="F117">
        <v>0</v>
      </c>
      <c r="G117" t="s">
        <v>73</v>
      </c>
      <c r="H117" s="2">
        <v>45751.947789351849</v>
      </c>
      <c r="K117" t="s">
        <v>73</v>
      </c>
      <c r="L117" t="s">
        <v>31</v>
      </c>
      <c r="M117" t="s">
        <v>580</v>
      </c>
    </row>
    <row r="118" spans="1:13" x14ac:dyDescent="0.25">
      <c r="A118" t="s">
        <v>581</v>
      </c>
      <c r="B118" t="s">
        <v>582</v>
      </c>
      <c r="C118" t="s">
        <v>583</v>
      </c>
      <c r="D118" t="s">
        <v>410</v>
      </c>
      <c r="E118">
        <v>5</v>
      </c>
      <c r="F118">
        <v>0</v>
      </c>
      <c r="G118" t="s">
        <v>73</v>
      </c>
      <c r="H118" s="2">
        <v>45751.929155092592</v>
      </c>
      <c r="K118" t="s">
        <v>73</v>
      </c>
      <c r="L118" t="s">
        <v>31</v>
      </c>
      <c r="M118" t="s">
        <v>584</v>
      </c>
    </row>
    <row r="119" spans="1:13" x14ac:dyDescent="0.25">
      <c r="A119" t="s">
        <v>585</v>
      </c>
      <c r="B119" t="s">
        <v>586</v>
      </c>
      <c r="C119" t="s">
        <v>587</v>
      </c>
      <c r="D119" t="s">
        <v>588</v>
      </c>
      <c r="E119">
        <v>5</v>
      </c>
      <c r="F119">
        <v>0</v>
      </c>
      <c r="G119" t="s">
        <v>73</v>
      </c>
      <c r="H119" s="2">
        <v>45751.736145833333</v>
      </c>
      <c r="K119" t="s">
        <v>73</v>
      </c>
      <c r="L119" t="s">
        <v>18</v>
      </c>
      <c r="M119" t="s">
        <v>589</v>
      </c>
    </row>
    <row r="120" spans="1:13" x14ac:dyDescent="0.25">
      <c r="A120" t="s">
        <v>590</v>
      </c>
      <c r="B120" t="s">
        <v>591</v>
      </c>
      <c r="C120" t="s">
        <v>592</v>
      </c>
      <c r="D120" t="s">
        <v>593</v>
      </c>
      <c r="E120">
        <v>5</v>
      </c>
      <c r="F120">
        <v>0</v>
      </c>
      <c r="G120" t="s">
        <v>73</v>
      </c>
      <c r="H120" s="2">
        <v>45751.724143518521</v>
      </c>
      <c r="K120" t="s">
        <v>73</v>
      </c>
      <c r="L120" t="s">
        <v>31</v>
      </c>
      <c r="M120" t="s">
        <v>594</v>
      </c>
    </row>
    <row r="121" spans="1:13" x14ac:dyDescent="0.25">
      <c r="A121" t="s">
        <v>595</v>
      </c>
      <c r="B121" t="s">
        <v>596</v>
      </c>
      <c r="C121" t="s">
        <v>597</v>
      </c>
      <c r="D121" t="s">
        <v>598</v>
      </c>
      <c r="E121">
        <v>1</v>
      </c>
      <c r="F121">
        <v>0</v>
      </c>
      <c r="G121" t="s">
        <v>17</v>
      </c>
      <c r="H121" s="2">
        <v>45751.620115740741</v>
      </c>
      <c r="K121" t="s">
        <v>17</v>
      </c>
      <c r="L121" t="s">
        <v>24</v>
      </c>
      <c r="M121" t="s">
        <v>599</v>
      </c>
    </row>
    <row r="122" spans="1:13" x14ac:dyDescent="0.25">
      <c r="A122" t="s">
        <v>600</v>
      </c>
      <c r="B122" t="s">
        <v>601</v>
      </c>
      <c r="C122" t="s">
        <v>602</v>
      </c>
      <c r="D122" t="s">
        <v>603</v>
      </c>
      <c r="E122">
        <v>5</v>
      </c>
      <c r="F122">
        <v>0</v>
      </c>
      <c r="G122" t="s">
        <v>62</v>
      </c>
      <c r="H122" s="2">
        <v>45751.552905092591</v>
      </c>
      <c r="K122" t="s">
        <v>62</v>
      </c>
      <c r="L122" t="s">
        <v>31</v>
      </c>
      <c r="M122" t="s">
        <v>604</v>
      </c>
    </row>
    <row r="123" spans="1:13" x14ac:dyDescent="0.25">
      <c r="A123" t="s">
        <v>605</v>
      </c>
      <c r="B123" t="s">
        <v>606</v>
      </c>
      <c r="C123" t="s">
        <v>607</v>
      </c>
      <c r="D123" t="s">
        <v>608</v>
      </c>
      <c r="E123">
        <v>5</v>
      </c>
      <c r="F123">
        <v>0</v>
      </c>
      <c r="G123" t="s">
        <v>73</v>
      </c>
      <c r="H123" s="2">
        <v>45751.471516203703</v>
      </c>
      <c r="K123" t="s">
        <v>73</v>
      </c>
      <c r="L123" t="s">
        <v>18</v>
      </c>
      <c r="M123" t="s">
        <v>609</v>
      </c>
    </row>
    <row r="124" spans="1:13" x14ac:dyDescent="0.25">
      <c r="A124" t="s">
        <v>610</v>
      </c>
      <c r="B124" t="s">
        <v>611</v>
      </c>
      <c r="C124" t="s">
        <v>612</v>
      </c>
      <c r="D124" t="s">
        <v>613</v>
      </c>
      <c r="E124">
        <v>5</v>
      </c>
      <c r="F124">
        <v>3</v>
      </c>
      <c r="G124" t="s">
        <v>73</v>
      </c>
      <c r="H124" s="2">
        <v>45751.466203703712</v>
      </c>
      <c r="K124" t="s">
        <v>73</v>
      </c>
      <c r="L124" t="s">
        <v>31</v>
      </c>
      <c r="M124" t="s">
        <v>614</v>
      </c>
    </row>
    <row r="125" spans="1:13" x14ac:dyDescent="0.25">
      <c r="A125" t="s">
        <v>615</v>
      </c>
      <c r="B125" t="s">
        <v>616</v>
      </c>
      <c r="C125" t="s">
        <v>617</v>
      </c>
      <c r="D125" t="s">
        <v>618</v>
      </c>
      <c r="E125">
        <v>5</v>
      </c>
      <c r="F125">
        <v>0</v>
      </c>
      <c r="G125" t="s">
        <v>73</v>
      </c>
      <c r="H125" s="2">
        <v>45751.438310185193</v>
      </c>
      <c r="K125" t="s">
        <v>73</v>
      </c>
      <c r="L125" t="s">
        <v>18</v>
      </c>
      <c r="M125" t="s">
        <v>619</v>
      </c>
    </row>
    <row r="126" spans="1:13" x14ac:dyDescent="0.25">
      <c r="A126" t="s">
        <v>620</v>
      </c>
      <c r="B126" t="s">
        <v>621</v>
      </c>
      <c r="C126" t="s">
        <v>622</v>
      </c>
      <c r="D126" t="s">
        <v>623</v>
      </c>
      <c r="E126">
        <v>5</v>
      </c>
      <c r="F126">
        <v>0</v>
      </c>
      <c r="H126" s="2">
        <v>45751.411585648151</v>
      </c>
      <c r="L126" t="s">
        <v>31</v>
      </c>
      <c r="M126" t="s">
        <v>624</v>
      </c>
    </row>
    <row r="127" spans="1:13" x14ac:dyDescent="0.25">
      <c r="A127" t="s">
        <v>625</v>
      </c>
      <c r="B127" t="s">
        <v>626</v>
      </c>
      <c r="C127" t="s">
        <v>627</v>
      </c>
      <c r="D127" t="s">
        <v>29</v>
      </c>
      <c r="E127">
        <v>5</v>
      </c>
      <c r="F127">
        <v>0</v>
      </c>
      <c r="G127" t="s">
        <v>73</v>
      </c>
      <c r="H127" s="2">
        <v>45751.389131944437</v>
      </c>
      <c r="K127" t="s">
        <v>73</v>
      </c>
      <c r="L127" t="s">
        <v>31</v>
      </c>
      <c r="M127" t="s">
        <v>628</v>
      </c>
    </row>
    <row r="128" spans="1:13" x14ac:dyDescent="0.25">
      <c r="A128" t="s">
        <v>629</v>
      </c>
      <c r="B128" t="s">
        <v>630</v>
      </c>
      <c r="C128" t="s">
        <v>631</v>
      </c>
      <c r="D128" t="s">
        <v>632</v>
      </c>
      <c r="E128">
        <v>5</v>
      </c>
      <c r="F128">
        <v>0</v>
      </c>
      <c r="G128" t="s">
        <v>73</v>
      </c>
      <c r="H128" s="2">
        <v>45751.388807870368</v>
      </c>
      <c r="K128" t="s">
        <v>73</v>
      </c>
      <c r="L128" t="s">
        <v>31</v>
      </c>
      <c r="M128" t="s">
        <v>633</v>
      </c>
    </row>
    <row r="129" spans="1:13" x14ac:dyDescent="0.25">
      <c r="A129" t="s">
        <v>634</v>
      </c>
      <c r="B129" t="s">
        <v>635</v>
      </c>
      <c r="C129" t="s">
        <v>636</v>
      </c>
      <c r="D129" t="s">
        <v>637</v>
      </c>
      <c r="E129">
        <v>5</v>
      </c>
      <c r="F129">
        <v>0</v>
      </c>
      <c r="H129" s="2">
        <v>45751.354803240742</v>
      </c>
      <c r="L129" t="s">
        <v>18</v>
      </c>
      <c r="M129" t="s">
        <v>638</v>
      </c>
    </row>
    <row r="130" spans="1:13" x14ac:dyDescent="0.25">
      <c r="A130" t="s">
        <v>639</v>
      </c>
      <c r="B130" t="s">
        <v>640</v>
      </c>
      <c r="C130" t="s">
        <v>641</v>
      </c>
      <c r="D130" t="s">
        <v>642</v>
      </c>
      <c r="E130">
        <v>2</v>
      </c>
      <c r="F130">
        <v>0</v>
      </c>
      <c r="G130" t="s">
        <v>73</v>
      </c>
      <c r="H130" s="2">
        <v>45751.327118055553</v>
      </c>
      <c r="K130" t="s">
        <v>73</v>
      </c>
      <c r="L130" t="s">
        <v>18</v>
      </c>
      <c r="M130" t="s">
        <v>643</v>
      </c>
    </row>
    <row r="131" spans="1:13" x14ac:dyDescent="0.25">
      <c r="A131" t="s">
        <v>644</v>
      </c>
      <c r="B131" t="s">
        <v>645</v>
      </c>
      <c r="C131" t="s">
        <v>646</v>
      </c>
      <c r="D131" t="s">
        <v>343</v>
      </c>
      <c r="E131">
        <v>5</v>
      </c>
      <c r="F131">
        <v>0</v>
      </c>
      <c r="G131" t="s">
        <v>73</v>
      </c>
      <c r="H131" s="2">
        <v>45751.297905092593</v>
      </c>
      <c r="K131" t="s">
        <v>73</v>
      </c>
      <c r="L131" t="s">
        <v>31</v>
      </c>
      <c r="M131" t="s">
        <v>647</v>
      </c>
    </row>
    <row r="132" spans="1:13" x14ac:dyDescent="0.25">
      <c r="A132" t="s">
        <v>648</v>
      </c>
      <c r="B132" t="s">
        <v>649</v>
      </c>
      <c r="C132" t="s">
        <v>650</v>
      </c>
      <c r="D132" t="s">
        <v>651</v>
      </c>
      <c r="E132">
        <v>5</v>
      </c>
      <c r="F132">
        <v>0</v>
      </c>
      <c r="G132" t="s">
        <v>73</v>
      </c>
      <c r="H132" s="2">
        <v>45751.218888888892</v>
      </c>
      <c r="K132" t="s">
        <v>73</v>
      </c>
      <c r="L132" t="s">
        <v>18</v>
      </c>
      <c r="M132" t="s">
        <v>652</v>
      </c>
    </row>
    <row r="133" spans="1:13" x14ac:dyDescent="0.25">
      <c r="A133" t="s">
        <v>653</v>
      </c>
      <c r="B133" t="s">
        <v>654</v>
      </c>
      <c r="C133" t="s">
        <v>655</v>
      </c>
      <c r="D133" t="s">
        <v>656</v>
      </c>
      <c r="E133">
        <v>5</v>
      </c>
      <c r="F133">
        <v>0</v>
      </c>
      <c r="G133" t="s">
        <v>73</v>
      </c>
      <c r="H133" s="2">
        <v>45751.203506944446</v>
      </c>
      <c r="K133" t="s">
        <v>73</v>
      </c>
      <c r="L133" t="s">
        <v>31</v>
      </c>
      <c r="M133" t="s">
        <v>657</v>
      </c>
    </row>
    <row r="134" spans="1:13" x14ac:dyDescent="0.25">
      <c r="A134" t="s">
        <v>658</v>
      </c>
      <c r="B134" t="s">
        <v>659</v>
      </c>
      <c r="C134" t="s">
        <v>660</v>
      </c>
      <c r="D134" t="s">
        <v>661</v>
      </c>
      <c r="E134">
        <v>5</v>
      </c>
      <c r="F134">
        <v>1</v>
      </c>
      <c r="G134" t="s">
        <v>17</v>
      </c>
      <c r="H134" s="2">
        <v>45751.191770833328</v>
      </c>
      <c r="K134" t="s">
        <v>17</v>
      </c>
      <c r="L134" t="s">
        <v>31</v>
      </c>
      <c r="M134" t="s">
        <v>662</v>
      </c>
    </row>
    <row r="135" spans="1:13" x14ac:dyDescent="0.25">
      <c r="A135" t="s">
        <v>663</v>
      </c>
      <c r="B135" t="s">
        <v>664</v>
      </c>
      <c r="C135" t="s">
        <v>665</v>
      </c>
      <c r="D135" t="s">
        <v>666</v>
      </c>
      <c r="E135">
        <v>5</v>
      </c>
      <c r="F135">
        <v>0</v>
      </c>
      <c r="H135" s="2">
        <v>45751.157754629632</v>
      </c>
      <c r="L135" t="s">
        <v>18</v>
      </c>
      <c r="M135" t="s">
        <v>667</v>
      </c>
    </row>
    <row r="136" spans="1:13" x14ac:dyDescent="0.25">
      <c r="A136" t="s">
        <v>668</v>
      </c>
      <c r="B136" t="s">
        <v>669</v>
      </c>
      <c r="C136" t="s">
        <v>670</v>
      </c>
      <c r="D136" t="s">
        <v>671</v>
      </c>
      <c r="E136">
        <v>5</v>
      </c>
      <c r="F136">
        <v>0</v>
      </c>
      <c r="G136" t="s">
        <v>73</v>
      </c>
      <c r="H136" s="2">
        <v>45751.117465277777</v>
      </c>
      <c r="K136" t="s">
        <v>73</v>
      </c>
      <c r="L136" t="s">
        <v>31</v>
      </c>
      <c r="M136" t="s">
        <v>672</v>
      </c>
    </row>
    <row r="137" spans="1:13" x14ac:dyDescent="0.25">
      <c r="A137" t="s">
        <v>673</v>
      </c>
      <c r="B137" t="s">
        <v>674</v>
      </c>
      <c r="C137" t="s">
        <v>675</v>
      </c>
      <c r="D137" t="s">
        <v>676</v>
      </c>
      <c r="E137">
        <v>2</v>
      </c>
      <c r="F137">
        <v>0</v>
      </c>
      <c r="H137" s="2">
        <v>45751.104074074072</v>
      </c>
      <c r="L137" t="s">
        <v>18</v>
      </c>
      <c r="M137" t="s">
        <v>677</v>
      </c>
    </row>
    <row r="138" spans="1:13" x14ac:dyDescent="0.25">
      <c r="A138" t="s">
        <v>678</v>
      </c>
      <c r="B138" t="s">
        <v>679</v>
      </c>
      <c r="C138" t="s">
        <v>680</v>
      </c>
      <c r="D138" t="s">
        <v>681</v>
      </c>
      <c r="E138">
        <v>5</v>
      </c>
      <c r="F138">
        <v>0</v>
      </c>
      <c r="G138" t="s">
        <v>73</v>
      </c>
      <c r="H138" s="2">
        <v>45751.089467592603</v>
      </c>
      <c r="K138" t="s">
        <v>73</v>
      </c>
      <c r="L138" t="s">
        <v>31</v>
      </c>
      <c r="M138" t="s">
        <v>682</v>
      </c>
    </row>
    <row r="139" spans="1:13" x14ac:dyDescent="0.25">
      <c r="A139" t="s">
        <v>683</v>
      </c>
      <c r="B139" t="s">
        <v>684</v>
      </c>
      <c r="C139" t="s">
        <v>685</v>
      </c>
      <c r="D139" t="s">
        <v>686</v>
      </c>
      <c r="E139">
        <v>1</v>
      </c>
      <c r="F139">
        <v>0</v>
      </c>
      <c r="G139" t="s">
        <v>73</v>
      </c>
      <c r="H139" s="2">
        <v>45751.083518518521</v>
      </c>
      <c r="K139" t="s">
        <v>73</v>
      </c>
      <c r="L139" t="s">
        <v>18</v>
      </c>
      <c r="M139" t="s">
        <v>687</v>
      </c>
    </row>
    <row r="140" spans="1:13" x14ac:dyDescent="0.25">
      <c r="A140" t="s">
        <v>688</v>
      </c>
      <c r="B140" t="s">
        <v>689</v>
      </c>
      <c r="C140" t="s">
        <v>690</v>
      </c>
      <c r="D140" t="s">
        <v>691</v>
      </c>
      <c r="E140">
        <v>5</v>
      </c>
      <c r="F140">
        <v>0</v>
      </c>
      <c r="G140" t="s">
        <v>73</v>
      </c>
      <c r="H140" s="2">
        <v>45751.077835648153</v>
      </c>
      <c r="K140" t="s">
        <v>73</v>
      </c>
      <c r="L140" t="s">
        <v>31</v>
      </c>
      <c r="M140" t="s">
        <v>692</v>
      </c>
    </row>
    <row r="141" spans="1:13" x14ac:dyDescent="0.25">
      <c r="A141" t="s">
        <v>693</v>
      </c>
      <c r="B141" t="s">
        <v>694</v>
      </c>
      <c r="C141" t="s">
        <v>695</v>
      </c>
      <c r="D141" t="s">
        <v>696</v>
      </c>
      <c r="E141">
        <v>4</v>
      </c>
      <c r="F141">
        <v>0</v>
      </c>
      <c r="G141" t="s">
        <v>73</v>
      </c>
      <c r="H141" s="2">
        <v>45751.068067129629</v>
      </c>
      <c r="K141" t="s">
        <v>73</v>
      </c>
      <c r="L141" t="s">
        <v>18</v>
      </c>
      <c r="M141" t="s">
        <v>697</v>
      </c>
    </row>
    <row r="142" spans="1:13" x14ac:dyDescent="0.25">
      <c r="A142" t="s">
        <v>698</v>
      </c>
      <c r="B142" t="s">
        <v>699</v>
      </c>
      <c r="C142" t="s">
        <v>700</v>
      </c>
      <c r="D142" t="s">
        <v>701</v>
      </c>
      <c r="E142">
        <v>5</v>
      </c>
      <c r="F142">
        <v>0</v>
      </c>
      <c r="G142" t="s">
        <v>73</v>
      </c>
      <c r="H142" s="2">
        <v>45751.054652777777</v>
      </c>
      <c r="K142" t="s">
        <v>73</v>
      </c>
      <c r="L142" t="s">
        <v>18</v>
      </c>
      <c r="M142" t="s">
        <v>702</v>
      </c>
    </row>
    <row r="143" spans="1:13" x14ac:dyDescent="0.25">
      <c r="A143" t="s">
        <v>703</v>
      </c>
      <c r="B143" t="s">
        <v>704</v>
      </c>
      <c r="C143" t="s">
        <v>705</v>
      </c>
      <c r="D143" t="s">
        <v>253</v>
      </c>
      <c r="E143">
        <v>5</v>
      </c>
      <c r="F143">
        <v>0</v>
      </c>
      <c r="G143" t="s">
        <v>73</v>
      </c>
      <c r="H143" s="2">
        <v>45751.054386574076</v>
      </c>
      <c r="K143" t="s">
        <v>73</v>
      </c>
      <c r="L143" t="s">
        <v>31</v>
      </c>
      <c r="M143" t="s">
        <v>253</v>
      </c>
    </row>
    <row r="144" spans="1:13" x14ac:dyDescent="0.25">
      <c r="A144" t="s">
        <v>706</v>
      </c>
      <c r="B144" t="s">
        <v>707</v>
      </c>
      <c r="C144" t="s">
        <v>708</v>
      </c>
      <c r="D144" t="s">
        <v>709</v>
      </c>
      <c r="E144">
        <v>5</v>
      </c>
      <c r="F144">
        <v>0</v>
      </c>
      <c r="G144" t="s">
        <v>73</v>
      </c>
      <c r="H144" s="2">
        <v>45751.052442129629</v>
      </c>
      <c r="K144" t="s">
        <v>73</v>
      </c>
      <c r="L144" t="s">
        <v>18</v>
      </c>
      <c r="M144" t="s">
        <v>710</v>
      </c>
    </row>
    <row r="145" spans="1:13" x14ac:dyDescent="0.25">
      <c r="A145" t="s">
        <v>711</v>
      </c>
      <c r="B145" t="s">
        <v>712</v>
      </c>
      <c r="C145" t="s">
        <v>713</v>
      </c>
      <c r="D145" t="s">
        <v>29</v>
      </c>
      <c r="E145">
        <v>5</v>
      </c>
      <c r="F145">
        <v>0</v>
      </c>
      <c r="G145" t="s">
        <v>73</v>
      </c>
      <c r="H145" s="2">
        <v>45751.028263888889</v>
      </c>
      <c r="K145" t="s">
        <v>73</v>
      </c>
      <c r="L145" t="s">
        <v>18</v>
      </c>
      <c r="M145" t="s">
        <v>714</v>
      </c>
    </row>
    <row r="146" spans="1:13" x14ac:dyDescent="0.25">
      <c r="A146" t="s">
        <v>715</v>
      </c>
      <c r="B146" t="s">
        <v>716</v>
      </c>
      <c r="C146" t="s">
        <v>717</v>
      </c>
      <c r="D146" t="s">
        <v>718</v>
      </c>
      <c r="E146">
        <v>5</v>
      </c>
      <c r="F146">
        <v>0</v>
      </c>
      <c r="G146" t="s">
        <v>134</v>
      </c>
      <c r="H146" s="2">
        <v>45751.000509259262</v>
      </c>
      <c r="K146" t="s">
        <v>134</v>
      </c>
      <c r="L146" t="s">
        <v>31</v>
      </c>
      <c r="M146" t="s">
        <v>719</v>
      </c>
    </row>
    <row r="147" spans="1:13" x14ac:dyDescent="0.25">
      <c r="A147" t="s">
        <v>720</v>
      </c>
      <c r="B147" t="s">
        <v>721</v>
      </c>
      <c r="C147" t="s">
        <v>722</v>
      </c>
      <c r="D147" t="s">
        <v>723</v>
      </c>
      <c r="E147">
        <v>5</v>
      </c>
      <c r="F147">
        <v>0</v>
      </c>
      <c r="G147" t="s">
        <v>73</v>
      </c>
      <c r="H147" s="2">
        <v>45750.987523148149</v>
      </c>
      <c r="K147" t="s">
        <v>73</v>
      </c>
      <c r="L147" t="s">
        <v>31</v>
      </c>
      <c r="M147" t="s">
        <v>724</v>
      </c>
    </row>
    <row r="148" spans="1:13" x14ac:dyDescent="0.25">
      <c r="A148" t="s">
        <v>725</v>
      </c>
      <c r="B148" t="s">
        <v>726</v>
      </c>
      <c r="C148" t="s">
        <v>727</v>
      </c>
      <c r="D148" t="s">
        <v>728</v>
      </c>
      <c r="E148">
        <v>4</v>
      </c>
      <c r="F148">
        <v>0</v>
      </c>
      <c r="G148" t="s">
        <v>73</v>
      </c>
      <c r="H148" s="2">
        <v>45750.986250000002</v>
      </c>
      <c r="K148" t="s">
        <v>73</v>
      </c>
      <c r="L148" t="s">
        <v>31</v>
      </c>
      <c r="M148" t="s">
        <v>729</v>
      </c>
    </row>
    <row r="149" spans="1:13" x14ac:dyDescent="0.25">
      <c r="A149" t="s">
        <v>730</v>
      </c>
      <c r="B149" t="s">
        <v>731</v>
      </c>
      <c r="C149" t="s">
        <v>732</v>
      </c>
      <c r="D149" t="s">
        <v>733</v>
      </c>
      <c r="E149">
        <v>5</v>
      </c>
      <c r="F149">
        <v>0</v>
      </c>
      <c r="G149" t="s">
        <v>73</v>
      </c>
      <c r="H149" s="2">
        <v>45750.983738425923</v>
      </c>
      <c r="K149" t="s">
        <v>73</v>
      </c>
      <c r="L149" t="s">
        <v>31</v>
      </c>
      <c r="M149" t="s">
        <v>734</v>
      </c>
    </row>
    <row r="150" spans="1:13" x14ac:dyDescent="0.25">
      <c r="A150" t="s">
        <v>735</v>
      </c>
      <c r="B150" t="s">
        <v>736</v>
      </c>
      <c r="C150" t="s">
        <v>737</v>
      </c>
      <c r="D150" t="s">
        <v>253</v>
      </c>
      <c r="E150">
        <v>5</v>
      </c>
      <c r="F150">
        <v>0</v>
      </c>
      <c r="G150" t="s">
        <v>17</v>
      </c>
      <c r="H150" s="2">
        <v>45750.983634259261</v>
      </c>
      <c r="K150" t="s">
        <v>17</v>
      </c>
      <c r="L150" t="s">
        <v>18</v>
      </c>
      <c r="M150" t="s">
        <v>738</v>
      </c>
    </row>
    <row r="151" spans="1:13" x14ac:dyDescent="0.25">
      <c r="A151" t="s">
        <v>739</v>
      </c>
      <c r="B151" t="s">
        <v>740</v>
      </c>
      <c r="C151" t="s">
        <v>741</v>
      </c>
      <c r="D151" t="s">
        <v>742</v>
      </c>
      <c r="E151">
        <v>5</v>
      </c>
      <c r="F151">
        <v>0</v>
      </c>
      <c r="G151" t="s">
        <v>165</v>
      </c>
      <c r="H151" s="2">
        <v>45750.982997685183</v>
      </c>
      <c r="K151" t="s">
        <v>165</v>
      </c>
      <c r="L151" t="s">
        <v>31</v>
      </c>
      <c r="M151" t="s">
        <v>743</v>
      </c>
    </row>
    <row r="152" spans="1:13" x14ac:dyDescent="0.25">
      <c r="A152" t="s">
        <v>744</v>
      </c>
      <c r="B152" t="s">
        <v>745</v>
      </c>
      <c r="C152" t="s">
        <v>746</v>
      </c>
      <c r="D152" t="s">
        <v>747</v>
      </c>
      <c r="E152">
        <v>5</v>
      </c>
      <c r="F152">
        <v>0</v>
      </c>
      <c r="G152" t="s">
        <v>73</v>
      </c>
      <c r="H152" s="2">
        <v>45750.982951388891</v>
      </c>
      <c r="K152" t="s">
        <v>73</v>
      </c>
      <c r="L152" t="s">
        <v>31</v>
      </c>
      <c r="M152" t="s">
        <v>747</v>
      </c>
    </row>
    <row r="153" spans="1:13" x14ac:dyDescent="0.25">
      <c r="A153" t="s">
        <v>748</v>
      </c>
      <c r="B153" t="s">
        <v>749</v>
      </c>
      <c r="C153" t="s">
        <v>750</v>
      </c>
      <c r="E153">
        <v>4</v>
      </c>
      <c r="F153">
        <v>0</v>
      </c>
      <c r="G153" t="s">
        <v>73</v>
      </c>
      <c r="H153" s="2">
        <v>45750.982361111113</v>
      </c>
      <c r="K153" t="s">
        <v>73</v>
      </c>
      <c r="L153" t="s">
        <v>31</v>
      </c>
      <c r="M153" t="s">
        <v>29</v>
      </c>
    </row>
    <row r="154" spans="1:13" x14ac:dyDescent="0.25">
      <c r="A154" t="s">
        <v>751</v>
      </c>
      <c r="B154" t="s">
        <v>752</v>
      </c>
      <c r="C154" t="s">
        <v>753</v>
      </c>
      <c r="D154" t="s">
        <v>754</v>
      </c>
      <c r="E154">
        <v>5</v>
      </c>
      <c r="F154">
        <v>0</v>
      </c>
      <c r="G154" t="s">
        <v>17</v>
      </c>
      <c r="H154" s="2">
        <v>45750.980046296303</v>
      </c>
      <c r="K154" t="s">
        <v>17</v>
      </c>
      <c r="L154" t="s">
        <v>18</v>
      </c>
      <c r="M154" t="s">
        <v>755</v>
      </c>
    </row>
    <row r="155" spans="1:13" x14ac:dyDescent="0.25">
      <c r="A155" t="s">
        <v>756</v>
      </c>
      <c r="B155" t="s">
        <v>757</v>
      </c>
      <c r="C155" t="s">
        <v>758</v>
      </c>
      <c r="D155" t="s">
        <v>759</v>
      </c>
      <c r="E155">
        <v>5</v>
      </c>
      <c r="F155">
        <v>0</v>
      </c>
      <c r="H155" s="2">
        <v>45750.975439814807</v>
      </c>
      <c r="L155" t="s">
        <v>18</v>
      </c>
      <c r="M155" t="s">
        <v>760</v>
      </c>
    </row>
    <row r="156" spans="1:13" x14ac:dyDescent="0.25">
      <c r="A156" t="s">
        <v>761</v>
      </c>
      <c r="B156" t="s">
        <v>762</v>
      </c>
      <c r="C156" t="s">
        <v>763</v>
      </c>
      <c r="D156" t="s">
        <v>764</v>
      </c>
      <c r="E156">
        <v>5</v>
      </c>
      <c r="F156">
        <v>0</v>
      </c>
      <c r="G156" t="s">
        <v>62</v>
      </c>
      <c r="H156" s="2">
        <v>45750.944675925923</v>
      </c>
      <c r="K156" t="s">
        <v>62</v>
      </c>
      <c r="L156" t="s">
        <v>31</v>
      </c>
      <c r="M156" t="s">
        <v>765</v>
      </c>
    </row>
    <row r="157" spans="1:13" x14ac:dyDescent="0.25">
      <c r="A157" t="s">
        <v>766</v>
      </c>
      <c r="B157" t="s">
        <v>767</v>
      </c>
      <c r="C157" t="s">
        <v>768</v>
      </c>
      <c r="D157" t="s">
        <v>253</v>
      </c>
      <c r="E157">
        <v>4</v>
      </c>
      <c r="F157">
        <v>0</v>
      </c>
      <c r="G157" t="s">
        <v>62</v>
      </c>
      <c r="H157" s="2">
        <v>45750.936377314807</v>
      </c>
      <c r="K157" t="s">
        <v>62</v>
      </c>
      <c r="L157" t="s">
        <v>18</v>
      </c>
      <c r="M157" t="s">
        <v>769</v>
      </c>
    </row>
    <row r="158" spans="1:13" x14ac:dyDescent="0.25">
      <c r="A158" t="s">
        <v>770</v>
      </c>
      <c r="B158" t="s">
        <v>771</v>
      </c>
      <c r="C158" t="s">
        <v>772</v>
      </c>
      <c r="D158" t="s">
        <v>773</v>
      </c>
      <c r="E158">
        <v>5</v>
      </c>
      <c r="F158">
        <v>0</v>
      </c>
      <c r="G158" t="s">
        <v>73</v>
      </c>
      <c r="H158" s="2">
        <v>45750.905335648153</v>
      </c>
      <c r="K158" t="s">
        <v>73</v>
      </c>
      <c r="L158" t="s">
        <v>31</v>
      </c>
      <c r="M158" t="s">
        <v>774</v>
      </c>
    </row>
    <row r="159" spans="1:13" x14ac:dyDescent="0.25">
      <c r="A159" t="s">
        <v>775</v>
      </c>
      <c r="B159" t="s">
        <v>776</v>
      </c>
      <c r="C159" t="s">
        <v>777</v>
      </c>
      <c r="D159" t="s">
        <v>778</v>
      </c>
      <c r="E159">
        <v>5</v>
      </c>
      <c r="F159">
        <v>0</v>
      </c>
      <c r="G159" t="s">
        <v>73</v>
      </c>
      <c r="H159" s="2">
        <v>45750.716666666667</v>
      </c>
      <c r="K159" t="s">
        <v>73</v>
      </c>
      <c r="L159" t="s">
        <v>31</v>
      </c>
      <c r="M159" t="s">
        <v>779</v>
      </c>
    </row>
    <row r="160" spans="1:13" x14ac:dyDescent="0.25">
      <c r="A160" t="s">
        <v>780</v>
      </c>
      <c r="B160" t="s">
        <v>781</v>
      </c>
      <c r="C160" t="s">
        <v>782</v>
      </c>
      <c r="D160" t="s">
        <v>783</v>
      </c>
      <c r="E160">
        <v>5</v>
      </c>
      <c r="F160">
        <v>0</v>
      </c>
      <c r="G160" t="s">
        <v>73</v>
      </c>
      <c r="H160" s="2">
        <v>45750.699571759258</v>
      </c>
      <c r="K160" t="s">
        <v>73</v>
      </c>
      <c r="L160" t="s">
        <v>18</v>
      </c>
      <c r="M160" t="s">
        <v>784</v>
      </c>
    </row>
    <row r="161" spans="1:13" x14ac:dyDescent="0.25">
      <c r="A161" t="s">
        <v>785</v>
      </c>
      <c r="B161" t="s">
        <v>786</v>
      </c>
      <c r="C161" t="s">
        <v>787</v>
      </c>
      <c r="E161">
        <v>5</v>
      </c>
      <c r="F161">
        <v>0</v>
      </c>
      <c r="G161" t="s">
        <v>73</v>
      </c>
      <c r="H161" s="2">
        <v>45750.651134259257</v>
      </c>
      <c r="K161" t="s">
        <v>73</v>
      </c>
      <c r="L161" t="s">
        <v>31</v>
      </c>
      <c r="M161" t="s">
        <v>29</v>
      </c>
    </row>
    <row r="162" spans="1:13" x14ac:dyDescent="0.25">
      <c r="A162" t="s">
        <v>788</v>
      </c>
      <c r="B162" t="s">
        <v>789</v>
      </c>
      <c r="C162" t="s">
        <v>790</v>
      </c>
      <c r="D162" t="s">
        <v>791</v>
      </c>
      <c r="E162">
        <v>5</v>
      </c>
      <c r="F162">
        <v>0</v>
      </c>
      <c r="G162" t="s">
        <v>73</v>
      </c>
      <c r="H162" s="2">
        <v>45750.618645833332</v>
      </c>
      <c r="K162" t="s">
        <v>73</v>
      </c>
      <c r="L162" t="s">
        <v>31</v>
      </c>
      <c r="M162" t="s">
        <v>792</v>
      </c>
    </row>
    <row r="163" spans="1:13" x14ac:dyDescent="0.25">
      <c r="A163" t="s">
        <v>793</v>
      </c>
      <c r="B163" t="s">
        <v>794</v>
      </c>
      <c r="C163" t="s">
        <v>795</v>
      </c>
      <c r="D163" t="s">
        <v>796</v>
      </c>
      <c r="E163">
        <v>1</v>
      </c>
      <c r="F163">
        <v>0</v>
      </c>
      <c r="G163" t="s">
        <v>73</v>
      </c>
      <c r="H163" s="2">
        <v>45750.597696759258</v>
      </c>
      <c r="K163" t="s">
        <v>73</v>
      </c>
      <c r="L163" t="s">
        <v>18</v>
      </c>
      <c r="M163" t="s">
        <v>797</v>
      </c>
    </row>
    <row r="164" spans="1:13" x14ac:dyDescent="0.25">
      <c r="A164" t="s">
        <v>798</v>
      </c>
      <c r="B164" t="s">
        <v>799</v>
      </c>
      <c r="C164" t="s">
        <v>800</v>
      </c>
      <c r="D164" t="s">
        <v>801</v>
      </c>
      <c r="E164">
        <v>5</v>
      </c>
      <c r="F164">
        <v>0</v>
      </c>
      <c r="G164" t="s">
        <v>73</v>
      </c>
      <c r="H164" s="2">
        <v>45750.577719907407</v>
      </c>
      <c r="K164" t="s">
        <v>73</v>
      </c>
      <c r="L164" t="s">
        <v>18</v>
      </c>
      <c r="M164" t="s">
        <v>802</v>
      </c>
    </row>
    <row r="165" spans="1:13" x14ac:dyDescent="0.25">
      <c r="A165" t="s">
        <v>803</v>
      </c>
      <c r="B165" t="s">
        <v>804</v>
      </c>
      <c r="C165" t="s">
        <v>805</v>
      </c>
      <c r="D165" t="s">
        <v>806</v>
      </c>
      <c r="E165">
        <v>5</v>
      </c>
      <c r="F165">
        <v>0</v>
      </c>
      <c r="G165" t="s">
        <v>73</v>
      </c>
      <c r="H165" s="2">
        <v>45750.575729166667</v>
      </c>
      <c r="K165" t="s">
        <v>73</v>
      </c>
      <c r="L165" t="s">
        <v>31</v>
      </c>
      <c r="M165" t="s">
        <v>807</v>
      </c>
    </row>
    <row r="166" spans="1:13" x14ac:dyDescent="0.25">
      <c r="A166" t="s">
        <v>808</v>
      </c>
      <c r="B166" t="s">
        <v>809</v>
      </c>
      <c r="C166" t="s">
        <v>810</v>
      </c>
      <c r="D166" t="s">
        <v>811</v>
      </c>
      <c r="E166">
        <v>5</v>
      </c>
      <c r="F166">
        <v>0</v>
      </c>
      <c r="G166" t="s">
        <v>73</v>
      </c>
      <c r="H166" s="2">
        <v>45750.572754629633</v>
      </c>
      <c r="K166" t="s">
        <v>73</v>
      </c>
      <c r="L166" t="s">
        <v>31</v>
      </c>
      <c r="M166" t="s">
        <v>812</v>
      </c>
    </row>
    <row r="167" spans="1:13" x14ac:dyDescent="0.25">
      <c r="A167" t="s">
        <v>813</v>
      </c>
      <c r="B167" t="s">
        <v>814</v>
      </c>
      <c r="C167" t="s">
        <v>815</v>
      </c>
      <c r="D167" t="s">
        <v>816</v>
      </c>
      <c r="E167">
        <v>5</v>
      </c>
      <c r="F167">
        <v>0</v>
      </c>
      <c r="G167" t="s">
        <v>73</v>
      </c>
      <c r="H167" s="2">
        <v>45750.56795138889</v>
      </c>
      <c r="K167" t="s">
        <v>73</v>
      </c>
      <c r="L167" t="s">
        <v>31</v>
      </c>
      <c r="M167" t="s">
        <v>817</v>
      </c>
    </row>
    <row r="168" spans="1:13" x14ac:dyDescent="0.25">
      <c r="A168" t="s">
        <v>818</v>
      </c>
      <c r="B168" t="s">
        <v>819</v>
      </c>
      <c r="C168" t="s">
        <v>820</v>
      </c>
      <c r="D168" t="s">
        <v>821</v>
      </c>
      <c r="E168">
        <v>5</v>
      </c>
      <c r="F168">
        <v>0</v>
      </c>
      <c r="G168" t="s">
        <v>17</v>
      </c>
      <c r="H168" s="2">
        <v>45750.549537037034</v>
      </c>
      <c r="K168" t="s">
        <v>17</v>
      </c>
      <c r="L168" t="s">
        <v>31</v>
      </c>
      <c r="M168" t="s">
        <v>822</v>
      </c>
    </row>
    <row r="169" spans="1:13" x14ac:dyDescent="0.25">
      <c r="A169" t="s">
        <v>823</v>
      </c>
      <c r="B169" t="s">
        <v>824</v>
      </c>
      <c r="C169" t="s">
        <v>825</v>
      </c>
      <c r="E169">
        <v>5</v>
      </c>
      <c r="F169">
        <v>0</v>
      </c>
      <c r="G169" t="s">
        <v>73</v>
      </c>
      <c r="H169" s="2">
        <v>45750.529409722221</v>
      </c>
      <c r="K169" t="s">
        <v>73</v>
      </c>
      <c r="L169" t="s">
        <v>31</v>
      </c>
      <c r="M169" t="s">
        <v>215</v>
      </c>
    </row>
    <row r="170" spans="1:13" x14ac:dyDescent="0.25">
      <c r="A170" t="s">
        <v>826</v>
      </c>
      <c r="B170" t="s">
        <v>827</v>
      </c>
      <c r="C170" t="s">
        <v>828</v>
      </c>
      <c r="D170" t="s">
        <v>829</v>
      </c>
      <c r="E170">
        <v>3</v>
      </c>
      <c r="F170">
        <v>0</v>
      </c>
      <c r="G170" t="s">
        <v>73</v>
      </c>
      <c r="H170" s="2">
        <v>45750.528599537043</v>
      </c>
      <c r="K170" t="s">
        <v>73</v>
      </c>
      <c r="L170" t="s">
        <v>18</v>
      </c>
      <c r="M170" t="s">
        <v>829</v>
      </c>
    </row>
    <row r="171" spans="1:13" x14ac:dyDescent="0.25">
      <c r="A171" t="s">
        <v>830</v>
      </c>
      <c r="B171" t="s">
        <v>831</v>
      </c>
      <c r="C171" t="s">
        <v>832</v>
      </c>
      <c r="D171" t="s">
        <v>833</v>
      </c>
      <c r="E171">
        <v>5</v>
      </c>
      <c r="F171">
        <v>0</v>
      </c>
      <c r="G171" t="s">
        <v>73</v>
      </c>
      <c r="H171" s="2">
        <v>45750.52815972222</v>
      </c>
      <c r="K171" t="s">
        <v>73</v>
      </c>
      <c r="L171" t="s">
        <v>18</v>
      </c>
      <c r="M171" t="s">
        <v>834</v>
      </c>
    </row>
    <row r="172" spans="1:13" x14ac:dyDescent="0.25">
      <c r="A172" t="s">
        <v>835</v>
      </c>
      <c r="B172" t="s">
        <v>836</v>
      </c>
      <c r="C172" t="s">
        <v>837</v>
      </c>
      <c r="D172" t="s">
        <v>838</v>
      </c>
      <c r="E172">
        <v>5</v>
      </c>
      <c r="F172">
        <v>0</v>
      </c>
      <c r="G172" t="s">
        <v>73</v>
      </c>
      <c r="H172" s="2">
        <v>45750.512083333328</v>
      </c>
      <c r="K172" t="s">
        <v>73</v>
      </c>
      <c r="L172" t="s">
        <v>31</v>
      </c>
      <c r="M172" t="s">
        <v>839</v>
      </c>
    </row>
    <row r="173" spans="1:13" x14ac:dyDescent="0.25">
      <c r="A173" t="s">
        <v>840</v>
      </c>
      <c r="B173" t="s">
        <v>841</v>
      </c>
      <c r="C173" t="s">
        <v>842</v>
      </c>
      <c r="D173" t="s">
        <v>843</v>
      </c>
      <c r="E173">
        <v>1</v>
      </c>
      <c r="F173">
        <v>0</v>
      </c>
      <c r="G173" t="s">
        <v>73</v>
      </c>
      <c r="H173" s="2">
        <v>45750.510347222233</v>
      </c>
      <c r="K173" t="s">
        <v>73</v>
      </c>
      <c r="L173" t="s">
        <v>18</v>
      </c>
      <c r="M173" t="s">
        <v>844</v>
      </c>
    </row>
    <row r="174" spans="1:13" x14ac:dyDescent="0.25">
      <c r="A174" t="s">
        <v>845</v>
      </c>
      <c r="B174" t="s">
        <v>846</v>
      </c>
      <c r="C174" t="s">
        <v>847</v>
      </c>
      <c r="D174" t="s">
        <v>848</v>
      </c>
      <c r="E174">
        <v>5</v>
      </c>
      <c r="F174">
        <v>0</v>
      </c>
      <c r="G174" t="s">
        <v>73</v>
      </c>
      <c r="H174" s="2">
        <v>45750.508784722217</v>
      </c>
      <c r="K174" t="s">
        <v>73</v>
      </c>
      <c r="L174" t="s">
        <v>18</v>
      </c>
      <c r="M174" t="s">
        <v>849</v>
      </c>
    </row>
    <row r="175" spans="1:13" x14ac:dyDescent="0.25">
      <c r="A175" t="s">
        <v>850</v>
      </c>
      <c r="B175" t="s">
        <v>851</v>
      </c>
      <c r="C175" t="s">
        <v>852</v>
      </c>
      <c r="D175" t="s">
        <v>72</v>
      </c>
      <c r="E175">
        <v>5</v>
      </c>
      <c r="F175">
        <v>0</v>
      </c>
      <c r="H175" s="2">
        <v>45750.507685185177</v>
      </c>
      <c r="L175" t="s">
        <v>31</v>
      </c>
      <c r="M175" t="s">
        <v>72</v>
      </c>
    </row>
    <row r="176" spans="1:13" x14ac:dyDescent="0.25">
      <c r="A176" t="s">
        <v>853</v>
      </c>
      <c r="B176" t="s">
        <v>854</v>
      </c>
      <c r="C176" t="s">
        <v>855</v>
      </c>
      <c r="D176" t="s">
        <v>856</v>
      </c>
      <c r="E176">
        <v>5</v>
      </c>
      <c r="F176">
        <v>0</v>
      </c>
      <c r="G176" t="s">
        <v>17</v>
      </c>
      <c r="H176" s="2">
        <v>45750.492025462961</v>
      </c>
      <c r="K176" t="s">
        <v>17</v>
      </c>
      <c r="L176" t="s">
        <v>31</v>
      </c>
      <c r="M176" t="s">
        <v>857</v>
      </c>
    </row>
    <row r="177" spans="1:13" x14ac:dyDescent="0.25">
      <c r="A177" t="s">
        <v>858</v>
      </c>
      <c r="B177" t="s">
        <v>859</v>
      </c>
      <c r="C177" t="s">
        <v>860</v>
      </c>
      <c r="D177" t="s">
        <v>501</v>
      </c>
      <c r="E177">
        <v>5</v>
      </c>
      <c r="F177">
        <v>0</v>
      </c>
      <c r="G177" t="s">
        <v>73</v>
      </c>
      <c r="H177" s="2">
        <v>45750.478171296287</v>
      </c>
      <c r="K177" t="s">
        <v>73</v>
      </c>
      <c r="L177" t="s">
        <v>31</v>
      </c>
      <c r="M177" t="s">
        <v>861</v>
      </c>
    </row>
    <row r="178" spans="1:13" x14ac:dyDescent="0.25">
      <c r="A178" t="s">
        <v>862</v>
      </c>
      <c r="B178" t="s">
        <v>863</v>
      </c>
      <c r="C178" t="s">
        <v>864</v>
      </c>
      <c r="D178" t="s">
        <v>865</v>
      </c>
      <c r="E178">
        <v>5</v>
      </c>
      <c r="F178">
        <v>0</v>
      </c>
      <c r="G178" t="s">
        <v>73</v>
      </c>
      <c r="H178" s="2">
        <v>45750.47519675926</v>
      </c>
      <c r="K178" t="s">
        <v>73</v>
      </c>
      <c r="L178" t="s">
        <v>31</v>
      </c>
      <c r="M178" t="s">
        <v>866</v>
      </c>
    </row>
    <row r="179" spans="1:13" x14ac:dyDescent="0.25">
      <c r="A179" t="s">
        <v>867</v>
      </c>
      <c r="B179" t="s">
        <v>868</v>
      </c>
      <c r="C179" t="s">
        <v>869</v>
      </c>
      <c r="E179">
        <v>5</v>
      </c>
      <c r="F179">
        <v>0</v>
      </c>
      <c r="G179" t="s">
        <v>17</v>
      </c>
      <c r="H179" s="2">
        <v>45750.471875000003</v>
      </c>
      <c r="K179" t="s">
        <v>17</v>
      </c>
      <c r="L179" t="s">
        <v>31</v>
      </c>
      <c r="M179" t="s">
        <v>215</v>
      </c>
    </row>
    <row r="180" spans="1:13" x14ac:dyDescent="0.25">
      <c r="A180" t="s">
        <v>870</v>
      </c>
      <c r="B180" t="s">
        <v>871</v>
      </c>
      <c r="C180" t="s">
        <v>872</v>
      </c>
      <c r="D180" t="s">
        <v>873</v>
      </c>
      <c r="E180">
        <v>3</v>
      </c>
      <c r="F180">
        <v>0</v>
      </c>
      <c r="G180" t="s">
        <v>73</v>
      </c>
      <c r="H180" s="2">
        <v>45750.467094907413</v>
      </c>
      <c r="K180" t="s">
        <v>73</v>
      </c>
      <c r="L180" t="s">
        <v>31</v>
      </c>
      <c r="M180" t="s">
        <v>874</v>
      </c>
    </row>
    <row r="181" spans="1:13" x14ac:dyDescent="0.25">
      <c r="A181" t="s">
        <v>875</v>
      </c>
      <c r="B181" t="s">
        <v>876</v>
      </c>
      <c r="C181" t="s">
        <v>877</v>
      </c>
      <c r="D181" t="s">
        <v>878</v>
      </c>
      <c r="E181">
        <v>5</v>
      </c>
      <c r="F181">
        <v>0</v>
      </c>
      <c r="G181" t="s">
        <v>17</v>
      </c>
      <c r="H181" s="2">
        <v>45750.452210648153</v>
      </c>
      <c r="K181" t="s">
        <v>17</v>
      </c>
      <c r="L181" t="s">
        <v>18</v>
      </c>
      <c r="M181" t="s">
        <v>879</v>
      </c>
    </row>
    <row r="182" spans="1:13" x14ac:dyDescent="0.25">
      <c r="A182" t="s">
        <v>880</v>
      </c>
      <c r="B182" t="s">
        <v>881</v>
      </c>
      <c r="C182" t="s">
        <v>882</v>
      </c>
      <c r="E182">
        <v>5</v>
      </c>
      <c r="F182">
        <v>0</v>
      </c>
      <c r="H182" s="2">
        <v>45750.448078703703</v>
      </c>
      <c r="L182" t="s">
        <v>18</v>
      </c>
      <c r="M182" t="s">
        <v>883</v>
      </c>
    </row>
    <row r="183" spans="1:13" x14ac:dyDescent="0.25">
      <c r="A183" t="s">
        <v>884</v>
      </c>
      <c r="B183" t="s">
        <v>885</v>
      </c>
      <c r="C183" t="s">
        <v>886</v>
      </c>
      <c r="D183" t="s">
        <v>887</v>
      </c>
      <c r="E183">
        <v>5</v>
      </c>
      <c r="F183">
        <v>0</v>
      </c>
      <c r="G183" t="s">
        <v>73</v>
      </c>
      <c r="H183" s="2">
        <v>45750.447939814818</v>
      </c>
      <c r="K183" t="s">
        <v>73</v>
      </c>
      <c r="L183" t="s">
        <v>18</v>
      </c>
      <c r="M183" t="s">
        <v>887</v>
      </c>
    </row>
    <row r="184" spans="1:13" x14ac:dyDescent="0.25">
      <c r="A184" t="s">
        <v>888</v>
      </c>
      <c r="B184" t="s">
        <v>889</v>
      </c>
      <c r="C184" t="s">
        <v>890</v>
      </c>
      <c r="D184" t="s">
        <v>72</v>
      </c>
      <c r="E184">
        <v>5</v>
      </c>
      <c r="F184">
        <v>0</v>
      </c>
      <c r="G184" t="s">
        <v>73</v>
      </c>
      <c r="H184" s="2">
        <v>45750.447638888887</v>
      </c>
      <c r="K184" t="s">
        <v>73</v>
      </c>
      <c r="L184" t="s">
        <v>31</v>
      </c>
      <c r="M184" t="s">
        <v>72</v>
      </c>
    </row>
    <row r="185" spans="1:13" x14ac:dyDescent="0.25">
      <c r="A185" t="s">
        <v>891</v>
      </c>
      <c r="B185" t="s">
        <v>892</v>
      </c>
      <c r="C185" t="s">
        <v>893</v>
      </c>
      <c r="D185" t="s">
        <v>894</v>
      </c>
      <c r="E185">
        <v>3</v>
      </c>
      <c r="F185">
        <v>0</v>
      </c>
      <c r="H185" s="2">
        <v>45750.430277777778</v>
      </c>
      <c r="L185" t="s">
        <v>24</v>
      </c>
      <c r="M185" t="s">
        <v>895</v>
      </c>
    </row>
    <row r="186" spans="1:13" x14ac:dyDescent="0.25">
      <c r="A186" t="s">
        <v>896</v>
      </c>
      <c r="B186" t="s">
        <v>897</v>
      </c>
      <c r="C186" t="s">
        <v>898</v>
      </c>
      <c r="E186">
        <v>4</v>
      </c>
      <c r="F186">
        <v>0</v>
      </c>
      <c r="G186" t="s">
        <v>73</v>
      </c>
      <c r="H186" s="2">
        <v>45750.430011574077</v>
      </c>
      <c r="K186" t="s">
        <v>73</v>
      </c>
      <c r="L186" t="s">
        <v>31</v>
      </c>
      <c r="M186" t="s">
        <v>215</v>
      </c>
    </row>
    <row r="187" spans="1:13" x14ac:dyDescent="0.25">
      <c r="A187" t="s">
        <v>899</v>
      </c>
      <c r="B187" t="s">
        <v>900</v>
      </c>
      <c r="C187" t="s">
        <v>901</v>
      </c>
      <c r="E187">
        <v>5</v>
      </c>
      <c r="F187">
        <v>0</v>
      </c>
      <c r="G187" t="s">
        <v>62</v>
      </c>
      <c r="H187" s="2">
        <v>45750.421678240738</v>
      </c>
      <c r="K187" t="s">
        <v>62</v>
      </c>
      <c r="L187" t="s">
        <v>31</v>
      </c>
      <c r="M187" t="s">
        <v>29</v>
      </c>
    </row>
    <row r="188" spans="1:13" x14ac:dyDescent="0.25">
      <c r="A188" t="s">
        <v>902</v>
      </c>
      <c r="B188" t="s">
        <v>903</v>
      </c>
      <c r="C188" t="s">
        <v>904</v>
      </c>
      <c r="D188" t="s">
        <v>905</v>
      </c>
      <c r="E188">
        <v>5</v>
      </c>
      <c r="F188">
        <v>0</v>
      </c>
      <c r="G188" t="s">
        <v>73</v>
      </c>
      <c r="H188" s="2">
        <v>45750.421041666668</v>
      </c>
      <c r="K188" t="s">
        <v>73</v>
      </c>
      <c r="L188" t="s">
        <v>31</v>
      </c>
      <c r="M188" t="s">
        <v>906</v>
      </c>
    </row>
    <row r="189" spans="1:13" x14ac:dyDescent="0.25">
      <c r="A189" t="s">
        <v>907</v>
      </c>
      <c r="B189" t="s">
        <v>908</v>
      </c>
      <c r="C189" t="s">
        <v>909</v>
      </c>
      <c r="D189" t="s">
        <v>910</v>
      </c>
      <c r="E189">
        <v>5</v>
      </c>
      <c r="F189">
        <v>0</v>
      </c>
      <c r="G189" t="s">
        <v>73</v>
      </c>
      <c r="H189" s="2">
        <v>45750.420717592591</v>
      </c>
      <c r="K189" t="s">
        <v>73</v>
      </c>
      <c r="L189" t="s">
        <v>31</v>
      </c>
      <c r="M189" t="s">
        <v>911</v>
      </c>
    </row>
    <row r="190" spans="1:13" x14ac:dyDescent="0.25">
      <c r="A190" t="s">
        <v>912</v>
      </c>
      <c r="B190" t="s">
        <v>913</v>
      </c>
      <c r="C190" t="s">
        <v>914</v>
      </c>
      <c r="D190" t="s">
        <v>915</v>
      </c>
      <c r="E190">
        <v>5</v>
      </c>
      <c r="F190">
        <v>0</v>
      </c>
      <c r="G190" t="s">
        <v>73</v>
      </c>
      <c r="H190" s="2">
        <v>45750.420520833337</v>
      </c>
      <c r="K190" t="s">
        <v>73</v>
      </c>
      <c r="L190" t="s">
        <v>31</v>
      </c>
      <c r="M190" t="s">
        <v>916</v>
      </c>
    </row>
    <row r="191" spans="1:13" x14ac:dyDescent="0.25">
      <c r="A191" t="s">
        <v>917</v>
      </c>
      <c r="B191" t="s">
        <v>918</v>
      </c>
      <c r="C191" t="s">
        <v>919</v>
      </c>
      <c r="D191" t="s">
        <v>723</v>
      </c>
      <c r="E191">
        <v>5</v>
      </c>
      <c r="F191">
        <v>0</v>
      </c>
      <c r="G191" t="s">
        <v>73</v>
      </c>
      <c r="H191" s="2">
        <v>45750.415300925917</v>
      </c>
      <c r="K191" t="s">
        <v>73</v>
      </c>
      <c r="L191" t="s">
        <v>18</v>
      </c>
      <c r="M191" t="s">
        <v>920</v>
      </c>
    </row>
    <row r="192" spans="1:13" x14ac:dyDescent="0.25">
      <c r="A192" t="s">
        <v>921</v>
      </c>
      <c r="B192" t="s">
        <v>922</v>
      </c>
      <c r="C192" t="s">
        <v>923</v>
      </c>
      <c r="D192" t="s">
        <v>924</v>
      </c>
      <c r="E192">
        <v>5</v>
      </c>
      <c r="F192">
        <v>0</v>
      </c>
      <c r="G192" t="s">
        <v>17</v>
      </c>
      <c r="H192" s="2">
        <v>45750.397222222222</v>
      </c>
      <c r="K192" t="s">
        <v>17</v>
      </c>
      <c r="L192" t="s">
        <v>31</v>
      </c>
      <c r="M192" t="s">
        <v>925</v>
      </c>
    </row>
    <row r="193" spans="1:13" x14ac:dyDescent="0.25">
      <c r="A193" t="s">
        <v>926</v>
      </c>
      <c r="B193" t="s">
        <v>927</v>
      </c>
      <c r="C193" t="s">
        <v>928</v>
      </c>
      <c r="E193">
        <v>5</v>
      </c>
      <c r="F193">
        <v>0</v>
      </c>
      <c r="G193" t="s">
        <v>73</v>
      </c>
      <c r="H193" s="2">
        <v>45750.396134259259</v>
      </c>
      <c r="K193" t="s">
        <v>73</v>
      </c>
      <c r="L193" t="s">
        <v>18</v>
      </c>
      <c r="M193" t="s">
        <v>929</v>
      </c>
    </row>
    <row r="194" spans="1:13" x14ac:dyDescent="0.25">
      <c r="A194" t="s">
        <v>930</v>
      </c>
      <c r="B194" t="s">
        <v>931</v>
      </c>
      <c r="C194" t="s">
        <v>932</v>
      </c>
      <c r="D194" t="s">
        <v>933</v>
      </c>
      <c r="E194">
        <v>5</v>
      </c>
      <c r="F194">
        <v>0</v>
      </c>
      <c r="H194" s="2">
        <v>45750.394178240742</v>
      </c>
      <c r="L194" t="s">
        <v>31</v>
      </c>
      <c r="M194" t="s">
        <v>934</v>
      </c>
    </row>
    <row r="195" spans="1:13" x14ac:dyDescent="0.25">
      <c r="A195" t="s">
        <v>935</v>
      </c>
      <c r="B195" t="s">
        <v>936</v>
      </c>
      <c r="C195" t="s">
        <v>937</v>
      </c>
      <c r="D195" t="s">
        <v>938</v>
      </c>
      <c r="E195">
        <v>5</v>
      </c>
      <c r="F195">
        <v>0</v>
      </c>
      <c r="G195" t="s">
        <v>73</v>
      </c>
      <c r="H195" s="2">
        <v>45750.393055555563</v>
      </c>
      <c r="K195" t="s">
        <v>73</v>
      </c>
      <c r="L195" t="s">
        <v>31</v>
      </c>
      <c r="M195" t="s">
        <v>939</v>
      </c>
    </row>
    <row r="196" spans="1:13" x14ac:dyDescent="0.25">
      <c r="A196" t="s">
        <v>940</v>
      </c>
      <c r="B196" t="s">
        <v>941</v>
      </c>
      <c r="C196" t="s">
        <v>942</v>
      </c>
      <c r="D196" t="s">
        <v>943</v>
      </c>
      <c r="E196">
        <v>5</v>
      </c>
      <c r="F196">
        <v>0</v>
      </c>
      <c r="G196" t="s">
        <v>73</v>
      </c>
      <c r="H196" s="2">
        <v>45750.392233796287</v>
      </c>
      <c r="K196" t="s">
        <v>73</v>
      </c>
      <c r="L196" t="s">
        <v>31</v>
      </c>
      <c r="M196" t="s">
        <v>944</v>
      </c>
    </row>
    <row r="197" spans="1:13" x14ac:dyDescent="0.25">
      <c r="A197" t="s">
        <v>945</v>
      </c>
      <c r="B197" t="s">
        <v>946</v>
      </c>
      <c r="C197" t="s">
        <v>947</v>
      </c>
      <c r="D197" t="s">
        <v>948</v>
      </c>
      <c r="E197">
        <v>5</v>
      </c>
      <c r="F197">
        <v>0</v>
      </c>
      <c r="G197" t="s">
        <v>73</v>
      </c>
      <c r="H197" s="2">
        <v>45750.387685185182</v>
      </c>
      <c r="K197" t="s">
        <v>73</v>
      </c>
      <c r="L197" t="s">
        <v>31</v>
      </c>
      <c r="M197" t="s">
        <v>949</v>
      </c>
    </row>
    <row r="198" spans="1:13" x14ac:dyDescent="0.25">
      <c r="A198" t="s">
        <v>950</v>
      </c>
      <c r="B198" t="s">
        <v>951</v>
      </c>
      <c r="C198" t="s">
        <v>952</v>
      </c>
      <c r="D198" t="s">
        <v>953</v>
      </c>
      <c r="E198">
        <v>5</v>
      </c>
      <c r="F198">
        <v>0</v>
      </c>
      <c r="H198" s="2">
        <v>45750.384699074071</v>
      </c>
      <c r="L198" t="s">
        <v>18</v>
      </c>
      <c r="M198" t="s">
        <v>954</v>
      </c>
    </row>
    <row r="199" spans="1:13" x14ac:dyDescent="0.25">
      <c r="A199" t="s">
        <v>955</v>
      </c>
      <c r="B199" t="s">
        <v>956</v>
      </c>
      <c r="C199" t="s">
        <v>957</v>
      </c>
      <c r="D199" t="s">
        <v>958</v>
      </c>
      <c r="E199">
        <v>5</v>
      </c>
      <c r="F199">
        <v>0</v>
      </c>
      <c r="G199" t="s">
        <v>73</v>
      </c>
      <c r="H199" s="2">
        <v>45750.381689814807</v>
      </c>
      <c r="K199" t="s">
        <v>73</v>
      </c>
      <c r="L199" t="s">
        <v>31</v>
      </c>
      <c r="M199" t="s">
        <v>959</v>
      </c>
    </row>
    <row r="200" spans="1:13" x14ac:dyDescent="0.25">
      <c r="A200" t="s">
        <v>960</v>
      </c>
      <c r="B200" t="s">
        <v>961</v>
      </c>
      <c r="C200" t="s">
        <v>962</v>
      </c>
      <c r="D200" t="s">
        <v>963</v>
      </c>
      <c r="E200">
        <v>4</v>
      </c>
      <c r="F200">
        <v>0</v>
      </c>
      <c r="G200" t="s">
        <v>73</v>
      </c>
      <c r="H200" s="2">
        <v>45750.380300925928</v>
      </c>
      <c r="K200" t="s">
        <v>73</v>
      </c>
      <c r="L200" t="s">
        <v>31</v>
      </c>
      <c r="M200" t="s">
        <v>964</v>
      </c>
    </row>
    <row r="201" spans="1:13" x14ac:dyDescent="0.25">
      <c r="A201" t="s">
        <v>965</v>
      </c>
      <c r="B201" t="s">
        <v>966</v>
      </c>
      <c r="C201" t="s">
        <v>967</v>
      </c>
      <c r="D201" t="s">
        <v>968</v>
      </c>
      <c r="E201">
        <v>5</v>
      </c>
      <c r="F201">
        <v>0</v>
      </c>
      <c r="H201" s="2">
        <v>45750.380219907413</v>
      </c>
      <c r="L201" t="s">
        <v>31</v>
      </c>
      <c r="M201" t="s">
        <v>969</v>
      </c>
    </row>
    <row r="202" spans="1:13" x14ac:dyDescent="0.25">
      <c r="A202" t="s">
        <v>970</v>
      </c>
      <c r="B202" t="s">
        <v>971</v>
      </c>
      <c r="C202" t="s">
        <v>972</v>
      </c>
      <c r="D202" t="s">
        <v>973</v>
      </c>
      <c r="E202">
        <v>5</v>
      </c>
      <c r="F202">
        <v>0</v>
      </c>
      <c r="G202" t="s">
        <v>73</v>
      </c>
      <c r="H202" s="2">
        <v>45750.380173611113</v>
      </c>
      <c r="K202" t="s">
        <v>73</v>
      </c>
      <c r="L202" t="s">
        <v>18</v>
      </c>
      <c r="M202" t="s">
        <v>974</v>
      </c>
    </row>
    <row r="203" spans="1:13" x14ac:dyDescent="0.25">
      <c r="A203" t="s">
        <v>975</v>
      </c>
      <c r="B203" t="s">
        <v>976</v>
      </c>
      <c r="C203" t="s">
        <v>977</v>
      </c>
      <c r="D203" t="s">
        <v>978</v>
      </c>
      <c r="E203">
        <v>5</v>
      </c>
      <c r="F203">
        <v>0</v>
      </c>
      <c r="G203" t="s">
        <v>17</v>
      </c>
      <c r="H203" s="2">
        <v>45750.380011574067</v>
      </c>
      <c r="K203" t="s">
        <v>17</v>
      </c>
      <c r="L203" t="s">
        <v>24</v>
      </c>
      <c r="M203" t="s">
        <v>979</v>
      </c>
    </row>
    <row r="204" spans="1:13" x14ac:dyDescent="0.25">
      <c r="A204" t="s">
        <v>980</v>
      </c>
      <c r="B204" t="s">
        <v>981</v>
      </c>
      <c r="C204" t="s">
        <v>982</v>
      </c>
      <c r="D204" t="s">
        <v>983</v>
      </c>
      <c r="E204">
        <v>5</v>
      </c>
      <c r="F204">
        <v>0</v>
      </c>
      <c r="G204" t="s">
        <v>73</v>
      </c>
      <c r="H204" s="2">
        <v>45750.379432870373</v>
      </c>
      <c r="K204" t="s">
        <v>73</v>
      </c>
      <c r="L204" t="s">
        <v>31</v>
      </c>
      <c r="M204" t="s">
        <v>984</v>
      </c>
    </row>
    <row r="205" spans="1:13" x14ac:dyDescent="0.25">
      <c r="A205" t="s">
        <v>985</v>
      </c>
      <c r="B205" t="s">
        <v>986</v>
      </c>
      <c r="C205" t="s">
        <v>987</v>
      </c>
      <c r="D205" t="s">
        <v>988</v>
      </c>
      <c r="E205">
        <v>5</v>
      </c>
      <c r="F205">
        <v>0</v>
      </c>
      <c r="H205" s="2">
        <v>45750.37940972222</v>
      </c>
      <c r="L205" t="s">
        <v>31</v>
      </c>
      <c r="M205" t="s">
        <v>989</v>
      </c>
    </row>
    <row r="206" spans="1:13" x14ac:dyDescent="0.25">
      <c r="A206" t="s">
        <v>990</v>
      </c>
      <c r="B206" t="s">
        <v>991</v>
      </c>
      <c r="C206" t="s">
        <v>992</v>
      </c>
      <c r="D206" t="s">
        <v>993</v>
      </c>
      <c r="E206">
        <v>5</v>
      </c>
      <c r="F206">
        <v>0</v>
      </c>
      <c r="G206" t="s">
        <v>73</v>
      </c>
      <c r="H206" s="2">
        <v>45750.379305555558</v>
      </c>
      <c r="K206" t="s">
        <v>73</v>
      </c>
      <c r="L206" t="s">
        <v>31</v>
      </c>
      <c r="M206" t="s">
        <v>994</v>
      </c>
    </row>
    <row r="207" spans="1:13" x14ac:dyDescent="0.25">
      <c r="A207" t="s">
        <v>995</v>
      </c>
      <c r="B207" t="s">
        <v>996</v>
      </c>
      <c r="C207" t="s">
        <v>997</v>
      </c>
      <c r="E207">
        <v>4</v>
      </c>
      <c r="F207">
        <v>0</v>
      </c>
      <c r="G207" t="s">
        <v>73</v>
      </c>
      <c r="H207" s="2">
        <v>45750.379247685189</v>
      </c>
      <c r="K207" t="s">
        <v>73</v>
      </c>
      <c r="L207" t="s">
        <v>31</v>
      </c>
      <c r="M207" t="s">
        <v>29</v>
      </c>
    </row>
    <row r="208" spans="1:13" x14ac:dyDescent="0.25">
      <c r="A208" t="s">
        <v>998</v>
      </c>
      <c r="B208" t="s">
        <v>999</v>
      </c>
      <c r="C208" t="s">
        <v>1000</v>
      </c>
      <c r="D208" t="s">
        <v>963</v>
      </c>
      <c r="E208">
        <v>5</v>
      </c>
      <c r="F208">
        <v>0</v>
      </c>
      <c r="G208" t="s">
        <v>73</v>
      </c>
      <c r="H208" s="2">
        <v>45750.379247685189</v>
      </c>
      <c r="K208" t="s">
        <v>73</v>
      </c>
      <c r="L208" t="s">
        <v>18</v>
      </c>
      <c r="M208" t="s">
        <v>1001</v>
      </c>
    </row>
    <row r="209" spans="1:13" x14ac:dyDescent="0.25">
      <c r="A209" t="s">
        <v>1002</v>
      </c>
      <c r="B209" t="s">
        <v>1003</v>
      </c>
      <c r="C209" t="s">
        <v>1004</v>
      </c>
      <c r="D209" t="s">
        <v>1005</v>
      </c>
      <c r="E209">
        <v>5</v>
      </c>
      <c r="F209">
        <v>0</v>
      </c>
      <c r="G209" t="s">
        <v>73</v>
      </c>
      <c r="H209" s="2">
        <v>45750.379155092603</v>
      </c>
      <c r="K209" t="s">
        <v>73</v>
      </c>
      <c r="L209" t="s">
        <v>31</v>
      </c>
      <c r="M209" t="s">
        <v>1006</v>
      </c>
    </row>
    <row r="210" spans="1:13" x14ac:dyDescent="0.25">
      <c r="A210" t="s">
        <v>1007</v>
      </c>
      <c r="B210" t="s">
        <v>1008</v>
      </c>
      <c r="C210" t="s">
        <v>1009</v>
      </c>
      <c r="D210" t="s">
        <v>1010</v>
      </c>
      <c r="E210">
        <v>5</v>
      </c>
      <c r="F210">
        <v>0</v>
      </c>
      <c r="G210" t="s">
        <v>62</v>
      </c>
      <c r="H210" s="2">
        <v>45750.378692129627</v>
      </c>
      <c r="K210" t="s">
        <v>62</v>
      </c>
      <c r="L210" t="s">
        <v>31</v>
      </c>
      <c r="M210" t="s">
        <v>1011</v>
      </c>
    </row>
    <row r="211" spans="1:13" x14ac:dyDescent="0.25">
      <c r="A211" t="s">
        <v>1012</v>
      </c>
      <c r="B211" t="s">
        <v>1013</v>
      </c>
      <c r="C211" t="s">
        <v>1014</v>
      </c>
      <c r="D211" t="s">
        <v>1015</v>
      </c>
      <c r="E211">
        <v>5</v>
      </c>
      <c r="F211">
        <v>0</v>
      </c>
      <c r="G211" t="s">
        <v>73</v>
      </c>
      <c r="H211" s="2">
        <v>45750.377685185187</v>
      </c>
      <c r="K211" t="s">
        <v>73</v>
      </c>
      <c r="L211" t="s">
        <v>18</v>
      </c>
      <c r="M211" t="s">
        <v>1016</v>
      </c>
    </row>
    <row r="212" spans="1:13" x14ac:dyDescent="0.25">
      <c r="A212" t="s">
        <v>1017</v>
      </c>
      <c r="B212" t="s">
        <v>1018</v>
      </c>
      <c r="C212" t="s">
        <v>1019</v>
      </c>
      <c r="E212">
        <v>4</v>
      </c>
      <c r="F212">
        <v>0</v>
      </c>
      <c r="G212" t="s">
        <v>73</v>
      </c>
      <c r="H212" s="2">
        <v>45750.366875</v>
      </c>
      <c r="K212" t="s">
        <v>73</v>
      </c>
      <c r="L212" t="s">
        <v>31</v>
      </c>
      <c r="M212" t="s">
        <v>1020</v>
      </c>
    </row>
    <row r="213" spans="1:13" x14ac:dyDescent="0.25">
      <c r="A213" t="s">
        <v>1021</v>
      </c>
      <c r="B213" t="s">
        <v>1022</v>
      </c>
      <c r="C213" t="s">
        <v>1023</v>
      </c>
      <c r="D213" t="s">
        <v>1024</v>
      </c>
      <c r="E213">
        <v>5</v>
      </c>
      <c r="F213">
        <v>0</v>
      </c>
      <c r="G213" t="s">
        <v>17</v>
      </c>
      <c r="H213" s="2">
        <v>45750.365879629629</v>
      </c>
      <c r="K213" t="s">
        <v>17</v>
      </c>
      <c r="L213" t="s">
        <v>31</v>
      </c>
      <c r="M213" t="s">
        <v>1025</v>
      </c>
    </row>
    <row r="214" spans="1:13" x14ac:dyDescent="0.25">
      <c r="A214" t="s">
        <v>1026</v>
      </c>
      <c r="B214" t="s">
        <v>1027</v>
      </c>
      <c r="C214" t="s">
        <v>1028</v>
      </c>
      <c r="D214" t="s">
        <v>1029</v>
      </c>
      <c r="E214">
        <v>1</v>
      </c>
      <c r="F214">
        <v>0</v>
      </c>
      <c r="H214" s="2">
        <v>45750.323784722219</v>
      </c>
      <c r="L214" t="s">
        <v>18</v>
      </c>
      <c r="M214" t="s">
        <v>1030</v>
      </c>
    </row>
    <row r="215" spans="1:13" x14ac:dyDescent="0.25">
      <c r="A215" t="s">
        <v>1031</v>
      </c>
      <c r="B215" t="s">
        <v>1032</v>
      </c>
      <c r="C215" t="s">
        <v>1033</v>
      </c>
      <c r="E215">
        <v>5</v>
      </c>
      <c r="F215">
        <v>0</v>
      </c>
      <c r="G215" t="s">
        <v>73</v>
      </c>
      <c r="H215" s="2">
        <v>45750.322777777779</v>
      </c>
      <c r="K215" t="s">
        <v>73</v>
      </c>
      <c r="L215" t="s">
        <v>31</v>
      </c>
      <c r="M215" t="s">
        <v>215</v>
      </c>
    </row>
    <row r="216" spans="1:13" x14ac:dyDescent="0.25">
      <c r="A216" t="s">
        <v>1034</v>
      </c>
      <c r="B216" t="s">
        <v>1035</v>
      </c>
      <c r="C216" t="s">
        <v>1036</v>
      </c>
      <c r="D216" t="s">
        <v>72</v>
      </c>
      <c r="E216">
        <v>5</v>
      </c>
      <c r="F216">
        <v>0</v>
      </c>
      <c r="G216" t="s">
        <v>62</v>
      </c>
      <c r="H216" s="2">
        <v>45750.314317129632</v>
      </c>
      <c r="K216" t="s">
        <v>62</v>
      </c>
      <c r="L216" t="s">
        <v>18</v>
      </c>
      <c r="M216" t="s">
        <v>1037</v>
      </c>
    </row>
    <row r="217" spans="1:13" x14ac:dyDescent="0.25">
      <c r="A217" t="s">
        <v>1038</v>
      </c>
      <c r="B217" t="s">
        <v>1039</v>
      </c>
      <c r="C217" t="s">
        <v>1040</v>
      </c>
      <c r="D217" t="s">
        <v>1041</v>
      </c>
      <c r="E217">
        <v>5</v>
      </c>
      <c r="F217">
        <v>0</v>
      </c>
      <c r="G217" t="s">
        <v>73</v>
      </c>
      <c r="H217" s="2">
        <v>45750.307152777779</v>
      </c>
      <c r="K217" t="s">
        <v>73</v>
      </c>
      <c r="L217" t="s">
        <v>31</v>
      </c>
      <c r="M217" t="s">
        <v>1042</v>
      </c>
    </row>
    <row r="218" spans="1:13" x14ac:dyDescent="0.25">
      <c r="A218" t="s">
        <v>1043</v>
      </c>
      <c r="B218" t="s">
        <v>1044</v>
      </c>
      <c r="C218" t="s">
        <v>1045</v>
      </c>
      <c r="D218" t="s">
        <v>1046</v>
      </c>
      <c r="E218">
        <v>1</v>
      </c>
      <c r="F218">
        <v>0</v>
      </c>
      <c r="G218" t="s">
        <v>17</v>
      </c>
      <c r="H218" s="2">
        <v>45750.306793981479</v>
      </c>
      <c r="K218" t="s">
        <v>17</v>
      </c>
      <c r="L218" t="s">
        <v>24</v>
      </c>
      <c r="M218" t="s">
        <v>1047</v>
      </c>
    </row>
    <row r="219" spans="1:13" x14ac:dyDescent="0.25">
      <c r="A219" t="s">
        <v>1048</v>
      </c>
      <c r="B219" t="s">
        <v>1049</v>
      </c>
      <c r="C219" t="s">
        <v>1050</v>
      </c>
      <c r="D219" t="s">
        <v>1051</v>
      </c>
      <c r="E219">
        <v>2</v>
      </c>
      <c r="F219">
        <v>0</v>
      </c>
      <c r="H219" s="2">
        <v>45750.303206018521</v>
      </c>
      <c r="L219" t="s">
        <v>24</v>
      </c>
      <c r="M219" t="s">
        <v>1052</v>
      </c>
    </row>
    <row r="220" spans="1:13" x14ac:dyDescent="0.25">
      <c r="A220" t="s">
        <v>1053</v>
      </c>
      <c r="B220" t="s">
        <v>1054</v>
      </c>
      <c r="C220" t="s">
        <v>1055</v>
      </c>
      <c r="D220" t="s">
        <v>1056</v>
      </c>
      <c r="E220">
        <v>5</v>
      </c>
      <c r="F220">
        <v>0</v>
      </c>
      <c r="G220" t="s">
        <v>73</v>
      </c>
      <c r="H220" s="2">
        <v>45750.300798611112</v>
      </c>
      <c r="K220" t="s">
        <v>73</v>
      </c>
      <c r="L220" t="s">
        <v>31</v>
      </c>
      <c r="M220" t="s">
        <v>1057</v>
      </c>
    </row>
    <row r="221" spans="1:13" x14ac:dyDescent="0.25">
      <c r="A221" t="s">
        <v>1058</v>
      </c>
      <c r="B221" t="s">
        <v>1059</v>
      </c>
      <c r="C221" t="s">
        <v>1060</v>
      </c>
      <c r="D221" t="s">
        <v>1061</v>
      </c>
      <c r="E221">
        <v>5</v>
      </c>
      <c r="F221">
        <v>0</v>
      </c>
      <c r="G221" t="s">
        <v>73</v>
      </c>
      <c r="H221" s="2">
        <v>45750.29619212963</v>
      </c>
      <c r="K221" t="s">
        <v>73</v>
      </c>
      <c r="L221" t="s">
        <v>18</v>
      </c>
      <c r="M221" t="s">
        <v>1062</v>
      </c>
    </row>
    <row r="222" spans="1:13" x14ac:dyDescent="0.25">
      <c r="A222" t="s">
        <v>1063</v>
      </c>
      <c r="B222" t="s">
        <v>1064</v>
      </c>
      <c r="C222" t="s">
        <v>1065</v>
      </c>
      <c r="D222" t="s">
        <v>1066</v>
      </c>
      <c r="E222">
        <v>5</v>
      </c>
      <c r="F222">
        <v>0</v>
      </c>
      <c r="G222" t="s">
        <v>73</v>
      </c>
      <c r="H222" s="2">
        <v>45750.296134259261</v>
      </c>
      <c r="K222" t="s">
        <v>73</v>
      </c>
      <c r="L222" t="s">
        <v>31</v>
      </c>
      <c r="M222" t="s">
        <v>1067</v>
      </c>
    </row>
    <row r="223" spans="1:13" x14ac:dyDescent="0.25">
      <c r="A223" t="s">
        <v>1068</v>
      </c>
      <c r="B223" t="s">
        <v>1069</v>
      </c>
      <c r="C223" t="s">
        <v>1070</v>
      </c>
      <c r="D223" t="s">
        <v>1071</v>
      </c>
      <c r="E223">
        <v>5</v>
      </c>
      <c r="F223">
        <v>0</v>
      </c>
      <c r="G223" t="s">
        <v>73</v>
      </c>
      <c r="H223" s="2">
        <v>45750.295370370368</v>
      </c>
      <c r="K223" t="s">
        <v>73</v>
      </c>
      <c r="L223" t="s">
        <v>18</v>
      </c>
      <c r="M223" t="s">
        <v>1072</v>
      </c>
    </row>
    <row r="224" spans="1:13" x14ac:dyDescent="0.25">
      <c r="A224" t="s">
        <v>1073</v>
      </c>
      <c r="B224" t="s">
        <v>1074</v>
      </c>
      <c r="C224" t="s">
        <v>1075</v>
      </c>
      <c r="D224" t="s">
        <v>811</v>
      </c>
      <c r="E224">
        <v>5</v>
      </c>
      <c r="F224">
        <v>0</v>
      </c>
      <c r="G224" t="s">
        <v>73</v>
      </c>
      <c r="H224" s="2">
        <v>45750.295277777783</v>
      </c>
      <c r="K224" t="s">
        <v>73</v>
      </c>
      <c r="L224" t="s">
        <v>31</v>
      </c>
      <c r="M224" t="s">
        <v>811</v>
      </c>
    </row>
    <row r="225" spans="1:13" x14ac:dyDescent="0.25">
      <c r="A225" t="s">
        <v>1076</v>
      </c>
      <c r="B225" t="s">
        <v>1077</v>
      </c>
      <c r="C225" t="s">
        <v>1078</v>
      </c>
      <c r="D225" t="s">
        <v>72</v>
      </c>
      <c r="E225">
        <v>5</v>
      </c>
      <c r="F225">
        <v>0</v>
      </c>
      <c r="G225" t="s">
        <v>73</v>
      </c>
      <c r="H225" s="2">
        <v>45750.294629629629</v>
      </c>
      <c r="K225" t="s">
        <v>73</v>
      </c>
      <c r="L225" t="s">
        <v>31</v>
      </c>
      <c r="M225" t="s">
        <v>72</v>
      </c>
    </row>
    <row r="226" spans="1:13" x14ac:dyDescent="0.25">
      <c r="A226" t="s">
        <v>1079</v>
      </c>
      <c r="B226" t="s">
        <v>1080</v>
      </c>
      <c r="C226" t="s">
        <v>1081</v>
      </c>
      <c r="D226" t="s">
        <v>1082</v>
      </c>
      <c r="E226">
        <v>5</v>
      </c>
      <c r="F226">
        <v>0</v>
      </c>
      <c r="G226" t="s">
        <v>1083</v>
      </c>
      <c r="H226" s="2">
        <v>45750.268194444441</v>
      </c>
      <c r="K226" t="s">
        <v>1083</v>
      </c>
      <c r="L226" t="s">
        <v>31</v>
      </c>
      <c r="M226" t="s">
        <v>1084</v>
      </c>
    </row>
    <row r="227" spans="1:13" x14ac:dyDescent="0.25">
      <c r="A227" t="s">
        <v>1085</v>
      </c>
      <c r="B227" t="s">
        <v>1086</v>
      </c>
      <c r="C227" t="s">
        <v>1087</v>
      </c>
      <c r="D227" t="s">
        <v>1088</v>
      </c>
      <c r="E227">
        <v>5</v>
      </c>
      <c r="F227">
        <v>0</v>
      </c>
      <c r="G227" t="s">
        <v>73</v>
      </c>
      <c r="H227" s="2">
        <v>45750.257013888891</v>
      </c>
      <c r="K227" t="s">
        <v>73</v>
      </c>
      <c r="L227" t="s">
        <v>31</v>
      </c>
      <c r="M227" t="s">
        <v>1089</v>
      </c>
    </row>
    <row r="228" spans="1:13" x14ac:dyDescent="0.25">
      <c r="A228" t="s">
        <v>1090</v>
      </c>
      <c r="B228" t="s">
        <v>1091</v>
      </c>
      <c r="C228" t="s">
        <v>1092</v>
      </c>
      <c r="D228" t="s">
        <v>1093</v>
      </c>
      <c r="E228">
        <v>5</v>
      </c>
      <c r="F228">
        <v>0</v>
      </c>
      <c r="G228" t="s">
        <v>73</v>
      </c>
      <c r="H228" s="2">
        <v>45750.239374999997</v>
      </c>
      <c r="K228" t="s">
        <v>73</v>
      </c>
      <c r="L228" t="s">
        <v>24</v>
      </c>
      <c r="M228" t="s">
        <v>1094</v>
      </c>
    </row>
    <row r="229" spans="1:13" x14ac:dyDescent="0.25">
      <c r="A229" t="s">
        <v>1095</v>
      </c>
      <c r="B229" t="s">
        <v>1096</v>
      </c>
      <c r="C229" t="s">
        <v>1097</v>
      </c>
      <c r="D229" t="s">
        <v>1098</v>
      </c>
      <c r="E229">
        <v>5</v>
      </c>
      <c r="F229">
        <v>0</v>
      </c>
      <c r="H229" s="2">
        <v>45750.204386574071</v>
      </c>
      <c r="L229" t="s">
        <v>18</v>
      </c>
      <c r="M229" t="s">
        <v>1099</v>
      </c>
    </row>
    <row r="230" spans="1:13" x14ac:dyDescent="0.25">
      <c r="A230" t="s">
        <v>1100</v>
      </c>
      <c r="B230" t="s">
        <v>1101</v>
      </c>
      <c r="C230" t="s">
        <v>1102</v>
      </c>
      <c r="D230" t="s">
        <v>343</v>
      </c>
      <c r="E230">
        <v>5</v>
      </c>
      <c r="F230">
        <v>0</v>
      </c>
      <c r="G230" t="s">
        <v>73</v>
      </c>
      <c r="H230" s="2">
        <v>45750.159988425927</v>
      </c>
      <c r="K230" t="s">
        <v>73</v>
      </c>
      <c r="L230" t="s">
        <v>18</v>
      </c>
      <c r="M230" t="s">
        <v>1103</v>
      </c>
    </row>
    <row r="231" spans="1:13" x14ac:dyDescent="0.25">
      <c r="A231" t="s">
        <v>1104</v>
      </c>
      <c r="B231" t="s">
        <v>1105</v>
      </c>
      <c r="C231" t="s">
        <v>1106</v>
      </c>
      <c r="D231" t="s">
        <v>1107</v>
      </c>
      <c r="E231">
        <v>5</v>
      </c>
      <c r="F231">
        <v>0</v>
      </c>
      <c r="G231" t="s">
        <v>73</v>
      </c>
      <c r="H231" s="2">
        <v>45750.149444444447</v>
      </c>
      <c r="K231" t="s">
        <v>73</v>
      </c>
      <c r="L231" t="s">
        <v>18</v>
      </c>
      <c r="M231" t="s">
        <v>1108</v>
      </c>
    </row>
    <row r="232" spans="1:13" x14ac:dyDescent="0.25">
      <c r="A232" t="s">
        <v>1109</v>
      </c>
      <c r="B232" t="s">
        <v>1110</v>
      </c>
      <c r="C232" t="s">
        <v>1111</v>
      </c>
      <c r="D232" t="s">
        <v>1112</v>
      </c>
      <c r="E232">
        <v>5</v>
      </c>
      <c r="F232">
        <v>0</v>
      </c>
      <c r="H232" s="2">
        <v>45750.14199074074</v>
      </c>
      <c r="L232" t="s">
        <v>24</v>
      </c>
      <c r="M232" t="s">
        <v>1113</v>
      </c>
    </row>
    <row r="233" spans="1:13" x14ac:dyDescent="0.25">
      <c r="A233" t="s">
        <v>1114</v>
      </c>
      <c r="B233" t="s">
        <v>1115</v>
      </c>
      <c r="C233" t="s">
        <v>1116</v>
      </c>
      <c r="D233" t="s">
        <v>175</v>
      </c>
      <c r="E233">
        <v>3</v>
      </c>
      <c r="F233">
        <v>0</v>
      </c>
      <c r="G233" t="s">
        <v>73</v>
      </c>
      <c r="H233" s="2">
        <v>45750.138472222221</v>
      </c>
      <c r="K233" t="s">
        <v>73</v>
      </c>
      <c r="L233" t="s">
        <v>24</v>
      </c>
      <c r="M233" t="s">
        <v>1117</v>
      </c>
    </row>
    <row r="234" spans="1:13" x14ac:dyDescent="0.25">
      <c r="A234" t="s">
        <v>1118</v>
      </c>
      <c r="B234" t="s">
        <v>1119</v>
      </c>
      <c r="C234" t="s">
        <v>1120</v>
      </c>
      <c r="D234" t="s">
        <v>1121</v>
      </c>
      <c r="E234">
        <v>5</v>
      </c>
      <c r="F234">
        <v>0</v>
      </c>
      <c r="H234" s="2">
        <v>45749.08861111111</v>
      </c>
      <c r="L234" t="s">
        <v>31</v>
      </c>
      <c r="M234" t="s">
        <v>1122</v>
      </c>
    </row>
    <row r="235" spans="1:13" x14ac:dyDescent="0.25">
      <c r="A235" t="s">
        <v>1123</v>
      </c>
      <c r="B235" t="s">
        <v>1124</v>
      </c>
      <c r="C235" t="s">
        <v>1125</v>
      </c>
      <c r="D235" t="s">
        <v>1126</v>
      </c>
      <c r="E235">
        <v>1</v>
      </c>
      <c r="F235">
        <v>0</v>
      </c>
      <c r="G235" t="s">
        <v>73</v>
      </c>
      <c r="H235" s="2">
        <v>45748.019050925926</v>
      </c>
      <c r="K235" t="s">
        <v>73</v>
      </c>
      <c r="L235" t="s">
        <v>24</v>
      </c>
      <c r="M235" t="s">
        <v>1127</v>
      </c>
    </row>
    <row r="236" spans="1:13" x14ac:dyDescent="0.25">
      <c r="A236" t="s">
        <v>1128</v>
      </c>
      <c r="B236" t="s">
        <v>1129</v>
      </c>
      <c r="C236" t="s">
        <v>1130</v>
      </c>
      <c r="D236" t="s">
        <v>1131</v>
      </c>
      <c r="E236">
        <v>1</v>
      </c>
      <c r="F236">
        <v>0</v>
      </c>
      <c r="H236" s="2">
        <v>45746.530069444438</v>
      </c>
      <c r="L236" t="s">
        <v>18</v>
      </c>
      <c r="M236" t="s">
        <v>1132</v>
      </c>
    </row>
    <row r="237" spans="1:13" x14ac:dyDescent="0.25">
      <c r="A237" t="s">
        <v>1133</v>
      </c>
      <c r="B237" t="s">
        <v>1134</v>
      </c>
      <c r="C237" t="s">
        <v>1135</v>
      </c>
      <c r="D237" t="s">
        <v>1136</v>
      </c>
      <c r="E237">
        <v>5</v>
      </c>
      <c r="F237">
        <v>0</v>
      </c>
      <c r="H237" s="2">
        <v>45746.515439814822</v>
      </c>
      <c r="L237" t="s">
        <v>31</v>
      </c>
      <c r="M237" t="s">
        <v>1137</v>
      </c>
    </row>
    <row r="238" spans="1:13" x14ac:dyDescent="0.25">
      <c r="A238" t="s">
        <v>1138</v>
      </c>
      <c r="B238" t="s">
        <v>1139</v>
      </c>
      <c r="C238" t="s">
        <v>1140</v>
      </c>
      <c r="D238" t="s">
        <v>733</v>
      </c>
      <c r="E238">
        <v>5</v>
      </c>
      <c r="F238">
        <v>0</v>
      </c>
      <c r="G238" t="s">
        <v>73</v>
      </c>
      <c r="H238" s="2">
        <v>45746.140717592592</v>
      </c>
      <c r="K238" t="s">
        <v>73</v>
      </c>
      <c r="L238" t="s">
        <v>31</v>
      </c>
      <c r="M238" t="s">
        <v>1141</v>
      </c>
    </row>
    <row r="239" spans="1:13" x14ac:dyDescent="0.25">
      <c r="A239" t="s">
        <v>1142</v>
      </c>
      <c r="B239" t="s">
        <v>1143</v>
      </c>
      <c r="C239" t="s">
        <v>1144</v>
      </c>
      <c r="D239" t="s">
        <v>1145</v>
      </c>
      <c r="E239">
        <v>5</v>
      </c>
      <c r="F239">
        <v>0</v>
      </c>
      <c r="G239" t="s">
        <v>62</v>
      </c>
      <c r="H239" s="2">
        <v>45744.525694444441</v>
      </c>
      <c r="K239" t="s">
        <v>62</v>
      </c>
      <c r="L239" t="s">
        <v>18</v>
      </c>
      <c r="M239" t="s">
        <v>1145</v>
      </c>
    </row>
    <row r="240" spans="1:13" x14ac:dyDescent="0.25">
      <c r="A240" t="s">
        <v>1146</v>
      </c>
      <c r="B240" t="s">
        <v>1147</v>
      </c>
      <c r="C240" t="s">
        <v>1148</v>
      </c>
      <c r="D240" t="s">
        <v>1149</v>
      </c>
      <c r="E240">
        <v>2</v>
      </c>
      <c r="F240">
        <v>5</v>
      </c>
      <c r="G240" t="s">
        <v>73</v>
      </c>
      <c r="H240" s="2">
        <v>45744.492395833331</v>
      </c>
      <c r="K240" t="s">
        <v>73</v>
      </c>
      <c r="L240" t="s">
        <v>31</v>
      </c>
      <c r="M240" t="s">
        <v>1150</v>
      </c>
    </row>
    <row r="241" spans="1:13" x14ac:dyDescent="0.25">
      <c r="A241" t="s">
        <v>1151</v>
      </c>
      <c r="B241" t="s">
        <v>1152</v>
      </c>
      <c r="C241" t="s">
        <v>1153</v>
      </c>
      <c r="D241" t="s">
        <v>1154</v>
      </c>
      <c r="E241">
        <v>1</v>
      </c>
      <c r="F241">
        <v>0</v>
      </c>
      <c r="G241" t="s">
        <v>73</v>
      </c>
      <c r="H241" s="2">
        <v>45744.460023148153</v>
      </c>
      <c r="K241" t="s">
        <v>73</v>
      </c>
      <c r="L241" t="s">
        <v>18</v>
      </c>
      <c r="M241" t="s">
        <v>1155</v>
      </c>
    </row>
    <row r="242" spans="1:13" x14ac:dyDescent="0.25">
      <c r="A242" t="s">
        <v>1156</v>
      </c>
      <c r="B242" t="s">
        <v>1157</v>
      </c>
      <c r="C242" t="s">
        <v>1158</v>
      </c>
      <c r="D242" t="s">
        <v>1159</v>
      </c>
      <c r="E242">
        <v>5</v>
      </c>
      <c r="F242">
        <v>0</v>
      </c>
      <c r="G242" t="s">
        <v>1160</v>
      </c>
      <c r="H242" s="2">
        <v>45744.371944444443</v>
      </c>
      <c r="K242" t="s">
        <v>1160</v>
      </c>
      <c r="L242" t="s">
        <v>31</v>
      </c>
      <c r="M242" t="s">
        <v>1161</v>
      </c>
    </row>
    <row r="243" spans="1:13" x14ac:dyDescent="0.25">
      <c r="A243" t="s">
        <v>1162</v>
      </c>
      <c r="B243" t="s">
        <v>1163</v>
      </c>
      <c r="C243" t="s">
        <v>1164</v>
      </c>
      <c r="D243" t="s">
        <v>1165</v>
      </c>
      <c r="E243">
        <v>1</v>
      </c>
      <c r="F243">
        <v>0</v>
      </c>
      <c r="G243" t="s">
        <v>73</v>
      </c>
      <c r="H243" s="2">
        <v>45744.35900462963</v>
      </c>
      <c r="K243" t="s">
        <v>73</v>
      </c>
      <c r="L243" t="s">
        <v>18</v>
      </c>
      <c r="M243" t="s">
        <v>1166</v>
      </c>
    </row>
    <row r="244" spans="1:13" x14ac:dyDescent="0.25">
      <c r="A244" t="s">
        <v>1167</v>
      </c>
      <c r="B244" t="s">
        <v>1168</v>
      </c>
      <c r="C244" t="s">
        <v>1169</v>
      </c>
      <c r="D244" t="s">
        <v>1170</v>
      </c>
      <c r="E244">
        <v>5</v>
      </c>
      <c r="F244">
        <v>0</v>
      </c>
      <c r="G244" t="s">
        <v>1160</v>
      </c>
      <c r="H244" s="2">
        <v>45744.011111111111</v>
      </c>
      <c r="K244" t="s">
        <v>1160</v>
      </c>
      <c r="L244" t="s">
        <v>31</v>
      </c>
      <c r="M244" t="s">
        <v>1171</v>
      </c>
    </row>
    <row r="245" spans="1:13" x14ac:dyDescent="0.25">
      <c r="A245" t="s">
        <v>1172</v>
      </c>
      <c r="B245" t="s">
        <v>1173</v>
      </c>
      <c r="C245" t="s">
        <v>1174</v>
      </c>
      <c r="D245" t="s">
        <v>1175</v>
      </c>
      <c r="E245">
        <v>5</v>
      </c>
      <c r="F245">
        <v>0</v>
      </c>
      <c r="G245" t="s">
        <v>73</v>
      </c>
      <c r="H245" s="2">
        <v>45743.750740740739</v>
      </c>
      <c r="K245" t="s">
        <v>73</v>
      </c>
      <c r="L245" t="s">
        <v>18</v>
      </c>
      <c r="M245" t="s">
        <v>1176</v>
      </c>
    </row>
    <row r="246" spans="1:13" x14ac:dyDescent="0.25">
      <c r="A246" t="s">
        <v>1177</v>
      </c>
      <c r="B246" t="s">
        <v>1178</v>
      </c>
      <c r="C246" t="s">
        <v>1179</v>
      </c>
      <c r="D246" t="s">
        <v>1180</v>
      </c>
      <c r="E246">
        <v>2</v>
      </c>
      <c r="F246">
        <v>0</v>
      </c>
      <c r="G246" t="s">
        <v>73</v>
      </c>
      <c r="H246" s="2">
        <v>45743.01635416667</v>
      </c>
      <c r="K246" t="s">
        <v>73</v>
      </c>
      <c r="L246" t="s">
        <v>31</v>
      </c>
      <c r="M246" t="s">
        <v>1181</v>
      </c>
    </row>
    <row r="247" spans="1:13" x14ac:dyDescent="0.25">
      <c r="A247" t="s">
        <v>1182</v>
      </c>
      <c r="B247" t="s">
        <v>1183</v>
      </c>
      <c r="C247" t="s">
        <v>1184</v>
      </c>
      <c r="D247" t="s">
        <v>1185</v>
      </c>
      <c r="E247">
        <v>1</v>
      </c>
      <c r="F247">
        <v>0</v>
      </c>
      <c r="G247" t="s">
        <v>73</v>
      </c>
      <c r="H247" s="2">
        <v>45742.441076388888</v>
      </c>
      <c r="K247" t="s">
        <v>73</v>
      </c>
      <c r="L247" t="s">
        <v>31</v>
      </c>
      <c r="M247" t="s">
        <v>1186</v>
      </c>
    </row>
    <row r="248" spans="1:13" x14ac:dyDescent="0.25">
      <c r="A248" t="s">
        <v>1187</v>
      </c>
      <c r="B248" t="s">
        <v>1188</v>
      </c>
      <c r="C248" t="s">
        <v>1189</v>
      </c>
      <c r="D248" t="s">
        <v>1190</v>
      </c>
      <c r="E248">
        <v>5</v>
      </c>
      <c r="F248">
        <v>0</v>
      </c>
      <c r="G248" t="s">
        <v>73</v>
      </c>
      <c r="H248" s="2">
        <v>45742.166018518517</v>
      </c>
      <c r="K248" t="s">
        <v>73</v>
      </c>
      <c r="L248" t="s">
        <v>31</v>
      </c>
      <c r="M248" t="s">
        <v>1191</v>
      </c>
    </row>
    <row r="249" spans="1:13" x14ac:dyDescent="0.25">
      <c r="A249" t="s">
        <v>1192</v>
      </c>
      <c r="B249" t="s">
        <v>1193</v>
      </c>
      <c r="C249" t="s">
        <v>1194</v>
      </c>
      <c r="D249" t="s">
        <v>253</v>
      </c>
      <c r="E249">
        <v>5</v>
      </c>
      <c r="F249">
        <v>0</v>
      </c>
      <c r="G249" t="s">
        <v>73</v>
      </c>
      <c r="H249" s="2">
        <v>45742.080057870371</v>
      </c>
      <c r="K249" t="s">
        <v>73</v>
      </c>
      <c r="L249" t="s">
        <v>31</v>
      </c>
      <c r="M249" t="s">
        <v>253</v>
      </c>
    </row>
    <row r="250" spans="1:13" x14ac:dyDescent="0.25">
      <c r="A250" t="s">
        <v>1195</v>
      </c>
      <c r="B250" t="s">
        <v>1196</v>
      </c>
      <c r="C250" t="s">
        <v>1197</v>
      </c>
      <c r="D250" t="s">
        <v>1198</v>
      </c>
      <c r="E250">
        <v>1</v>
      </c>
      <c r="F250">
        <v>0</v>
      </c>
      <c r="G250" t="s">
        <v>134</v>
      </c>
      <c r="H250" s="2">
        <v>45741.519178240742</v>
      </c>
      <c r="K250" t="s">
        <v>134</v>
      </c>
      <c r="L250" t="s">
        <v>24</v>
      </c>
      <c r="M250" t="s">
        <v>1199</v>
      </c>
    </row>
    <row r="251" spans="1:13" x14ac:dyDescent="0.25">
      <c r="A251" t="s">
        <v>1200</v>
      </c>
      <c r="B251" t="s">
        <v>1201</v>
      </c>
      <c r="C251" t="s">
        <v>1202</v>
      </c>
      <c r="D251" t="s">
        <v>1203</v>
      </c>
      <c r="E251">
        <v>1</v>
      </c>
      <c r="F251">
        <v>4</v>
      </c>
      <c r="G251" t="s">
        <v>73</v>
      </c>
      <c r="H251" s="2">
        <v>45740.562210648153</v>
      </c>
      <c r="K251" t="s">
        <v>73</v>
      </c>
      <c r="L251" t="s">
        <v>24</v>
      </c>
      <c r="M251" t="s">
        <v>1204</v>
      </c>
    </row>
    <row r="252" spans="1:13" x14ac:dyDescent="0.25">
      <c r="A252" t="s">
        <v>1205</v>
      </c>
      <c r="B252" t="s">
        <v>1206</v>
      </c>
      <c r="C252" t="s">
        <v>1207</v>
      </c>
      <c r="E252">
        <v>5</v>
      </c>
      <c r="F252">
        <v>0</v>
      </c>
      <c r="G252" t="s">
        <v>73</v>
      </c>
      <c r="H252" s="2">
        <v>45739.369201388887</v>
      </c>
      <c r="K252" t="s">
        <v>73</v>
      </c>
      <c r="L252" t="s">
        <v>31</v>
      </c>
      <c r="M252" t="s">
        <v>215</v>
      </c>
    </row>
    <row r="253" spans="1:13" x14ac:dyDescent="0.25">
      <c r="A253" t="s">
        <v>1208</v>
      </c>
      <c r="B253" t="s">
        <v>1209</v>
      </c>
      <c r="C253" t="s">
        <v>1210</v>
      </c>
      <c r="E253">
        <v>5</v>
      </c>
      <c r="F253">
        <v>0</v>
      </c>
      <c r="H253" s="2">
        <v>45739.225532407407</v>
      </c>
      <c r="L253" t="s">
        <v>31</v>
      </c>
      <c r="M253" t="s">
        <v>215</v>
      </c>
    </row>
    <row r="254" spans="1:13" x14ac:dyDescent="0.25">
      <c r="A254" t="s">
        <v>1211</v>
      </c>
      <c r="B254" t="s">
        <v>1212</v>
      </c>
      <c r="C254" t="s">
        <v>1213</v>
      </c>
      <c r="D254" t="s">
        <v>1214</v>
      </c>
      <c r="E254">
        <v>5</v>
      </c>
      <c r="F254">
        <v>0</v>
      </c>
      <c r="H254" s="2">
        <v>45738.236203703702</v>
      </c>
      <c r="L254" t="s">
        <v>31</v>
      </c>
      <c r="M254" t="s">
        <v>1215</v>
      </c>
    </row>
    <row r="255" spans="1:13" x14ac:dyDescent="0.25">
      <c r="A255" t="s">
        <v>1216</v>
      </c>
      <c r="B255" t="s">
        <v>1217</v>
      </c>
      <c r="C255" t="s">
        <v>1218</v>
      </c>
      <c r="D255" t="s">
        <v>72</v>
      </c>
      <c r="E255">
        <v>5</v>
      </c>
      <c r="F255">
        <v>0</v>
      </c>
      <c r="G255" t="s">
        <v>73</v>
      </c>
      <c r="H255" s="2">
        <v>45737.639178240737</v>
      </c>
      <c r="K255" t="s">
        <v>73</v>
      </c>
      <c r="L255" t="s">
        <v>31</v>
      </c>
      <c r="M255" t="s">
        <v>72</v>
      </c>
    </row>
    <row r="256" spans="1:13" x14ac:dyDescent="0.25">
      <c r="A256" t="s">
        <v>1219</v>
      </c>
      <c r="B256" t="s">
        <v>1220</v>
      </c>
      <c r="C256" t="s">
        <v>1221</v>
      </c>
      <c r="D256" t="s">
        <v>29</v>
      </c>
      <c r="E256">
        <v>1</v>
      </c>
      <c r="F256">
        <v>0</v>
      </c>
      <c r="G256" t="s">
        <v>73</v>
      </c>
      <c r="H256" s="2">
        <v>45737.413969907408</v>
      </c>
      <c r="K256" t="s">
        <v>73</v>
      </c>
      <c r="L256" t="s">
        <v>18</v>
      </c>
      <c r="M256" t="s">
        <v>1222</v>
      </c>
    </row>
    <row r="257" spans="1:13" x14ac:dyDescent="0.25">
      <c r="A257" t="s">
        <v>1223</v>
      </c>
      <c r="B257" t="s">
        <v>1224</v>
      </c>
      <c r="C257" t="s">
        <v>1225</v>
      </c>
      <c r="D257" t="s">
        <v>1226</v>
      </c>
      <c r="E257">
        <v>1</v>
      </c>
      <c r="F257">
        <v>0</v>
      </c>
      <c r="H257" s="2">
        <v>45737.294652777768</v>
      </c>
      <c r="L257" t="s">
        <v>18</v>
      </c>
      <c r="M257" t="s">
        <v>1227</v>
      </c>
    </row>
    <row r="258" spans="1:13" x14ac:dyDescent="0.25">
      <c r="A258" t="s">
        <v>1228</v>
      </c>
      <c r="B258" t="s">
        <v>1229</v>
      </c>
      <c r="C258" t="s">
        <v>1230</v>
      </c>
      <c r="D258" t="s">
        <v>1231</v>
      </c>
      <c r="E258">
        <v>1</v>
      </c>
      <c r="F258">
        <v>0</v>
      </c>
      <c r="G258" t="s">
        <v>73</v>
      </c>
      <c r="H258" s="2">
        <v>45736.981990740736</v>
      </c>
      <c r="K258" t="s">
        <v>73</v>
      </c>
      <c r="L258" t="s">
        <v>18</v>
      </c>
      <c r="M258" t="s">
        <v>1232</v>
      </c>
    </row>
    <row r="259" spans="1:13" x14ac:dyDescent="0.25">
      <c r="A259" t="s">
        <v>1233</v>
      </c>
      <c r="B259" t="s">
        <v>1234</v>
      </c>
      <c r="C259" t="s">
        <v>1235</v>
      </c>
      <c r="D259" t="s">
        <v>1236</v>
      </c>
      <c r="E259">
        <v>1</v>
      </c>
      <c r="F259">
        <v>0</v>
      </c>
      <c r="G259" t="s">
        <v>73</v>
      </c>
      <c r="H259" s="2">
        <v>45736.024664351848</v>
      </c>
      <c r="K259" t="s">
        <v>73</v>
      </c>
      <c r="L259" t="s">
        <v>18</v>
      </c>
      <c r="M259" t="s">
        <v>1237</v>
      </c>
    </row>
    <row r="260" spans="1:13" x14ac:dyDescent="0.25">
      <c r="A260" t="s">
        <v>1238</v>
      </c>
      <c r="B260" t="s">
        <v>1239</v>
      </c>
      <c r="C260" t="s">
        <v>1240</v>
      </c>
      <c r="D260" t="s">
        <v>1241</v>
      </c>
      <c r="E260">
        <v>5</v>
      </c>
      <c r="F260">
        <v>0</v>
      </c>
      <c r="G260" t="s">
        <v>165</v>
      </c>
      <c r="H260" s="2">
        <v>45735.962743055563</v>
      </c>
      <c r="K260" t="s">
        <v>165</v>
      </c>
      <c r="L260" t="s">
        <v>31</v>
      </c>
      <c r="M260" t="s">
        <v>1242</v>
      </c>
    </row>
    <row r="261" spans="1:13" x14ac:dyDescent="0.25">
      <c r="A261" t="s">
        <v>1243</v>
      </c>
      <c r="B261" t="s">
        <v>1244</v>
      </c>
      <c r="C261" t="s">
        <v>1245</v>
      </c>
      <c r="D261" t="s">
        <v>1246</v>
      </c>
      <c r="E261">
        <v>1</v>
      </c>
      <c r="F261">
        <v>0</v>
      </c>
      <c r="G261" t="s">
        <v>73</v>
      </c>
      <c r="H261" s="2">
        <v>45735.530821759261</v>
      </c>
      <c r="K261" t="s">
        <v>73</v>
      </c>
      <c r="L261" t="s">
        <v>18</v>
      </c>
      <c r="M261" t="s">
        <v>1247</v>
      </c>
    </row>
    <row r="262" spans="1:13" x14ac:dyDescent="0.25">
      <c r="A262" t="s">
        <v>1248</v>
      </c>
      <c r="B262" t="s">
        <v>1249</v>
      </c>
      <c r="C262" t="s">
        <v>1250</v>
      </c>
      <c r="D262" t="s">
        <v>1251</v>
      </c>
      <c r="E262">
        <v>1</v>
      </c>
      <c r="F262">
        <v>0</v>
      </c>
      <c r="G262" t="s">
        <v>73</v>
      </c>
      <c r="H262" s="2">
        <v>45735.330543981479</v>
      </c>
      <c r="K262" t="s">
        <v>73</v>
      </c>
      <c r="L262" t="s">
        <v>18</v>
      </c>
      <c r="M262" t="s">
        <v>1252</v>
      </c>
    </row>
    <row r="263" spans="1:13" x14ac:dyDescent="0.25">
      <c r="A263" t="s">
        <v>1253</v>
      </c>
      <c r="B263" t="s">
        <v>1254</v>
      </c>
      <c r="C263" t="s">
        <v>1255</v>
      </c>
      <c r="D263" t="s">
        <v>1256</v>
      </c>
      <c r="E263">
        <v>5</v>
      </c>
      <c r="F263">
        <v>0</v>
      </c>
      <c r="G263" t="s">
        <v>165</v>
      </c>
      <c r="H263" s="2">
        <v>45734.444004629629</v>
      </c>
      <c r="K263" t="s">
        <v>165</v>
      </c>
      <c r="L263" t="s">
        <v>31</v>
      </c>
      <c r="M263" t="s">
        <v>1257</v>
      </c>
    </row>
    <row r="264" spans="1:13" x14ac:dyDescent="0.25">
      <c r="A264" t="s">
        <v>1258</v>
      </c>
      <c r="B264" t="s">
        <v>1259</v>
      </c>
      <c r="C264" t="s">
        <v>1260</v>
      </c>
      <c r="D264" t="s">
        <v>1261</v>
      </c>
      <c r="E264">
        <v>1</v>
      </c>
      <c r="F264">
        <v>0</v>
      </c>
      <c r="G264" t="s">
        <v>73</v>
      </c>
      <c r="H264" s="2">
        <v>45734.348599537043</v>
      </c>
      <c r="K264" t="s">
        <v>73</v>
      </c>
      <c r="L264" t="s">
        <v>24</v>
      </c>
      <c r="M264" t="s">
        <v>1262</v>
      </c>
    </row>
    <row r="265" spans="1:13" x14ac:dyDescent="0.25">
      <c r="A265" t="s">
        <v>1263</v>
      </c>
      <c r="B265" t="s">
        <v>1264</v>
      </c>
      <c r="C265" t="s">
        <v>1265</v>
      </c>
      <c r="D265" t="s">
        <v>1266</v>
      </c>
      <c r="E265">
        <v>4</v>
      </c>
      <c r="F265">
        <v>0</v>
      </c>
      <c r="G265" t="s">
        <v>73</v>
      </c>
      <c r="H265" s="2">
        <v>45734.130462962959</v>
      </c>
      <c r="K265" t="s">
        <v>73</v>
      </c>
      <c r="L265" t="s">
        <v>24</v>
      </c>
      <c r="M265" t="s">
        <v>1267</v>
      </c>
    </row>
    <row r="266" spans="1:13" x14ac:dyDescent="0.25">
      <c r="A266" t="s">
        <v>1268</v>
      </c>
      <c r="B266" t="s">
        <v>1269</v>
      </c>
      <c r="C266" t="s">
        <v>1270</v>
      </c>
      <c r="D266" t="s">
        <v>1271</v>
      </c>
      <c r="E266">
        <v>3</v>
      </c>
      <c r="F266">
        <v>0</v>
      </c>
      <c r="G266" t="s">
        <v>73</v>
      </c>
      <c r="H266" s="2">
        <v>45734.004953703698</v>
      </c>
      <c r="K266" t="s">
        <v>73</v>
      </c>
      <c r="L266" t="s">
        <v>18</v>
      </c>
      <c r="M266" t="s">
        <v>1272</v>
      </c>
    </row>
    <row r="267" spans="1:13" x14ac:dyDescent="0.25">
      <c r="A267" t="s">
        <v>1273</v>
      </c>
      <c r="B267" t="s">
        <v>1274</v>
      </c>
      <c r="C267" t="s">
        <v>1275</v>
      </c>
      <c r="D267" t="s">
        <v>1276</v>
      </c>
      <c r="E267">
        <v>1</v>
      </c>
      <c r="F267">
        <v>1</v>
      </c>
      <c r="G267" t="s">
        <v>73</v>
      </c>
      <c r="H267" s="2">
        <v>45731.296701388892</v>
      </c>
      <c r="K267" t="s">
        <v>73</v>
      </c>
      <c r="L267" t="s">
        <v>31</v>
      </c>
      <c r="M267" t="s">
        <v>1277</v>
      </c>
    </row>
    <row r="268" spans="1:13" x14ac:dyDescent="0.25">
      <c r="A268" t="s">
        <v>1278</v>
      </c>
      <c r="B268" t="s">
        <v>1279</v>
      </c>
      <c r="C268" t="s">
        <v>1280</v>
      </c>
      <c r="D268" t="s">
        <v>1281</v>
      </c>
      <c r="E268">
        <v>5</v>
      </c>
      <c r="F268">
        <v>0</v>
      </c>
      <c r="G268" t="s">
        <v>1282</v>
      </c>
      <c r="H268" s="2">
        <v>45731.222280092603</v>
      </c>
      <c r="K268" t="s">
        <v>1282</v>
      </c>
      <c r="L268" t="s">
        <v>31</v>
      </c>
      <c r="M268" t="s">
        <v>1283</v>
      </c>
    </row>
    <row r="269" spans="1:13" x14ac:dyDescent="0.25">
      <c r="A269" t="s">
        <v>1284</v>
      </c>
      <c r="B269" t="s">
        <v>1285</v>
      </c>
      <c r="C269" t="s">
        <v>1286</v>
      </c>
      <c r="D269" t="s">
        <v>1287</v>
      </c>
      <c r="E269">
        <v>5</v>
      </c>
      <c r="F269">
        <v>0</v>
      </c>
      <c r="G269" t="s">
        <v>73</v>
      </c>
      <c r="H269" s="2">
        <v>45729.234502314823</v>
      </c>
      <c r="K269" t="s">
        <v>73</v>
      </c>
      <c r="L269" t="s">
        <v>31</v>
      </c>
      <c r="M269" t="s">
        <v>1288</v>
      </c>
    </row>
    <row r="270" spans="1:13" x14ac:dyDescent="0.25">
      <c r="A270" t="s">
        <v>1289</v>
      </c>
      <c r="B270" t="s">
        <v>1290</v>
      </c>
      <c r="C270" t="s">
        <v>1291</v>
      </c>
      <c r="D270" t="s">
        <v>1292</v>
      </c>
      <c r="E270">
        <v>5</v>
      </c>
      <c r="F270">
        <v>0</v>
      </c>
      <c r="G270" t="s">
        <v>73</v>
      </c>
      <c r="H270" s="2">
        <v>45729.115995370368</v>
      </c>
      <c r="K270" t="s">
        <v>73</v>
      </c>
      <c r="L270" t="s">
        <v>31</v>
      </c>
      <c r="M270" t="s">
        <v>1293</v>
      </c>
    </row>
    <row r="271" spans="1:13" x14ac:dyDescent="0.25">
      <c r="A271" t="s">
        <v>1294</v>
      </c>
      <c r="B271" t="s">
        <v>1295</v>
      </c>
      <c r="C271" t="s">
        <v>1296</v>
      </c>
      <c r="D271" t="s">
        <v>1297</v>
      </c>
      <c r="E271">
        <v>1</v>
      </c>
      <c r="F271">
        <v>0</v>
      </c>
      <c r="G271" t="s">
        <v>73</v>
      </c>
      <c r="H271" s="2">
        <v>45728.262372685182</v>
      </c>
      <c r="K271" t="s">
        <v>73</v>
      </c>
      <c r="L271" t="s">
        <v>18</v>
      </c>
      <c r="M271" t="s">
        <v>1298</v>
      </c>
    </row>
    <row r="272" spans="1:13" x14ac:dyDescent="0.25">
      <c r="A272" t="s">
        <v>1299</v>
      </c>
      <c r="B272" t="s">
        <v>1300</v>
      </c>
      <c r="C272" t="s">
        <v>1301</v>
      </c>
      <c r="D272" t="s">
        <v>1302</v>
      </c>
      <c r="E272">
        <v>3</v>
      </c>
      <c r="F272">
        <v>0</v>
      </c>
      <c r="G272" t="s">
        <v>73</v>
      </c>
      <c r="H272" s="2">
        <v>45728.006921296299</v>
      </c>
      <c r="K272" t="s">
        <v>73</v>
      </c>
      <c r="L272" t="s">
        <v>18</v>
      </c>
      <c r="M272" t="s">
        <v>1302</v>
      </c>
    </row>
    <row r="273" spans="1:13" x14ac:dyDescent="0.25">
      <c r="A273" t="s">
        <v>1303</v>
      </c>
      <c r="B273" t="s">
        <v>1304</v>
      </c>
      <c r="C273" t="s">
        <v>1305</v>
      </c>
      <c r="D273" t="s">
        <v>1306</v>
      </c>
      <c r="E273">
        <v>3</v>
      </c>
      <c r="F273">
        <v>0</v>
      </c>
      <c r="G273" t="s">
        <v>62</v>
      </c>
      <c r="H273" s="2">
        <v>45727.006747685176</v>
      </c>
      <c r="K273" t="s">
        <v>62</v>
      </c>
      <c r="L273" t="s">
        <v>18</v>
      </c>
      <c r="M273" t="s">
        <v>1307</v>
      </c>
    </row>
    <row r="274" spans="1:13" x14ac:dyDescent="0.25">
      <c r="A274" t="s">
        <v>1308</v>
      </c>
      <c r="B274" t="s">
        <v>1309</v>
      </c>
      <c r="C274" t="s">
        <v>1310</v>
      </c>
      <c r="D274" t="s">
        <v>1311</v>
      </c>
      <c r="E274">
        <v>5</v>
      </c>
      <c r="F274">
        <v>0</v>
      </c>
      <c r="G274" t="s">
        <v>73</v>
      </c>
      <c r="H274" s="2">
        <v>45726.619560185187</v>
      </c>
      <c r="K274" t="s">
        <v>73</v>
      </c>
      <c r="L274" t="s">
        <v>18</v>
      </c>
      <c r="M274" t="s">
        <v>1312</v>
      </c>
    </row>
    <row r="275" spans="1:13" x14ac:dyDescent="0.25">
      <c r="A275" t="s">
        <v>1313</v>
      </c>
      <c r="B275" t="s">
        <v>1314</v>
      </c>
      <c r="C275" t="s">
        <v>1315</v>
      </c>
      <c r="D275" t="s">
        <v>253</v>
      </c>
      <c r="E275">
        <v>5</v>
      </c>
      <c r="F275">
        <v>0</v>
      </c>
      <c r="G275" t="s">
        <v>73</v>
      </c>
      <c r="H275" s="2">
        <v>45726.129131944443</v>
      </c>
      <c r="K275" t="s">
        <v>73</v>
      </c>
      <c r="L275" t="s">
        <v>31</v>
      </c>
      <c r="M275" t="s">
        <v>1316</v>
      </c>
    </row>
    <row r="276" spans="1:13" x14ac:dyDescent="0.25">
      <c r="A276" t="s">
        <v>1317</v>
      </c>
      <c r="B276" t="s">
        <v>1318</v>
      </c>
      <c r="C276" t="s">
        <v>1319</v>
      </c>
      <c r="D276" t="s">
        <v>1320</v>
      </c>
      <c r="E276">
        <v>1</v>
      </c>
      <c r="F276">
        <v>2</v>
      </c>
      <c r="G276" t="s">
        <v>73</v>
      </c>
      <c r="H276" s="2">
        <v>45725.391238425917</v>
      </c>
      <c r="K276" t="s">
        <v>73</v>
      </c>
      <c r="L276" t="s">
        <v>31</v>
      </c>
      <c r="M276" t="s">
        <v>1321</v>
      </c>
    </row>
    <row r="277" spans="1:13" x14ac:dyDescent="0.25">
      <c r="A277" t="s">
        <v>1322</v>
      </c>
      <c r="B277" t="s">
        <v>1323</v>
      </c>
      <c r="C277" t="s">
        <v>1324</v>
      </c>
      <c r="D277" t="s">
        <v>1325</v>
      </c>
      <c r="E277">
        <v>5</v>
      </c>
      <c r="F277">
        <v>0</v>
      </c>
      <c r="G277" t="s">
        <v>73</v>
      </c>
      <c r="H277" s="2">
        <v>45725.370497685188</v>
      </c>
      <c r="K277" t="s">
        <v>73</v>
      </c>
      <c r="L277" t="s">
        <v>31</v>
      </c>
      <c r="M277" t="s">
        <v>1326</v>
      </c>
    </row>
    <row r="278" spans="1:13" x14ac:dyDescent="0.25">
      <c r="A278" t="s">
        <v>1327</v>
      </c>
      <c r="B278" t="s">
        <v>1328</v>
      </c>
      <c r="C278" t="s">
        <v>1329</v>
      </c>
      <c r="D278" t="s">
        <v>1330</v>
      </c>
      <c r="E278">
        <v>1</v>
      </c>
      <c r="F278">
        <v>0</v>
      </c>
      <c r="G278" t="s">
        <v>73</v>
      </c>
      <c r="H278" s="2">
        <v>45724.42224537037</v>
      </c>
      <c r="K278" t="s">
        <v>73</v>
      </c>
      <c r="L278" t="s">
        <v>24</v>
      </c>
      <c r="M278" t="s">
        <v>1331</v>
      </c>
    </row>
    <row r="279" spans="1:13" x14ac:dyDescent="0.25">
      <c r="A279" t="s">
        <v>1332</v>
      </c>
      <c r="B279" t="s">
        <v>1333</v>
      </c>
      <c r="C279" t="s">
        <v>1334</v>
      </c>
      <c r="D279" t="s">
        <v>1335</v>
      </c>
      <c r="E279">
        <v>5</v>
      </c>
      <c r="F279">
        <v>0</v>
      </c>
      <c r="G279" t="s">
        <v>73</v>
      </c>
      <c r="H279" s="2">
        <v>45724.339907407397</v>
      </c>
      <c r="K279" t="s">
        <v>73</v>
      </c>
      <c r="L279" t="s">
        <v>31</v>
      </c>
      <c r="M279" t="s">
        <v>1336</v>
      </c>
    </row>
    <row r="280" spans="1:13" x14ac:dyDescent="0.25">
      <c r="A280" t="s">
        <v>1337</v>
      </c>
      <c r="B280" t="s">
        <v>1338</v>
      </c>
      <c r="C280" t="s">
        <v>1339</v>
      </c>
      <c r="D280" t="s">
        <v>1340</v>
      </c>
      <c r="E280">
        <v>1</v>
      </c>
      <c r="F280">
        <v>2</v>
      </c>
      <c r="G280" t="s">
        <v>73</v>
      </c>
      <c r="H280" s="2">
        <v>45724.233113425929</v>
      </c>
      <c r="K280" t="s">
        <v>73</v>
      </c>
      <c r="L280" t="s">
        <v>31</v>
      </c>
      <c r="M280" t="s">
        <v>1341</v>
      </c>
    </row>
    <row r="281" spans="1:13" x14ac:dyDescent="0.25">
      <c r="A281" t="s">
        <v>1342</v>
      </c>
      <c r="B281" t="s">
        <v>1343</v>
      </c>
      <c r="C281" t="s">
        <v>1344</v>
      </c>
      <c r="D281" t="s">
        <v>1015</v>
      </c>
      <c r="E281">
        <v>5</v>
      </c>
      <c r="F281">
        <v>0</v>
      </c>
      <c r="G281" t="s">
        <v>1345</v>
      </c>
      <c r="H281" s="2">
        <v>45724.114293981482</v>
      </c>
      <c r="K281" t="s">
        <v>1345</v>
      </c>
      <c r="L281" t="s">
        <v>18</v>
      </c>
      <c r="M281" t="s">
        <v>1346</v>
      </c>
    </row>
    <row r="282" spans="1:13" x14ac:dyDescent="0.25">
      <c r="A282" t="s">
        <v>1347</v>
      </c>
      <c r="B282" t="s">
        <v>1348</v>
      </c>
      <c r="C282" t="s">
        <v>1349</v>
      </c>
      <c r="D282" t="s">
        <v>1350</v>
      </c>
      <c r="E282">
        <v>3</v>
      </c>
      <c r="F282">
        <v>0</v>
      </c>
      <c r="G282" t="s">
        <v>73</v>
      </c>
      <c r="H282" s="2">
        <v>45723.343449074076</v>
      </c>
      <c r="K282" t="s">
        <v>73</v>
      </c>
      <c r="L282" t="s">
        <v>24</v>
      </c>
      <c r="M282" t="s">
        <v>1351</v>
      </c>
    </row>
    <row r="283" spans="1:13" x14ac:dyDescent="0.25">
      <c r="A283" t="s">
        <v>1352</v>
      </c>
      <c r="B283" t="s">
        <v>1353</v>
      </c>
      <c r="C283" t="s">
        <v>1354</v>
      </c>
      <c r="D283" t="s">
        <v>1355</v>
      </c>
      <c r="E283">
        <v>1</v>
      </c>
      <c r="F283">
        <v>0</v>
      </c>
      <c r="G283" t="s">
        <v>73</v>
      </c>
      <c r="H283" s="2">
        <v>45723.133703703701</v>
      </c>
      <c r="K283" t="s">
        <v>73</v>
      </c>
      <c r="L283" t="s">
        <v>24</v>
      </c>
      <c r="M283" t="s">
        <v>1356</v>
      </c>
    </row>
    <row r="284" spans="1:13" x14ac:dyDescent="0.25">
      <c r="A284" t="s">
        <v>1357</v>
      </c>
      <c r="B284" t="s">
        <v>1358</v>
      </c>
      <c r="C284" t="s">
        <v>1359</v>
      </c>
      <c r="D284" t="s">
        <v>1360</v>
      </c>
      <c r="E284">
        <v>5</v>
      </c>
      <c r="F284">
        <v>42</v>
      </c>
      <c r="G284" t="s">
        <v>73</v>
      </c>
      <c r="H284" s="2">
        <v>45722.472094907411</v>
      </c>
      <c r="K284" t="s">
        <v>73</v>
      </c>
      <c r="L284" t="s">
        <v>24</v>
      </c>
      <c r="M284" t="s">
        <v>1361</v>
      </c>
    </row>
    <row r="285" spans="1:13" x14ac:dyDescent="0.25">
      <c r="A285" t="s">
        <v>1362</v>
      </c>
      <c r="B285" t="s">
        <v>1363</v>
      </c>
      <c r="C285" t="s">
        <v>1364</v>
      </c>
      <c r="D285" t="s">
        <v>1365</v>
      </c>
      <c r="E285">
        <v>4</v>
      </c>
      <c r="F285">
        <v>0</v>
      </c>
      <c r="G285" t="s">
        <v>73</v>
      </c>
      <c r="H285" s="2">
        <v>45722.231678240743</v>
      </c>
      <c r="K285" t="s">
        <v>73</v>
      </c>
      <c r="L285" t="s">
        <v>18</v>
      </c>
      <c r="M285" t="s">
        <v>1366</v>
      </c>
    </row>
    <row r="286" spans="1:13" x14ac:dyDescent="0.25">
      <c r="A286" t="s">
        <v>1367</v>
      </c>
      <c r="B286" t="s">
        <v>1368</v>
      </c>
      <c r="C286" t="s">
        <v>1369</v>
      </c>
      <c r="D286" t="s">
        <v>1370</v>
      </c>
      <c r="E286">
        <v>3</v>
      </c>
      <c r="F286">
        <v>0</v>
      </c>
      <c r="H286" s="2">
        <v>45722.146550925929</v>
      </c>
      <c r="L286" t="s">
        <v>24</v>
      </c>
      <c r="M286" t="s">
        <v>1371</v>
      </c>
    </row>
    <row r="287" spans="1:13" x14ac:dyDescent="0.25">
      <c r="A287" t="s">
        <v>1372</v>
      </c>
      <c r="B287" t="s">
        <v>1373</v>
      </c>
      <c r="C287" t="s">
        <v>1374</v>
      </c>
      <c r="D287" t="s">
        <v>1375</v>
      </c>
      <c r="E287">
        <v>1</v>
      </c>
      <c r="F287">
        <v>0</v>
      </c>
      <c r="G287" t="s">
        <v>73</v>
      </c>
      <c r="H287" s="2">
        <v>45721.426712962973</v>
      </c>
      <c r="K287" t="s">
        <v>73</v>
      </c>
      <c r="L287" t="s">
        <v>24</v>
      </c>
      <c r="M287" t="s">
        <v>1376</v>
      </c>
    </row>
    <row r="288" spans="1:13" x14ac:dyDescent="0.25">
      <c r="A288" t="s">
        <v>1377</v>
      </c>
      <c r="B288" t="s">
        <v>1378</v>
      </c>
      <c r="C288" t="s">
        <v>1379</v>
      </c>
      <c r="D288" t="s">
        <v>1380</v>
      </c>
      <c r="E288">
        <v>1</v>
      </c>
      <c r="F288">
        <v>0</v>
      </c>
      <c r="G288" t="s">
        <v>62</v>
      </c>
      <c r="H288" s="2">
        <v>45721.424861111111</v>
      </c>
      <c r="K288" t="s">
        <v>62</v>
      </c>
      <c r="L288" t="s">
        <v>24</v>
      </c>
      <c r="M288" t="s">
        <v>1381</v>
      </c>
    </row>
    <row r="289" spans="1:13" x14ac:dyDescent="0.25">
      <c r="A289" t="s">
        <v>1382</v>
      </c>
      <c r="B289" t="s">
        <v>1383</v>
      </c>
      <c r="C289" t="s">
        <v>1384</v>
      </c>
      <c r="D289" t="s">
        <v>1385</v>
      </c>
      <c r="E289">
        <v>1</v>
      </c>
      <c r="F289">
        <v>0</v>
      </c>
      <c r="G289" t="s">
        <v>73</v>
      </c>
      <c r="H289" s="2">
        <v>45721.40185185185</v>
      </c>
      <c r="K289" t="s">
        <v>73</v>
      </c>
      <c r="L289" t="s">
        <v>24</v>
      </c>
      <c r="M289" t="s">
        <v>1386</v>
      </c>
    </row>
    <row r="290" spans="1:13" x14ac:dyDescent="0.25">
      <c r="A290" t="s">
        <v>1387</v>
      </c>
      <c r="B290" t="s">
        <v>1388</v>
      </c>
      <c r="C290" t="s">
        <v>1389</v>
      </c>
      <c r="D290" t="s">
        <v>1390</v>
      </c>
      <c r="E290">
        <v>1</v>
      </c>
      <c r="F290">
        <v>0</v>
      </c>
      <c r="H290" s="2">
        <v>45721.271967592591</v>
      </c>
      <c r="L290" t="s">
        <v>24</v>
      </c>
      <c r="M290" t="s">
        <v>1391</v>
      </c>
    </row>
    <row r="291" spans="1:13" x14ac:dyDescent="0.25">
      <c r="A291" t="s">
        <v>1392</v>
      </c>
      <c r="B291" t="s">
        <v>1393</v>
      </c>
      <c r="C291" t="s">
        <v>1394</v>
      </c>
      <c r="D291" t="s">
        <v>1395</v>
      </c>
      <c r="E291">
        <v>5</v>
      </c>
      <c r="F291">
        <v>0</v>
      </c>
      <c r="G291" t="s">
        <v>1396</v>
      </c>
      <c r="H291" s="2">
        <v>45721.127164351848</v>
      </c>
      <c r="K291" t="s">
        <v>1396</v>
      </c>
      <c r="L291" t="s">
        <v>31</v>
      </c>
      <c r="M291" t="s">
        <v>1397</v>
      </c>
    </row>
    <row r="292" spans="1:13" x14ac:dyDescent="0.25">
      <c r="A292" t="s">
        <v>1398</v>
      </c>
      <c r="B292" t="s">
        <v>1399</v>
      </c>
      <c r="C292" t="s">
        <v>1400</v>
      </c>
      <c r="D292" t="s">
        <v>1401</v>
      </c>
      <c r="E292">
        <v>1</v>
      </c>
      <c r="F292">
        <v>6</v>
      </c>
      <c r="G292" t="s">
        <v>73</v>
      </c>
      <c r="H292" s="2">
        <v>45721.096805555557</v>
      </c>
      <c r="K292" t="s">
        <v>73</v>
      </c>
      <c r="L292" t="s">
        <v>24</v>
      </c>
      <c r="M292" t="s">
        <v>1402</v>
      </c>
    </row>
    <row r="293" spans="1:13" x14ac:dyDescent="0.25">
      <c r="A293" t="s">
        <v>1403</v>
      </c>
      <c r="B293" t="s">
        <v>1404</v>
      </c>
      <c r="C293" t="s">
        <v>1405</v>
      </c>
      <c r="D293" t="s">
        <v>1406</v>
      </c>
      <c r="E293">
        <v>1</v>
      </c>
      <c r="F293">
        <v>3</v>
      </c>
      <c r="G293" t="s">
        <v>73</v>
      </c>
      <c r="H293" s="2">
        <v>45721.075787037043</v>
      </c>
      <c r="K293" t="s">
        <v>73</v>
      </c>
      <c r="L293" t="s">
        <v>24</v>
      </c>
      <c r="M293" t="s">
        <v>1407</v>
      </c>
    </row>
    <row r="294" spans="1:13" x14ac:dyDescent="0.25">
      <c r="A294" t="s">
        <v>1408</v>
      </c>
      <c r="B294" t="s">
        <v>1409</v>
      </c>
      <c r="C294" t="s">
        <v>1410</v>
      </c>
      <c r="D294" t="s">
        <v>1411</v>
      </c>
      <c r="E294">
        <v>1</v>
      </c>
      <c r="F294">
        <v>0</v>
      </c>
      <c r="G294" t="s">
        <v>73</v>
      </c>
      <c r="H294" s="2">
        <v>45721.068599537037</v>
      </c>
      <c r="K294" t="s">
        <v>73</v>
      </c>
      <c r="L294" t="s">
        <v>24</v>
      </c>
      <c r="M294" t="s">
        <v>1412</v>
      </c>
    </row>
    <row r="295" spans="1:13" x14ac:dyDescent="0.25">
      <c r="A295" t="s">
        <v>1413</v>
      </c>
      <c r="B295" t="s">
        <v>1414</v>
      </c>
      <c r="C295" t="s">
        <v>1415</v>
      </c>
      <c r="D295" t="s">
        <v>1416</v>
      </c>
      <c r="E295">
        <v>2</v>
      </c>
      <c r="F295">
        <v>1</v>
      </c>
      <c r="G295" t="s">
        <v>73</v>
      </c>
      <c r="H295" s="2">
        <v>45721.061932870369</v>
      </c>
      <c r="K295" t="s">
        <v>73</v>
      </c>
      <c r="L295" t="s">
        <v>24</v>
      </c>
      <c r="M295" t="s">
        <v>1417</v>
      </c>
    </row>
    <row r="296" spans="1:13" x14ac:dyDescent="0.25">
      <c r="A296" t="s">
        <v>1418</v>
      </c>
      <c r="B296" t="s">
        <v>1419</v>
      </c>
      <c r="C296" t="s">
        <v>1420</v>
      </c>
      <c r="D296" t="s">
        <v>1421</v>
      </c>
      <c r="E296">
        <v>1</v>
      </c>
      <c r="F296">
        <v>6</v>
      </c>
      <c r="G296" t="s">
        <v>73</v>
      </c>
      <c r="H296" s="2">
        <v>45720.867962962962</v>
      </c>
      <c r="K296" t="s">
        <v>73</v>
      </c>
      <c r="L296" t="s">
        <v>31</v>
      </c>
      <c r="M296" t="s">
        <v>1422</v>
      </c>
    </row>
    <row r="297" spans="1:13" x14ac:dyDescent="0.25">
      <c r="A297" t="s">
        <v>1423</v>
      </c>
      <c r="B297" t="s">
        <v>1424</v>
      </c>
      <c r="C297" t="s">
        <v>1425</v>
      </c>
      <c r="D297" t="s">
        <v>1426</v>
      </c>
      <c r="E297">
        <v>1</v>
      </c>
      <c r="F297">
        <v>1</v>
      </c>
      <c r="G297" t="s">
        <v>73</v>
      </c>
      <c r="H297" s="2">
        <v>45720.467604166668</v>
      </c>
      <c r="K297" t="s">
        <v>73</v>
      </c>
      <c r="L297" t="s">
        <v>31</v>
      </c>
      <c r="M297" t="s">
        <v>1427</v>
      </c>
    </row>
    <row r="298" spans="1:13" x14ac:dyDescent="0.25">
      <c r="A298" t="s">
        <v>1428</v>
      </c>
      <c r="B298" t="s">
        <v>1429</v>
      </c>
      <c r="C298" t="s">
        <v>1430</v>
      </c>
      <c r="D298" t="s">
        <v>1431</v>
      </c>
      <c r="E298">
        <v>1</v>
      </c>
      <c r="F298">
        <v>0</v>
      </c>
      <c r="H298" s="2">
        <v>45720.400972222233</v>
      </c>
      <c r="L298" t="s">
        <v>24</v>
      </c>
      <c r="M298" t="s">
        <v>1432</v>
      </c>
    </row>
    <row r="299" spans="1:13" x14ac:dyDescent="0.25">
      <c r="A299" t="s">
        <v>1433</v>
      </c>
      <c r="B299" t="s">
        <v>1434</v>
      </c>
      <c r="C299" t="s">
        <v>1435</v>
      </c>
      <c r="D299" t="s">
        <v>1436</v>
      </c>
      <c r="E299">
        <v>1</v>
      </c>
      <c r="F299">
        <v>0</v>
      </c>
      <c r="G299" t="s">
        <v>73</v>
      </c>
      <c r="H299" s="2">
        <v>45720.386423611111</v>
      </c>
      <c r="K299" t="s">
        <v>73</v>
      </c>
      <c r="L299" t="s">
        <v>24</v>
      </c>
      <c r="M299" t="s">
        <v>1437</v>
      </c>
    </row>
    <row r="300" spans="1:13" x14ac:dyDescent="0.25">
      <c r="A300" t="s">
        <v>1438</v>
      </c>
      <c r="B300" t="s">
        <v>1439</v>
      </c>
      <c r="C300" t="s">
        <v>1440</v>
      </c>
      <c r="D300" t="s">
        <v>1441</v>
      </c>
      <c r="E300">
        <v>1</v>
      </c>
      <c r="F300">
        <v>2</v>
      </c>
      <c r="G300" t="s">
        <v>73</v>
      </c>
      <c r="H300" s="2">
        <v>45720.325289351851</v>
      </c>
      <c r="K300" t="s">
        <v>73</v>
      </c>
      <c r="L300" t="s">
        <v>24</v>
      </c>
      <c r="M300" t="s">
        <v>1442</v>
      </c>
    </row>
    <row r="301" spans="1:13" x14ac:dyDescent="0.25">
      <c r="A301" t="s">
        <v>1443</v>
      </c>
      <c r="B301" t="s">
        <v>1444</v>
      </c>
      <c r="C301" t="s">
        <v>1445</v>
      </c>
      <c r="D301" t="s">
        <v>1446</v>
      </c>
      <c r="E301">
        <v>1</v>
      </c>
      <c r="F301">
        <v>1</v>
      </c>
      <c r="G301" t="s">
        <v>73</v>
      </c>
      <c r="H301" s="2">
        <v>45720.303124999999</v>
      </c>
      <c r="K301" t="s">
        <v>73</v>
      </c>
      <c r="L301" t="s">
        <v>24</v>
      </c>
      <c r="M301" t="s">
        <v>1447</v>
      </c>
    </row>
    <row r="302" spans="1:13" x14ac:dyDescent="0.25">
      <c r="A302" t="s">
        <v>1448</v>
      </c>
      <c r="B302" t="s">
        <v>1449</v>
      </c>
      <c r="C302" t="s">
        <v>1450</v>
      </c>
      <c r="D302" t="s">
        <v>1451</v>
      </c>
      <c r="E302">
        <v>1</v>
      </c>
      <c r="F302">
        <v>13</v>
      </c>
      <c r="G302" t="s">
        <v>73</v>
      </c>
      <c r="H302" s="2">
        <v>45720.28869212963</v>
      </c>
      <c r="K302" t="s">
        <v>73</v>
      </c>
      <c r="L302" t="s">
        <v>24</v>
      </c>
      <c r="M302" t="s">
        <v>1452</v>
      </c>
    </row>
    <row r="303" spans="1:13" x14ac:dyDescent="0.25">
      <c r="A303" t="s">
        <v>1453</v>
      </c>
      <c r="B303" t="s">
        <v>1454</v>
      </c>
      <c r="C303" t="s">
        <v>1455</v>
      </c>
      <c r="D303" t="s">
        <v>1456</v>
      </c>
      <c r="E303">
        <v>5</v>
      </c>
      <c r="F303">
        <v>0</v>
      </c>
      <c r="G303" t="s">
        <v>73</v>
      </c>
      <c r="H303" s="2">
        <v>45720.281435185178</v>
      </c>
      <c r="K303" t="s">
        <v>73</v>
      </c>
      <c r="L303" t="s">
        <v>31</v>
      </c>
      <c r="M303" t="s">
        <v>1457</v>
      </c>
    </row>
    <row r="304" spans="1:13" x14ac:dyDescent="0.25">
      <c r="A304" t="s">
        <v>1458</v>
      </c>
      <c r="B304" t="s">
        <v>1459</v>
      </c>
      <c r="C304" t="s">
        <v>1460</v>
      </c>
      <c r="D304" t="s">
        <v>72</v>
      </c>
      <c r="E304">
        <v>5</v>
      </c>
      <c r="F304">
        <v>0</v>
      </c>
      <c r="G304" t="s">
        <v>134</v>
      </c>
      <c r="H304" s="2">
        <v>45720.269953703697</v>
      </c>
      <c r="K304" t="s">
        <v>134</v>
      </c>
      <c r="L304" t="s">
        <v>31</v>
      </c>
      <c r="M304" t="s">
        <v>1461</v>
      </c>
    </row>
    <row r="305" spans="1:13" x14ac:dyDescent="0.25">
      <c r="A305" t="s">
        <v>1462</v>
      </c>
      <c r="B305" t="s">
        <v>1463</v>
      </c>
      <c r="C305" t="s">
        <v>1464</v>
      </c>
      <c r="D305" t="s">
        <v>1465</v>
      </c>
      <c r="E305">
        <v>3</v>
      </c>
      <c r="F305">
        <v>10</v>
      </c>
      <c r="G305" t="s">
        <v>73</v>
      </c>
      <c r="H305" s="2">
        <v>45720.210740740738</v>
      </c>
      <c r="K305" t="s">
        <v>73</v>
      </c>
      <c r="L305" t="s">
        <v>24</v>
      </c>
      <c r="M305" t="s">
        <v>1466</v>
      </c>
    </row>
    <row r="306" spans="1:13" x14ac:dyDescent="0.25">
      <c r="A306" t="s">
        <v>1467</v>
      </c>
      <c r="B306" t="s">
        <v>1468</v>
      </c>
      <c r="C306" t="s">
        <v>1469</v>
      </c>
      <c r="D306" t="s">
        <v>1470</v>
      </c>
      <c r="E306">
        <v>1</v>
      </c>
      <c r="F306">
        <v>3</v>
      </c>
      <c r="G306" t="s">
        <v>134</v>
      </c>
      <c r="H306" s="2">
        <v>45720.189143518517</v>
      </c>
      <c r="K306" t="s">
        <v>134</v>
      </c>
      <c r="L306" t="s">
        <v>31</v>
      </c>
      <c r="M306" t="s">
        <v>1471</v>
      </c>
    </row>
    <row r="307" spans="1:13" x14ac:dyDescent="0.25">
      <c r="A307" t="s">
        <v>1472</v>
      </c>
      <c r="B307" t="s">
        <v>1473</v>
      </c>
      <c r="C307" t="s">
        <v>1474</v>
      </c>
      <c r="D307" t="s">
        <v>1475</v>
      </c>
      <c r="E307">
        <v>5</v>
      </c>
      <c r="F307">
        <v>0</v>
      </c>
      <c r="G307" t="s">
        <v>73</v>
      </c>
      <c r="H307" s="2">
        <v>45720.173391203702</v>
      </c>
      <c r="K307" t="s">
        <v>73</v>
      </c>
      <c r="L307" t="s">
        <v>18</v>
      </c>
      <c r="M307" t="s">
        <v>1476</v>
      </c>
    </row>
    <row r="308" spans="1:13" x14ac:dyDescent="0.25">
      <c r="A308" t="s">
        <v>1477</v>
      </c>
      <c r="B308" t="s">
        <v>1478</v>
      </c>
      <c r="C308" t="s">
        <v>1479</v>
      </c>
      <c r="D308" t="s">
        <v>1480</v>
      </c>
      <c r="E308">
        <v>2</v>
      </c>
      <c r="F308">
        <v>0</v>
      </c>
      <c r="G308" t="s">
        <v>73</v>
      </c>
      <c r="H308" s="2">
        <v>45719.91097222222</v>
      </c>
      <c r="K308" t="s">
        <v>73</v>
      </c>
      <c r="L308" t="s">
        <v>31</v>
      </c>
      <c r="M308" t="s">
        <v>1481</v>
      </c>
    </row>
    <row r="309" spans="1:13" x14ac:dyDescent="0.25">
      <c r="A309" t="s">
        <v>1482</v>
      </c>
      <c r="B309" t="s">
        <v>1483</v>
      </c>
      <c r="C309" t="s">
        <v>1484</v>
      </c>
      <c r="D309" t="s">
        <v>1485</v>
      </c>
      <c r="E309">
        <v>1</v>
      </c>
      <c r="F309">
        <v>0</v>
      </c>
      <c r="G309" t="s">
        <v>73</v>
      </c>
      <c r="H309" s="2">
        <v>45719.87358796296</v>
      </c>
      <c r="K309" t="s">
        <v>73</v>
      </c>
      <c r="L309" t="s">
        <v>24</v>
      </c>
      <c r="M309" t="s">
        <v>1486</v>
      </c>
    </row>
    <row r="310" spans="1:13" x14ac:dyDescent="0.25">
      <c r="A310" t="s">
        <v>1487</v>
      </c>
      <c r="B310" t="s">
        <v>1488</v>
      </c>
      <c r="C310" t="s">
        <v>1489</v>
      </c>
      <c r="D310" t="s">
        <v>1490</v>
      </c>
      <c r="E310">
        <v>1</v>
      </c>
      <c r="F310">
        <v>0</v>
      </c>
      <c r="G310" t="s">
        <v>62</v>
      </c>
      <c r="H310" s="2">
        <v>45719.830497685187</v>
      </c>
      <c r="K310" t="s">
        <v>62</v>
      </c>
      <c r="L310" t="s">
        <v>18</v>
      </c>
      <c r="M310" t="s">
        <v>1491</v>
      </c>
    </row>
    <row r="311" spans="1:13" x14ac:dyDescent="0.25">
      <c r="A311" t="s">
        <v>1492</v>
      </c>
      <c r="B311" t="s">
        <v>1493</v>
      </c>
      <c r="C311" t="s">
        <v>1494</v>
      </c>
      <c r="D311" t="s">
        <v>1495</v>
      </c>
      <c r="E311">
        <v>1</v>
      </c>
      <c r="F311">
        <v>0</v>
      </c>
      <c r="G311" t="s">
        <v>73</v>
      </c>
      <c r="H311" s="2">
        <v>45719.628750000003</v>
      </c>
      <c r="K311" t="s">
        <v>73</v>
      </c>
      <c r="L311" t="s">
        <v>24</v>
      </c>
      <c r="M311" t="s">
        <v>1496</v>
      </c>
    </row>
    <row r="312" spans="1:13" x14ac:dyDescent="0.25">
      <c r="A312" t="s">
        <v>1497</v>
      </c>
      <c r="B312" t="s">
        <v>1498</v>
      </c>
      <c r="C312" t="s">
        <v>1499</v>
      </c>
      <c r="D312" t="s">
        <v>1500</v>
      </c>
      <c r="E312">
        <v>1</v>
      </c>
      <c r="F312">
        <v>3</v>
      </c>
      <c r="G312" t="s">
        <v>73</v>
      </c>
      <c r="H312" s="2">
        <v>45719.493969907409</v>
      </c>
      <c r="K312" t="s">
        <v>73</v>
      </c>
      <c r="L312" t="s">
        <v>24</v>
      </c>
      <c r="M312" t="s">
        <v>1501</v>
      </c>
    </row>
    <row r="313" spans="1:13" x14ac:dyDescent="0.25">
      <c r="A313" t="s">
        <v>1502</v>
      </c>
      <c r="B313" t="s">
        <v>1503</v>
      </c>
      <c r="C313" t="s">
        <v>1504</v>
      </c>
      <c r="D313" t="s">
        <v>1505</v>
      </c>
      <c r="E313">
        <v>2</v>
      </c>
      <c r="F313">
        <v>0</v>
      </c>
      <c r="H313" s="2">
        <v>45719.337395833332</v>
      </c>
      <c r="L313" t="s">
        <v>31</v>
      </c>
      <c r="M313" t="s">
        <v>1506</v>
      </c>
    </row>
    <row r="314" spans="1:13" x14ac:dyDescent="0.25">
      <c r="A314" t="s">
        <v>1507</v>
      </c>
      <c r="B314" t="s">
        <v>1508</v>
      </c>
      <c r="C314" t="s">
        <v>1509</v>
      </c>
      <c r="D314" t="s">
        <v>1510</v>
      </c>
      <c r="E314">
        <v>2</v>
      </c>
      <c r="F314">
        <v>0</v>
      </c>
      <c r="G314" t="s">
        <v>1511</v>
      </c>
      <c r="H314" s="2">
        <v>45719.295520833337</v>
      </c>
      <c r="K314" t="s">
        <v>1511</v>
      </c>
      <c r="L314" t="s">
        <v>24</v>
      </c>
      <c r="M314" t="s">
        <v>1512</v>
      </c>
    </row>
    <row r="315" spans="1:13" x14ac:dyDescent="0.25">
      <c r="A315" t="s">
        <v>1513</v>
      </c>
      <c r="B315" t="s">
        <v>1514</v>
      </c>
      <c r="C315" t="s">
        <v>1515</v>
      </c>
      <c r="D315" t="s">
        <v>1516</v>
      </c>
      <c r="E315">
        <v>1</v>
      </c>
      <c r="F315">
        <v>0</v>
      </c>
      <c r="G315" t="s">
        <v>73</v>
      </c>
      <c r="H315" s="2">
        <v>45719.272291666668</v>
      </c>
      <c r="K315" t="s">
        <v>73</v>
      </c>
      <c r="L315" t="s">
        <v>24</v>
      </c>
      <c r="M315" t="s">
        <v>1517</v>
      </c>
    </row>
    <row r="316" spans="1:13" x14ac:dyDescent="0.25">
      <c r="A316" t="s">
        <v>1518</v>
      </c>
      <c r="B316" t="s">
        <v>1519</v>
      </c>
      <c r="C316" t="s">
        <v>1520</v>
      </c>
      <c r="D316" t="s">
        <v>1521</v>
      </c>
      <c r="E316">
        <v>5</v>
      </c>
      <c r="F316">
        <v>0</v>
      </c>
      <c r="G316" t="s">
        <v>62</v>
      </c>
      <c r="H316" s="2">
        <v>45719.267118055563</v>
      </c>
      <c r="K316" t="s">
        <v>62</v>
      </c>
      <c r="L316" t="s">
        <v>31</v>
      </c>
      <c r="M316" t="s">
        <v>1522</v>
      </c>
    </row>
    <row r="317" spans="1:13" x14ac:dyDescent="0.25">
      <c r="A317" t="s">
        <v>1523</v>
      </c>
      <c r="B317" t="s">
        <v>1524</v>
      </c>
      <c r="C317" t="s">
        <v>1525</v>
      </c>
      <c r="D317" t="s">
        <v>1526</v>
      </c>
      <c r="E317">
        <v>2</v>
      </c>
      <c r="F317">
        <v>9</v>
      </c>
      <c r="G317" t="s">
        <v>73</v>
      </c>
      <c r="H317" s="2">
        <v>45719.241284722222</v>
      </c>
      <c r="K317" t="s">
        <v>73</v>
      </c>
      <c r="L317" t="s">
        <v>24</v>
      </c>
      <c r="M317" t="s">
        <v>1527</v>
      </c>
    </row>
    <row r="318" spans="1:13" x14ac:dyDescent="0.25">
      <c r="A318" t="s">
        <v>1528</v>
      </c>
      <c r="B318" t="s">
        <v>1529</v>
      </c>
      <c r="C318" t="s">
        <v>1530</v>
      </c>
      <c r="D318" t="s">
        <v>1531</v>
      </c>
      <c r="E318">
        <v>1</v>
      </c>
      <c r="F318">
        <v>0</v>
      </c>
      <c r="G318" t="s">
        <v>62</v>
      </c>
      <c r="H318" s="2">
        <v>45719.167662037027</v>
      </c>
      <c r="K318" t="s">
        <v>62</v>
      </c>
      <c r="L318" t="s">
        <v>18</v>
      </c>
      <c r="M318" t="s">
        <v>1532</v>
      </c>
    </row>
    <row r="319" spans="1:13" x14ac:dyDescent="0.25">
      <c r="A319" t="s">
        <v>1533</v>
      </c>
      <c r="B319" t="s">
        <v>1534</v>
      </c>
      <c r="C319" t="s">
        <v>1535</v>
      </c>
      <c r="D319" t="s">
        <v>1536</v>
      </c>
      <c r="E319">
        <v>1</v>
      </c>
      <c r="F319">
        <v>7</v>
      </c>
      <c r="G319" t="s">
        <v>73</v>
      </c>
      <c r="H319" s="2">
        <v>45719.136469907397</v>
      </c>
      <c r="K319" t="s">
        <v>73</v>
      </c>
      <c r="L319" t="s">
        <v>24</v>
      </c>
      <c r="M319" t="s">
        <v>1537</v>
      </c>
    </row>
    <row r="320" spans="1:13" x14ac:dyDescent="0.25">
      <c r="A320" t="s">
        <v>1538</v>
      </c>
      <c r="B320" t="s">
        <v>1539</v>
      </c>
      <c r="C320" t="s">
        <v>1540</v>
      </c>
      <c r="D320" t="s">
        <v>1541</v>
      </c>
      <c r="E320">
        <v>1</v>
      </c>
      <c r="F320">
        <v>1</v>
      </c>
      <c r="G320" t="s">
        <v>73</v>
      </c>
      <c r="H320" s="2">
        <v>45719.084583333337</v>
      </c>
      <c r="K320" t="s">
        <v>73</v>
      </c>
      <c r="L320" t="s">
        <v>24</v>
      </c>
      <c r="M320" t="s">
        <v>1542</v>
      </c>
    </row>
    <row r="321" spans="1:13" x14ac:dyDescent="0.25">
      <c r="A321" t="s">
        <v>1543</v>
      </c>
      <c r="B321" t="s">
        <v>1544</v>
      </c>
      <c r="C321" t="s">
        <v>1545</v>
      </c>
      <c r="D321" t="s">
        <v>1546</v>
      </c>
      <c r="E321">
        <v>4</v>
      </c>
      <c r="F321">
        <v>0</v>
      </c>
      <c r="H321" s="2">
        <v>45719.076840277783</v>
      </c>
      <c r="L321" t="s">
        <v>18</v>
      </c>
      <c r="M321" t="s">
        <v>1547</v>
      </c>
    </row>
    <row r="322" spans="1:13" x14ac:dyDescent="0.25">
      <c r="A322" t="s">
        <v>1548</v>
      </c>
      <c r="B322" t="s">
        <v>1549</v>
      </c>
      <c r="C322" t="s">
        <v>1550</v>
      </c>
      <c r="D322" t="s">
        <v>1551</v>
      </c>
      <c r="E322">
        <v>5</v>
      </c>
      <c r="F322">
        <v>0</v>
      </c>
      <c r="G322" t="s">
        <v>73</v>
      </c>
      <c r="H322" s="2">
        <v>45719.008449074077</v>
      </c>
      <c r="K322" t="s">
        <v>73</v>
      </c>
      <c r="L322" t="s">
        <v>18</v>
      </c>
      <c r="M322" t="s">
        <v>1552</v>
      </c>
    </row>
    <row r="323" spans="1:13" x14ac:dyDescent="0.25">
      <c r="A323" t="s">
        <v>1553</v>
      </c>
      <c r="B323" t="s">
        <v>1554</v>
      </c>
      <c r="C323" t="s">
        <v>1555</v>
      </c>
      <c r="D323" t="s">
        <v>1556</v>
      </c>
      <c r="E323">
        <v>5</v>
      </c>
      <c r="F323">
        <v>0</v>
      </c>
      <c r="G323" t="s">
        <v>73</v>
      </c>
      <c r="H323" s="2">
        <v>45719.000451388893</v>
      </c>
      <c r="K323" t="s">
        <v>73</v>
      </c>
      <c r="L323" t="s">
        <v>31</v>
      </c>
      <c r="M323" t="s">
        <v>1557</v>
      </c>
    </row>
    <row r="324" spans="1:13" x14ac:dyDescent="0.25">
      <c r="A324" t="s">
        <v>1558</v>
      </c>
      <c r="B324" t="s">
        <v>1559</v>
      </c>
      <c r="C324" t="s">
        <v>1560</v>
      </c>
      <c r="D324" t="s">
        <v>1561</v>
      </c>
      <c r="E324">
        <v>1</v>
      </c>
      <c r="F324">
        <v>0</v>
      </c>
      <c r="G324" t="s">
        <v>73</v>
      </c>
      <c r="H324" s="2">
        <v>45718.655729166669</v>
      </c>
      <c r="K324" t="s">
        <v>73</v>
      </c>
      <c r="L324" t="s">
        <v>31</v>
      </c>
      <c r="M324" t="s">
        <v>1562</v>
      </c>
    </row>
    <row r="325" spans="1:13" x14ac:dyDescent="0.25">
      <c r="A325" t="s">
        <v>1563</v>
      </c>
      <c r="B325" t="s">
        <v>1564</v>
      </c>
      <c r="C325" t="s">
        <v>1565</v>
      </c>
      <c r="D325" t="s">
        <v>1566</v>
      </c>
      <c r="E325">
        <v>1</v>
      </c>
      <c r="F325">
        <v>3</v>
      </c>
      <c r="G325" t="s">
        <v>73</v>
      </c>
      <c r="H325" s="2">
        <v>45718.432245370372</v>
      </c>
      <c r="K325" t="s">
        <v>73</v>
      </c>
      <c r="L325" t="s">
        <v>24</v>
      </c>
      <c r="M325" t="s">
        <v>1567</v>
      </c>
    </row>
    <row r="326" spans="1:13" x14ac:dyDescent="0.25">
      <c r="A326" t="s">
        <v>1568</v>
      </c>
      <c r="B326" t="s">
        <v>1569</v>
      </c>
      <c r="C326" t="s">
        <v>1570</v>
      </c>
      <c r="D326" t="s">
        <v>1571</v>
      </c>
      <c r="E326">
        <v>1</v>
      </c>
      <c r="F326">
        <v>1</v>
      </c>
      <c r="G326" t="s">
        <v>73</v>
      </c>
      <c r="H326" s="2">
        <v>45718.368402777778</v>
      </c>
      <c r="K326" t="s">
        <v>73</v>
      </c>
      <c r="L326" t="s">
        <v>24</v>
      </c>
      <c r="M326" t="s">
        <v>1572</v>
      </c>
    </row>
    <row r="327" spans="1:13" x14ac:dyDescent="0.25">
      <c r="A327" t="s">
        <v>1573</v>
      </c>
      <c r="B327" t="s">
        <v>1574</v>
      </c>
      <c r="C327" t="s">
        <v>1575</v>
      </c>
      <c r="D327" t="s">
        <v>1576</v>
      </c>
      <c r="E327">
        <v>3</v>
      </c>
      <c r="F327">
        <v>0</v>
      </c>
      <c r="H327" s="2">
        <v>45718.328611111108</v>
      </c>
      <c r="L327" t="s">
        <v>24</v>
      </c>
      <c r="M327" t="s">
        <v>1577</v>
      </c>
    </row>
    <row r="328" spans="1:13" x14ac:dyDescent="0.25">
      <c r="A328" t="s">
        <v>1578</v>
      </c>
      <c r="B328" t="s">
        <v>1579</v>
      </c>
      <c r="C328" t="s">
        <v>1580</v>
      </c>
      <c r="D328" t="s">
        <v>1581</v>
      </c>
      <c r="E328">
        <v>1</v>
      </c>
      <c r="F328">
        <v>0</v>
      </c>
      <c r="G328" t="s">
        <v>73</v>
      </c>
      <c r="H328" s="2">
        <v>45718.270532407398</v>
      </c>
      <c r="K328" t="s">
        <v>73</v>
      </c>
      <c r="L328" t="s">
        <v>24</v>
      </c>
      <c r="M328" t="s">
        <v>1582</v>
      </c>
    </row>
    <row r="329" spans="1:13" x14ac:dyDescent="0.25">
      <c r="A329" t="s">
        <v>1583</v>
      </c>
      <c r="B329" t="s">
        <v>1584</v>
      </c>
      <c r="C329" t="s">
        <v>1585</v>
      </c>
      <c r="D329" t="s">
        <v>1586</v>
      </c>
      <c r="E329">
        <v>2</v>
      </c>
      <c r="F329">
        <v>13</v>
      </c>
      <c r="G329" t="s">
        <v>73</v>
      </c>
      <c r="H329" s="2">
        <v>45718.23978009259</v>
      </c>
      <c r="K329" t="s">
        <v>73</v>
      </c>
      <c r="L329" t="s">
        <v>24</v>
      </c>
      <c r="M329" t="s">
        <v>1587</v>
      </c>
    </row>
    <row r="330" spans="1:13" x14ac:dyDescent="0.25">
      <c r="A330" t="s">
        <v>1588</v>
      </c>
      <c r="B330" t="s">
        <v>1589</v>
      </c>
      <c r="C330" t="s">
        <v>1590</v>
      </c>
      <c r="D330" t="s">
        <v>1591</v>
      </c>
      <c r="E330">
        <v>2</v>
      </c>
      <c r="F330">
        <v>0</v>
      </c>
      <c r="G330" t="s">
        <v>73</v>
      </c>
      <c r="H330" s="2">
        <v>45718.195775462962</v>
      </c>
      <c r="K330" t="s">
        <v>73</v>
      </c>
      <c r="L330" t="s">
        <v>18</v>
      </c>
      <c r="M330" t="s">
        <v>1592</v>
      </c>
    </row>
    <row r="331" spans="1:13" x14ac:dyDescent="0.25">
      <c r="A331" t="s">
        <v>1593</v>
      </c>
      <c r="B331" t="s">
        <v>1594</v>
      </c>
      <c r="C331" t="s">
        <v>1595</v>
      </c>
      <c r="D331" t="s">
        <v>1596</v>
      </c>
      <c r="E331">
        <v>1</v>
      </c>
      <c r="F331">
        <v>16</v>
      </c>
      <c r="G331" t="s">
        <v>73</v>
      </c>
      <c r="H331" s="2">
        <v>45718.146701388891</v>
      </c>
      <c r="K331" t="s">
        <v>73</v>
      </c>
      <c r="L331" t="s">
        <v>31</v>
      </c>
      <c r="M331" t="s">
        <v>1597</v>
      </c>
    </row>
    <row r="332" spans="1:13" x14ac:dyDescent="0.25">
      <c r="A332" t="s">
        <v>1598</v>
      </c>
      <c r="B332" t="s">
        <v>1599</v>
      </c>
      <c r="C332" t="s">
        <v>1600</v>
      </c>
      <c r="D332" t="s">
        <v>1601</v>
      </c>
      <c r="E332">
        <v>1</v>
      </c>
      <c r="F332">
        <v>3</v>
      </c>
      <c r="G332" t="s">
        <v>73</v>
      </c>
      <c r="H332" s="2">
        <v>45718.144641203697</v>
      </c>
      <c r="K332" t="s">
        <v>73</v>
      </c>
      <c r="L332" t="s">
        <v>24</v>
      </c>
      <c r="M332" t="s">
        <v>1602</v>
      </c>
    </row>
    <row r="333" spans="1:13" x14ac:dyDescent="0.25">
      <c r="A333" t="s">
        <v>1603</v>
      </c>
      <c r="B333" t="s">
        <v>1604</v>
      </c>
      <c r="C333" t="s">
        <v>1605</v>
      </c>
      <c r="D333" t="s">
        <v>1606</v>
      </c>
      <c r="E333">
        <v>1</v>
      </c>
      <c r="F333">
        <v>2</v>
      </c>
      <c r="G333" t="s">
        <v>73</v>
      </c>
      <c r="H333" s="2">
        <v>45718.118020833332</v>
      </c>
      <c r="K333" t="s">
        <v>73</v>
      </c>
      <c r="L333" t="s">
        <v>31</v>
      </c>
      <c r="M333" t="s">
        <v>1607</v>
      </c>
    </row>
    <row r="334" spans="1:13" x14ac:dyDescent="0.25">
      <c r="A334" t="s">
        <v>1608</v>
      </c>
      <c r="B334" t="s">
        <v>1609</v>
      </c>
      <c r="C334" t="s">
        <v>1610</v>
      </c>
      <c r="D334" t="s">
        <v>1611</v>
      </c>
      <c r="E334">
        <v>1</v>
      </c>
      <c r="F334">
        <v>0</v>
      </c>
      <c r="H334" s="2">
        <v>45717.668252314812</v>
      </c>
      <c r="L334" t="s">
        <v>24</v>
      </c>
      <c r="M334" t="s">
        <v>1612</v>
      </c>
    </row>
    <row r="335" spans="1:13" x14ac:dyDescent="0.25">
      <c r="A335" t="s">
        <v>1613</v>
      </c>
      <c r="B335" t="s">
        <v>1614</v>
      </c>
      <c r="C335" t="s">
        <v>1615</v>
      </c>
      <c r="D335" t="s">
        <v>253</v>
      </c>
      <c r="E335">
        <v>5</v>
      </c>
      <c r="F335">
        <v>0</v>
      </c>
      <c r="G335" t="s">
        <v>1282</v>
      </c>
      <c r="H335" s="2">
        <v>45717.605868055558</v>
      </c>
      <c r="K335" t="s">
        <v>1282</v>
      </c>
      <c r="L335" t="s">
        <v>31</v>
      </c>
      <c r="M335" t="s">
        <v>1316</v>
      </c>
    </row>
    <row r="336" spans="1:13" x14ac:dyDescent="0.25">
      <c r="A336" t="s">
        <v>1616</v>
      </c>
      <c r="B336" t="s">
        <v>1617</v>
      </c>
      <c r="C336" t="s">
        <v>1618</v>
      </c>
      <c r="D336" t="s">
        <v>1619</v>
      </c>
      <c r="E336">
        <v>1</v>
      </c>
      <c r="F336">
        <v>3</v>
      </c>
      <c r="G336" t="s">
        <v>73</v>
      </c>
      <c r="H336" s="2">
        <v>45717.599930555552</v>
      </c>
      <c r="K336" t="s">
        <v>73</v>
      </c>
      <c r="L336" t="s">
        <v>24</v>
      </c>
      <c r="M336" t="s">
        <v>1620</v>
      </c>
    </row>
    <row r="337" spans="1:13" x14ac:dyDescent="0.25">
      <c r="A337" t="s">
        <v>1621</v>
      </c>
      <c r="B337" t="s">
        <v>1622</v>
      </c>
      <c r="C337" t="s">
        <v>1623</v>
      </c>
      <c r="D337" t="s">
        <v>1411</v>
      </c>
      <c r="E337">
        <v>1</v>
      </c>
      <c r="F337">
        <v>0</v>
      </c>
      <c r="G337" t="s">
        <v>73</v>
      </c>
      <c r="H337" s="2">
        <v>45717.582384259258</v>
      </c>
      <c r="K337" t="s">
        <v>73</v>
      </c>
      <c r="L337" t="s">
        <v>24</v>
      </c>
      <c r="M337" t="s">
        <v>1624</v>
      </c>
    </row>
    <row r="338" spans="1:13" x14ac:dyDescent="0.25">
      <c r="A338" t="s">
        <v>1625</v>
      </c>
      <c r="B338" t="s">
        <v>1626</v>
      </c>
      <c r="C338" t="s">
        <v>1627</v>
      </c>
      <c r="D338" t="s">
        <v>1628</v>
      </c>
      <c r="E338">
        <v>4</v>
      </c>
      <c r="F338">
        <v>0</v>
      </c>
      <c r="G338" t="s">
        <v>73</v>
      </c>
      <c r="H338" s="2">
        <v>45717.574537037042</v>
      </c>
      <c r="K338" t="s">
        <v>73</v>
      </c>
      <c r="L338" t="s">
        <v>18</v>
      </c>
      <c r="M338" t="s">
        <v>1629</v>
      </c>
    </row>
    <row r="339" spans="1:13" x14ac:dyDescent="0.25">
      <c r="A339" t="s">
        <v>1630</v>
      </c>
      <c r="B339" t="s">
        <v>1631</v>
      </c>
      <c r="C339" t="s">
        <v>1632</v>
      </c>
      <c r="D339" t="s">
        <v>1633</v>
      </c>
      <c r="E339">
        <v>1</v>
      </c>
      <c r="F339">
        <v>11</v>
      </c>
      <c r="G339" t="s">
        <v>73</v>
      </c>
      <c r="H339" s="2">
        <v>45716.716134259259</v>
      </c>
      <c r="K339" t="s">
        <v>73</v>
      </c>
      <c r="L339" t="s">
        <v>24</v>
      </c>
      <c r="M339" t="s">
        <v>1634</v>
      </c>
    </row>
    <row r="340" spans="1:13" x14ac:dyDescent="0.25">
      <c r="A340" t="s">
        <v>1635</v>
      </c>
      <c r="B340" t="s">
        <v>1636</v>
      </c>
      <c r="C340" t="s">
        <v>1637</v>
      </c>
      <c r="D340" t="s">
        <v>1638</v>
      </c>
      <c r="E340">
        <v>2</v>
      </c>
      <c r="F340">
        <v>3</v>
      </c>
      <c r="G340" t="s">
        <v>73</v>
      </c>
      <c r="H340" s="2">
        <v>45716.480497685188</v>
      </c>
      <c r="K340" t="s">
        <v>73</v>
      </c>
      <c r="L340" t="s">
        <v>24</v>
      </c>
      <c r="M340" t="s">
        <v>1639</v>
      </c>
    </row>
    <row r="341" spans="1:13" x14ac:dyDescent="0.25">
      <c r="A341" t="s">
        <v>1640</v>
      </c>
      <c r="B341" t="s">
        <v>1641</v>
      </c>
      <c r="C341" t="s">
        <v>1642</v>
      </c>
      <c r="E341">
        <v>5</v>
      </c>
      <c r="F341">
        <v>0</v>
      </c>
      <c r="G341" t="s">
        <v>1083</v>
      </c>
      <c r="H341" s="2">
        <v>45716.385659722233</v>
      </c>
      <c r="K341" t="s">
        <v>1083</v>
      </c>
      <c r="L341" t="s">
        <v>31</v>
      </c>
      <c r="M341" t="s">
        <v>1643</v>
      </c>
    </row>
    <row r="342" spans="1:13" x14ac:dyDescent="0.25">
      <c r="A342" t="s">
        <v>1644</v>
      </c>
      <c r="B342" t="s">
        <v>1645</v>
      </c>
      <c r="C342" t="s">
        <v>1646</v>
      </c>
      <c r="D342" t="s">
        <v>1647</v>
      </c>
      <c r="E342">
        <v>5</v>
      </c>
      <c r="F342">
        <v>0</v>
      </c>
      <c r="G342" t="s">
        <v>73</v>
      </c>
      <c r="H342" s="2">
        <v>45716.23228009259</v>
      </c>
      <c r="K342" t="s">
        <v>73</v>
      </c>
      <c r="L342" t="s">
        <v>31</v>
      </c>
      <c r="M342" t="s">
        <v>1648</v>
      </c>
    </row>
    <row r="343" spans="1:13" x14ac:dyDescent="0.25">
      <c r="A343" t="s">
        <v>1649</v>
      </c>
      <c r="B343" t="s">
        <v>1650</v>
      </c>
      <c r="C343" t="s">
        <v>1651</v>
      </c>
      <c r="D343" t="s">
        <v>1652</v>
      </c>
      <c r="E343">
        <v>5</v>
      </c>
      <c r="F343">
        <v>0</v>
      </c>
      <c r="G343" t="s">
        <v>73</v>
      </c>
      <c r="H343" s="2">
        <v>45716.09443287037</v>
      </c>
      <c r="K343" t="s">
        <v>73</v>
      </c>
      <c r="L343" t="s">
        <v>31</v>
      </c>
      <c r="M343" t="s">
        <v>1653</v>
      </c>
    </row>
    <row r="344" spans="1:13" x14ac:dyDescent="0.25">
      <c r="A344" t="s">
        <v>1654</v>
      </c>
      <c r="B344" t="s">
        <v>1655</v>
      </c>
      <c r="C344" t="s">
        <v>1656</v>
      </c>
      <c r="D344" t="s">
        <v>1657</v>
      </c>
      <c r="E344">
        <v>5</v>
      </c>
      <c r="F344">
        <v>1</v>
      </c>
      <c r="G344" t="s">
        <v>73</v>
      </c>
      <c r="H344" s="2">
        <v>45715.200972222221</v>
      </c>
      <c r="K344" t="s">
        <v>73</v>
      </c>
      <c r="L344" t="s">
        <v>31</v>
      </c>
      <c r="M344" t="s">
        <v>1658</v>
      </c>
    </row>
    <row r="345" spans="1:13" x14ac:dyDescent="0.25">
      <c r="A345" t="s">
        <v>1659</v>
      </c>
      <c r="B345" t="s">
        <v>1660</v>
      </c>
      <c r="C345" t="s">
        <v>1661</v>
      </c>
      <c r="D345" t="s">
        <v>1662</v>
      </c>
      <c r="E345">
        <v>5</v>
      </c>
      <c r="F345">
        <v>0</v>
      </c>
      <c r="G345" t="s">
        <v>62</v>
      </c>
      <c r="H345" s="2">
        <v>45715.150509259263</v>
      </c>
      <c r="K345" t="s">
        <v>62</v>
      </c>
      <c r="L345" t="s">
        <v>31</v>
      </c>
      <c r="M345" t="s">
        <v>1663</v>
      </c>
    </row>
    <row r="346" spans="1:13" x14ac:dyDescent="0.25">
      <c r="A346" t="s">
        <v>1664</v>
      </c>
      <c r="B346" t="s">
        <v>1665</v>
      </c>
      <c r="C346" t="s">
        <v>1666</v>
      </c>
      <c r="D346" t="s">
        <v>1667</v>
      </c>
      <c r="E346">
        <v>1</v>
      </c>
      <c r="F346">
        <v>0</v>
      </c>
      <c r="H346" s="2">
        <v>45714.939409722218</v>
      </c>
      <c r="L346" t="s">
        <v>31</v>
      </c>
      <c r="M346" t="s">
        <v>1668</v>
      </c>
    </row>
    <row r="347" spans="1:13" x14ac:dyDescent="0.25">
      <c r="A347" t="s">
        <v>1669</v>
      </c>
      <c r="B347" t="s">
        <v>1670</v>
      </c>
      <c r="C347" t="s">
        <v>1671</v>
      </c>
      <c r="D347" t="s">
        <v>1672</v>
      </c>
      <c r="E347">
        <v>3</v>
      </c>
      <c r="F347">
        <v>0</v>
      </c>
      <c r="G347" t="s">
        <v>73</v>
      </c>
      <c r="H347" s="2">
        <v>45714.413518518522</v>
      </c>
      <c r="K347" t="s">
        <v>73</v>
      </c>
      <c r="L347" t="s">
        <v>18</v>
      </c>
      <c r="M347" t="s">
        <v>1673</v>
      </c>
    </row>
    <row r="348" spans="1:13" x14ac:dyDescent="0.25">
      <c r="A348" t="s">
        <v>1674</v>
      </c>
      <c r="B348" t="s">
        <v>1675</v>
      </c>
      <c r="C348" t="s">
        <v>1676</v>
      </c>
      <c r="D348" t="s">
        <v>1677</v>
      </c>
      <c r="E348">
        <v>1</v>
      </c>
      <c r="F348">
        <v>1</v>
      </c>
      <c r="G348" t="s">
        <v>62</v>
      </c>
      <c r="H348" s="2">
        <v>45710.600810185177</v>
      </c>
      <c r="K348" t="s">
        <v>62</v>
      </c>
      <c r="L348" t="s">
        <v>18</v>
      </c>
      <c r="M348" t="s">
        <v>1678</v>
      </c>
    </row>
    <row r="349" spans="1:13" x14ac:dyDescent="0.25">
      <c r="A349" t="s">
        <v>1679</v>
      </c>
      <c r="B349" t="s">
        <v>1680</v>
      </c>
      <c r="C349" t="s">
        <v>1681</v>
      </c>
      <c r="D349" t="s">
        <v>72</v>
      </c>
      <c r="E349">
        <v>5</v>
      </c>
      <c r="F349">
        <v>0</v>
      </c>
      <c r="G349" t="s">
        <v>62</v>
      </c>
      <c r="H349" s="2">
        <v>45710.553900462961</v>
      </c>
      <c r="K349" t="s">
        <v>62</v>
      </c>
      <c r="L349" t="s">
        <v>31</v>
      </c>
      <c r="M349" t="s">
        <v>1682</v>
      </c>
    </row>
    <row r="350" spans="1:13" x14ac:dyDescent="0.25">
      <c r="A350" t="s">
        <v>1683</v>
      </c>
      <c r="B350" t="s">
        <v>1684</v>
      </c>
      <c r="C350" t="s">
        <v>1685</v>
      </c>
      <c r="D350" t="s">
        <v>1686</v>
      </c>
      <c r="E350">
        <v>5</v>
      </c>
      <c r="F350">
        <v>1</v>
      </c>
      <c r="G350" t="s">
        <v>62</v>
      </c>
      <c r="H350" s="2">
        <v>45709.655555555553</v>
      </c>
      <c r="K350" t="s">
        <v>62</v>
      </c>
      <c r="L350" t="s">
        <v>31</v>
      </c>
      <c r="M350" t="s">
        <v>1687</v>
      </c>
    </row>
    <row r="351" spans="1:13" x14ac:dyDescent="0.25">
      <c r="A351" t="s">
        <v>1688</v>
      </c>
      <c r="B351" t="s">
        <v>1689</v>
      </c>
      <c r="C351" t="s">
        <v>1690</v>
      </c>
      <c r="D351" t="s">
        <v>1691</v>
      </c>
      <c r="E351">
        <v>3</v>
      </c>
      <c r="F351">
        <v>1</v>
      </c>
      <c r="G351" t="s">
        <v>62</v>
      </c>
      <c r="H351" s="2">
        <v>45708.049340277779</v>
      </c>
      <c r="K351" t="s">
        <v>62</v>
      </c>
      <c r="L351" t="s">
        <v>31</v>
      </c>
      <c r="M351" t="s">
        <v>1692</v>
      </c>
    </row>
    <row r="352" spans="1:13" x14ac:dyDescent="0.25">
      <c r="A352" t="s">
        <v>1693</v>
      </c>
      <c r="B352" t="s">
        <v>1694</v>
      </c>
      <c r="C352" t="s">
        <v>1695</v>
      </c>
      <c r="D352" t="s">
        <v>1696</v>
      </c>
      <c r="E352">
        <v>1</v>
      </c>
      <c r="F352">
        <v>0</v>
      </c>
      <c r="G352" t="s">
        <v>62</v>
      </c>
      <c r="H352" s="2">
        <v>45708.035844907397</v>
      </c>
      <c r="K352" t="s">
        <v>62</v>
      </c>
      <c r="L352" t="s">
        <v>24</v>
      </c>
      <c r="M352" t="s">
        <v>1697</v>
      </c>
    </row>
    <row r="353" spans="1:13" x14ac:dyDescent="0.25">
      <c r="A353" t="s">
        <v>1698</v>
      </c>
      <c r="B353" t="s">
        <v>1699</v>
      </c>
      <c r="C353" t="s">
        <v>1700</v>
      </c>
      <c r="D353" t="s">
        <v>1701</v>
      </c>
      <c r="E353">
        <v>4</v>
      </c>
      <c r="F353">
        <v>0</v>
      </c>
      <c r="H353" s="2">
        <v>45707.417361111111</v>
      </c>
      <c r="L353" t="s">
        <v>18</v>
      </c>
      <c r="M353" t="s">
        <v>1702</v>
      </c>
    </row>
    <row r="354" spans="1:13" x14ac:dyDescent="0.25">
      <c r="A354" t="s">
        <v>1703</v>
      </c>
      <c r="B354" t="s">
        <v>1704</v>
      </c>
      <c r="C354" t="s">
        <v>1705</v>
      </c>
      <c r="D354" t="s">
        <v>1706</v>
      </c>
      <c r="E354">
        <v>5</v>
      </c>
      <c r="F354">
        <v>0</v>
      </c>
      <c r="H354" s="2">
        <v>45706.30773148148</v>
      </c>
      <c r="L354" t="s">
        <v>31</v>
      </c>
      <c r="M354" t="s">
        <v>1707</v>
      </c>
    </row>
    <row r="355" spans="1:13" x14ac:dyDescent="0.25">
      <c r="A355" t="s">
        <v>1708</v>
      </c>
      <c r="B355" t="s">
        <v>1709</v>
      </c>
      <c r="C355" t="s">
        <v>1710</v>
      </c>
      <c r="D355" t="s">
        <v>1711</v>
      </c>
      <c r="E355">
        <v>5</v>
      </c>
      <c r="F355">
        <v>0</v>
      </c>
      <c r="G355" t="s">
        <v>62</v>
      </c>
      <c r="H355" s="2">
        <v>45706.208113425928</v>
      </c>
      <c r="K355" t="s">
        <v>62</v>
      </c>
      <c r="L355" t="s">
        <v>31</v>
      </c>
      <c r="M355" t="s">
        <v>1712</v>
      </c>
    </row>
    <row r="356" spans="1:13" x14ac:dyDescent="0.25">
      <c r="A356" t="s">
        <v>1713</v>
      </c>
      <c r="B356" t="s">
        <v>1714</v>
      </c>
      <c r="C356" t="s">
        <v>1715</v>
      </c>
      <c r="D356" t="s">
        <v>1716</v>
      </c>
      <c r="E356">
        <v>5</v>
      </c>
      <c r="F356">
        <v>0</v>
      </c>
      <c r="H356" s="2">
        <v>45706.042060185187</v>
      </c>
      <c r="L356" t="s">
        <v>31</v>
      </c>
      <c r="M356" t="s">
        <v>1717</v>
      </c>
    </row>
    <row r="357" spans="1:13" x14ac:dyDescent="0.25">
      <c r="A357" t="s">
        <v>1718</v>
      </c>
      <c r="B357" t="s">
        <v>1719</v>
      </c>
      <c r="C357" t="s">
        <v>1720</v>
      </c>
      <c r="D357" t="s">
        <v>1721</v>
      </c>
      <c r="E357">
        <v>5</v>
      </c>
      <c r="F357">
        <v>0</v>
      </c>
      <c r="H357" s="2">
        <v>45704.681192129632</v>
      </c>
      <c r="L357" t="s">
        <v>31</v>
      </c>
      <c r="M357" t="s">
        <v>1722</v>
      </c>
    </row>
    <row r="358" spans="1:13" x14ac:dyDescent="0.25">
      <c r="A358" t="s">
        <v>1723</v>
      </c>
      <c r="B358" t="s">
        <v>1724</v>
      </c>
      <c r="C358" t="s">
        <v>1725</v>
      </c>
      <c r="D358" t="s">
        <v>1726</v>
      </c>
      <c r="E358">
        <v>1</v>
      </c>
      <c r="F358">
        <v>0</v>
      </c>
      <c r="G358" t="s">
        <v>62</v>
      </c>
      <c r="H358" s="2">
        <v>45704.356481481482</v>
      </c>
      <c r="K358" t="s">
        <v>62</v>
      </c>
      <c r="L358" t="s">
        <v>18</v>
      </c>
      <c r="M358" t="s">
        <v>1727</v>
      </c>
    </row>
    <row r="359" spans="1:13" x14ac:dyDescent="0.25">
      <c r="A359" t="s">
        <v>1728</v>
      </c>
      <c r="B359" t="s">
        <v>1729</v>
      </c>
      <c r="C359" t="s">
        <v>1730</v>
      </c>
      <c r="D359" t="s">
        <v>1731</v>
      </c>
      <c r="E359">
        <v>5</v>
      </c>
      <c r="F359">
        <v>13</v>
      </c>
      <c r="G359" t="s">
        <v>62</v>
      </c>
      <c r="H359" s="2">
        <v>45703.14471064815</v>
      </c>
      <c r="K359" t="s">
        <v>62</v>
      </c>
      <c r="L359" t="s">
        <v>31</v>
      </c>
      <c r="M359" t="s">
        <v>1732</v>
      </c>
    </row>
    <row r="360" spans="1:13" x14ac:dyDescent="0.25">
      <c r="A360" t="s">
        <v>1733</v>
      </c>
      <c r="B360" t="s">
        <v>1734</v>
      </c>
      <c r="C360" t="s">
        <v>1735</v>
      </c>
      <c r="D360" t="s">
        <v>733</v>
      </c>
      <c r="E360">
        <v>1</v>
      </c>
      <c r="F360">
        <v>0</v>
      </c>
      <c r="G360" t="s">
        <v>62</v>
      </c>
      <c r="H360" s="2">
        <v>45699.024618055562</v>
      </c>
      <c r="K360" t="s">
        <v>62</v>
      </c>
      <c r="L360" t="s">
        <v>31</v>
      </c>
      <c r="M360" t="s">
        <v>1736</v>
      </c>
    </row>
    <row r="361" spans="1:13" x14ac:dyDescent="0.25">
      <c r="A361" t="s">
        <v>1737</v>
      </c>
      <c r="B361" t="s">
        <v>1738</v>
      </c>
      <c r="C361" t="s">
        <v>1739</v>
      </c>
      <c r="D361" t="s">
        <v>501</v>
      </c>
      <c r="E361">
        <v>5</v>
      </c>
      <c r="F361">
        <v>0</v>
      </c>
      <c r="G361" t="s">
        <v>62</v>
      </c>
      <c r="H361" s="2">
        <v>45698.690393518518</v>
      </c>
      <c r="K361" t="s">
        <v>62</v>
      </c>
      <c r="L361" t="s">
        <v>31</v>
      </c>
      <c r="M361" t="s">
        <v>1740</v>
      </c>
    </row>
    <row r="362" spans="1:13" x14ac:dyDescent="0.25">
      <c r="A362" t="s">
        <v>1741</v>
      </c>
      <c r="B362" t="s">
        <v>1742</v>
      </c>
      <c r="C362" t="s">
        <v>1743</v>
      </c>
      <c r="D362" t="s">
        <v>1744</v>
      </c>
      <c r="E362">
        <v>1</v>
      </c>
      <c r="F362">
        <v>0</v>
      </c>
      <c r="G362" t="s">
        <v>62</v>
      </c>
      <c r="H362" s="2">
        <v>45697.290451388893</v>
      </c>
      <c r="K362" t="s">
        <v>62</v>
      </c>
      <c r="L362" t="s">
        <v>31</v>
      </c>
      <c r="M362" t="s">
        <v>1745</v>
      </c>
    </row>
    <row r="363" spans="1:13" x14ac:dyDescent="0.25">
      <c r="A363" t="s">
        <v>1746</v>
      </c>
      <c r="B363" t="s">
        <v>1747</v>
      </c>
      <c r="C363" t="s">
        <v>1748</v>
      </c>
      <c r="D363" t="s">
        <v>1749</v>
      </c>
      <c r="E363">
        <v>1</v>
      </c>
      <c r="F363">
        <v>7</v>
      </c>
      <c r="G363" t="s">
        <v>62</v>
      </c>
      <c r="H363" s="2">
        <v>45695.272800925923</v>
      </c>
      <c r="K363" t="s">
        <v>62</v>
      </c>
      <c r="L363" t="s">
        <v>24</v>
      </c>
      <c r="M363" t="s">
        <v>1750</v>
      </c>
    </row>
    <row r="364" spans="1:13" x14ac:dyDescent="0.25">
      <c r="A364" t="s">
        <v>1751</v>
      </c>
      <c r="B364" t="s">
        <v>1752</v>
      </c>
      <c r="C364" t="s">
        <v>1753</v>
      </c>
      <c r="D364" t="s">
        <v>1754</v>
      </c>
      <c r="E364">
        <v>5</v>
      </c>
      <c r="F364">
        <v>0</v>
      </c>
      <c r="G364" t="s">
        <v>62</v>
      </c>
      <c r="H364" s="2">
        <v>45694.557824074072</v>
      </c>
      <c r="K364" t="s">
        <v>62</v>
      </c>
      <c r="L364" t="s">
        <v>31</v>
      </c>
      <c r="M364" t="s">
        <v>1755</v>
      </c>
    </row>
    <row r="365" spans="1:13" x14ac:dyDescent="0.25">
      <c r="A365" t="s">
        <v>1756</v>
      </c>
      <c r="B365" t="s">
        <v>1757</v>
      </c>
      <c r="C365" t="s">
        <v>1758</v>
      </c>
      <c r="D365" t="s">
        <v>1759</v>
      </c>
      <c r="E365">
        <v>1</v>
      </c>
      <c r="F365">
        <v>3</v>
      </c>
      <c r="G365" t="s">
        <v>62</v>
      </c>
      <c r="H365" s="2">
        <v>45693.557615740741</v>
      </c>
      <c r="K365" t="s">
        <v>62</v>
      </c>
      <c r="L365" t="s">
        <v>24</v>
      </c>
      <c r="M365" t="s">
        <v>1760</v>
      </c>
    </row>
    <row r="366" spans="1:13" x14ac:dyDescent="0.25">
      <c r="A366" t="s">
        <v>1761</v>
      </c>
      <c r="B366" t="s">
        <v>1762</v>
      </c>
      <c r="C366" t="s">
        <v>1763</v>
      </c>
      <c r="D366" t="s">
        <v>1764</v>
      </c>
      <c r="E366">
        <v>1</v>
      </c>
      <c r="F366">
        <v>0</v>
      </c>
      <c r="G366" t="s">
        <v>62</v>
      </c>
      <c r="H366" s="2">
        <v>45692.479629629634</v>
      </c>
      <c r="K366" t="s">
        <v>62</v>
      </c>
      <c r="L366" t="s">
        <v>18</v>
      </c>
      <c r="M366" t="s">
        <v>1765</v>
      </c>
    </row>
    <row r="367" spans="1:13" x14ac:dyDescent="0.25">
      <c r="A367" t="s">
        <v>1766</v>
      </c>
      <c r="B367" t="s">
        <v>1767</v>
      </c>
      <c r="C367" t="s">
        <v>1768</v>
      </c>
      <c r="E367">
        <v>5</v>
      </c>
      <c r="F367">
        <v>0</v>
      </c>
      <c r="G367" t="s">
        <v>62</v>
      </c>
      <c r="H367" s="2">
        <v>45692.123148148137</v>
      </c>
      <c r="K367" t="s">
        <v>62</v>
      </c>
      <c r="L367" t="s">
        <v>31</v>
      </c>
      <c r="M367" t="s">
        <v>1769</v>
      </c>
    </row>
    <row r="368" spans="1:13" x14ac:dyDescent="0.25">
      <c r="A368" t="s">
        <v>1770</v>
      </c>
      <c r="B368" t="s">
        <v>1771</v>
      </c>
      <c r="C368" t="s">
        <v>1772</v>
      </c>
      <c r="D368" t="s">
        <v>1773</v>
      </c>
      <c r="E368">
        <v>1</v>
      </c>
      <c r="F368">
        <v>26</v>
      </c>
      <c r="G368" t="s">
        <v>62</v>
      </c>
      <c r="H368" s="2">
        <v>45691.616122685176</v>
      </c>
      <c r="K368" t="s">
        <v>62</v>
      </c>
      <c r="L368" t="s">
        <v>24</v>
      </c>
      <c r="M368" t="s">
        <v>1774</v>
      </c>
    </row>
    <row r="369" spans="1:13" x14ac:dyDescent="0.25">
      <c r="A369" t="s">
        <v>1775</v>
      </c>
      <c r="B369" t="s">
        <v>1776</v>
      </c>
      <c r="C369" t="s">
        <v>1777</v>
      </c>
      <c r="D369" t="s">
        <v>1778</v>
      </c>
      <c r="E369">
        <v>5</v>
      </c>
      <c r="F369">
        <v>2</v>
      </c>
      <c r="G369" t="s">
        <v>62</v>
      </c>
      <c r="H369" s="2">
        <v>45691.527106481481</v>
      </c>
      <c r="K369" t="s">
        <v>62</v>
      </c>
      <c r="L369" t="s">
        <v>18</v>
      </c>
      <c r="M369" t="s">
        <v>1779</v>
      </c>
    </row>
    <row r="370" spans="1:13" x14ac:dyDescent="0.25">
      <c r="A370" t="s">
        <v>1780</v>
      </c>
      <c r="B370" t="s">
        <v>1781</v>
      </c>
      <c r="C370" t="s">
        <v>1782</v>
      </c>
      <c r="D370" t="s">
        <v>1783</v>
      </c>
      <c r="E370">
        <v>5</v>
      </c>
      <c r="F370">
        <v>0</v>
      </c>
      <c r="G370" t="s">
        <v>62</v>
      </c>
      <c r="H370" s="2">
        <v>45691.298981481479</v>
      </c>
      <c r="K370" t="s">
        <v>62</v>
      </c>
      <c r="L370" t="s">
        <v>31</v>
      </c>
      <c r="M370" t="s">
        <v>1784</v>
      </c>
    </row>
    <row r="371" spans="1:13" x14ac:dyDescent="0.25">
      <c r="A371" t="s">
        <v>1785</v>
      </c>
      <c r="B371" t="s">
        <v>1786</v>
      </c>
      <c r="C371" t="s">
        <v>1787</v>
      </c>
      <c r="D371" t="s">
        <v>1788</v>
      </c>
      <c r="E371">
        <v>1</v>
      </c>
      <c r="F371">
        <v>0</v>
      </c>
      <c r="G371" t="s">
        <v>62</v>
      </c>
      <c r="H371" s="2">
        <v>45690.2658912037</v>
      </c>
      <c r="K371" t="s">
        <v>62</v>
      </c>
      <c r="L371" t="s">
        <v>24</v>
      </c>
      <c r="M371" t="s">
        <v>1789</v>
      </c>
    </row>
    <row r="372" spans="1:13" x14ac:dyDescent="0.25">
      <c r="A372" t="s">
        <v>1790</v>
      </c>
      <c r="B372" t="s">
        <v>1791</v>
      </c>
      <c r="C372" t="s">
        <v>1792</v>
      </c>
      <c r="D372" t="s">
        <v>1793</v>
      </c>
      <c r="E372">
        <v>2</v>
      </c>
      <c r="F372">
        <v>4</v>
      </c>
      <c r="G372" t="s">
        <v>62</v>
      </c>
      <c r="H372" s="2">
        <v>45690.039247685178</v>
      </c>
      <c r="K372" t="s">
        <v>62</v>
      </c>
      <c r="L372" t="s">
        <v>18</v>
      </c>
      <c r="M372" t="s">
        <v>1794</v>
      </c>
    </row>
    <row r="373" spans="1:13" x14ac:dyDescent="0.25">
      <c r="A373" t="s">
        <v>1795</v>
      </c>
      <c r="B373" t="s">
        <v>1796</v>
      </c>
      <c r="C373" t="s">
        <v>1797</v>
      </c>
      <c r="D373" t="s">
        <v>1798</v>
      </c>
      <c r="E373">
        <v>3</v>
      </c>
      <c r="F373">
        <v>0</v>
      </c>
      <c r="G373" t="s">
        <v>62</v>
      </c>
      <c r="H373" s="2">
        <v>45690.035428240742</v>
      </c>
      <c r="K373" t="s">
        <v>62</v>
      </c>
      <c r="L373" t="s">
        <v>18</v>
      </c>
      <c r="M373" t="s">
        <v>1799</v>
      </c>
    </row>
    <row r="374" spans="1:13" x14ac:dyDescent="0.25">
      <c r="A374" t="s">
        <v>1800</v>
      </c>
      <c r="B374" t="s">
        <v>1801</v>
      </c>
      <c r="C374" t="s">
        <v>1802</v>
      </c>
      <c r="D374" t="s">
        <v>1803</v>
      </c>
      <c r="E374">
        <v>5</v>
      </c>
      <c r="F374">
        <v>1</v>
      </c>
      <c r="G374" t="s">
        <v>62</v>
      </c>
      <c r="H374" s="2">
        <v>45690.033680555563</v>
      </c>
      <c r="K374" t="s">
        <v>62</v>
      </c>
      <c r="L374" t="s">
        <v>31</v>
      </c>
      <c r="M374" t="s">
        <v>1804</v>
      </c>
    </row>
    <row r="375" spans="1:13" x14ac:dyDescent="0.25">
      <c r="A375" t="s">
        <v>1805</v>
      </c>
      <c r="B375" t="s">
        <v>1806</v>
      </c>
      <c r="C375" t="s">
        <v>1807</v>
      </c>
      <c r="D375" t="s">
        <v>1808</v>
      </c>
      <c r="E375">
        <v>5</v>
      </c>
      <c r="F375">
        <v>0</v>
      </c>
      <c r="G375" t="s">
        <v>62</v>
      </c>
      <c r="H375" s="2">
        <v>45690.028460648151</v>
      </c>
      <c r="K375" t="s">
        <v>62</v>
      </c>
      <c r="L375" t="s">
        <v>31</v>
      </c>
      <c r="M375" t="s">
        <v>1809</v>
      </c>
    </row>
    <row r="376" spans="1:13" x14ac:dyDescent="0.25">
      <c r="A376" t="s">
        <v>1810</v>
      </c>
      <c r="B376" t="s">
        <v>1811</v>
      </c>
      <c r="C376" t="s">
        <v>1812</v>
      </c>
      <c r="D376" t="s">
        <v>1813</v>
      </c>
      <c r="E376">
        <v>3</v>
      </c>
      <c r="F376">
        <v>1</v>
      </c>
      <c r="G376" t="s">
        <v>62</v>
      </c>
      <c r="H376" s="2">
        <v>45690.011064814818</v>
      </c>
      <c r="K376" t="s">
        <v>62</v>
      </c>
      <c r="L376" t="s">
        <v>18</v>
      </c>
      <c r="M376" t="s">
        <v>1814</v>
      </c>
    </row>
    <row r="377" spans="1:13" x14ac:dyDescent="0.25">
      <c r="A377" t="s">
        <v>1815</v>
      </c>
      <c r="B377" t="s">
        <v>1816</v>
      </c>
      <c r="C377" t="s">
        <v>1817</v>
      </c>
      <c r="D377" t="s">
        <v>1818</v>
      </c>
      <c r="E377">
        <v>5</v>
      </c>
      <c r="F377">
        <v>0</v>
      </c>
      <c r="G377" t="s">
        <v>62</v>
      </c>
      <c r="H377" s="2">
        <v>45688.691180555557</v>
      </c>
      <c r="K377" t="s">
        <v>62</v>
      </c>
      <c r="L377" t="s">
        <v>31</v>
      </c>
      <c r="M377" t="s">
        <v>1819</v>
      </c>
    </row>
    <row r="378" spans="1:13" x14ac:dyDescent="0.25">
      <c r="A378" t="s">
        <v>1820</v>
      </c>
      <c r="B378" t="s">
        <v>1821</v>
      </c>
      <c r="C378" t="s">
        <v>1822</v>
      </c>
      <c r="D378" t="s">
        <v>1823</v>
      </c>
      <c r="E378">
        <v>2</v>
      </c>
      <c r="F378">
        <v>1</v>
      </c>
      <c r="G378" t="s">
        <v>62</v>
      </c>
      <c r="H378" s="2">
        <v>45687.405601851853</v>
      </c>
      <c r="K378" t="s">
        <v>62</v>
      </c>
      <c r="L378" t="s">
        <v>24</v>
      </c>
      <c r="M378" t="s">
        <v>1824</v>
      </c>
    </row>
    <row r="379" spans="1:13" x14ac:dyDescent="0.25">
      <c r="A379" t="s">
        <v>1825</v>
      </c>
      <c r="B379" t="s">
        <v>1826</v>
      </c>
      <c r="C379" t="s">
        <v>1827</v>
      </c>
      <c r="D379" t="s">
        <v>1828</v>
      </c>
      <c r="E379">
        <v>1</v>
      </c>
      <c r="F379">
        <v>1</v>
      </c>
      <c r="G379" t="s">
        <v>62</v>
      </c>
      <c r="H379" s="2">
        <v>45687.090069444443</v>
      </c>
      <c r="K379" t="s">
        <v>62</v>
      </c>
      <c r="L379" t="s">
        <v>31</v>
      </c>
      <c r="M379" t="s">
        <v>1829</v>
      </c>
    </row>
    <row r="380" spans="1:13" x14ac:dyDescent="0.25">
      <c r="A380" t="s">
        <v>1830</v>
      </c>
      <c r="B380" t="s">
        <v>1831</v>
      </c>
      <c r="C380" t="s">
        <v>1832</v>
      </c>
      <c r="D380" t="s">
        <v>1833</v>
      </c>
      <c r="E380">
        <v>3</v>
      </c>
      <c r="F380">
        <v>0</v>
      </c>
      <c r="G380" t="s">
        <v>62</v>
      </c>
      <c r="H380" s="2">
        <v>45685.583124999997</v>
      </c>
      <c r="K380" t="s">
        <v>62</v>
      </c>
      <c r="L380" t="s">
        <v>31</v>
      </c>
      <c r="M380" t="s">
        <v>1834</v>
      </c>
    </row>
    <row r="381" spans="1:13" x14ac:dyDescent="0.25">
      <c r="A381" t="s">
        <v>1835</v>
      </c>
      <c r="B381" t="s">
        <v>1836</v>
      </c>
      <c r="C381" t="s">
        <v>1837</v>
      </c>
      <c r="D381" t="s">
        <v>1214</v>
      </c>
      <c r="E381">
        <v>5</v>
      </c>
      <c r="F381">
        <v>0</v>
      </c>
      <c r="G381" t="s">
        <v>62</v>
      </c>
      <c r="H381" s="2">
        <v>45685.045300925929</v>
      </c>
      <c r="K381" t="s">
        <v>62</v>
      </c>
      <c r="L381" t="s">
        <v>31</v>
      </c>
      <c r="M381" t="s">
        <v>1838</v>
      </c>
    </row>
    <row r="382" spans="1:13" x14ac:dyDescent="0.25">
      <c r="A382" t="s">
        <v>1839</v>
      </c>
      <c r="B382" t="s">
        <v>1840</v>
      </c>
      <c r="C382" t="s">
        <v>1841</v>
      </c>
      <c r="D382" t="s">
        <v>1842</v>
      </c>
      <c r="E382">
        <v>1</v>
      </c>
      <c r="F382">
        <v>0</v>
      </c>
      <c r="G382" t="s">
        <v>62</v>
      </c>
      <c r="H382" s="2">
        <v>45683.284259259257</v>
      </c>
      <c r="K382" t="s">
        <v>62</v>
      </c>
      <c r="L382" t="s">
        <v>18</v>
      </c>
      <c r="M382" t="s">
        <v>1843</v>
      </c>
    </row>
    <row r="383" spans="1:13" x14ac:dyDescent="0.25">
      <c r="A383" t="s">
        <v>1844</v>
      </c>
      <c r="B383" t="s">
        <v>1845</v>
      </c>
      <c r="C383" t="s">
        <v>1846</v>
      </c>
      <c r="D383" t="s">
        <v>72</v>
      </c>
      <c r="E383">
        <v>5</v>
      </c>
      <c r="F383">
        <v>0</v>
      </c>
      <c r="G383" t="s">
        <v>1160</v>
      </c>
      <c r="H383" s="2">
        <v>45682.68377314815</v>
      </c>
      <c r="K383" t="s">
        <v>1160</v>
      </c>
      <c r="L383" t="s">
        <v>31</v>
      </c>
      <c r="M383" t="s">
        <v>1461</v>
      </c>
    </row>
    <row r="384" spans="1:13" x14ac:dyDescent="0.25">
      <c r="A384" t="s">
        <v>1847</v>
      </c>
      <c r="B384" t="s">
        <v>1848</v>
      </c>
      <c r="C384" t="s">
        <v>1849</v>
      </c>
      <c r="D384" t="s">
        <v>1850</v>
      </c>
      <c r="E384">
        <v>1</v>
      </c>
      <c r="F384">
        <v>4</v>
      </c>
      <c r="G384" t="s">
        <v>62</v>
      </c>
      <c r="H384" s="2">
        <v>45682.473807870367</v>
      </c>
      <c r="K384" t="s">
        <v>62</v>
      </c>
      <c r="L384" t="s">
        <v>24</v>
      </c>
      <c r="M384" t="s">
        <v>1851</v>
      </c>
    </row>
    <row r="385" spans="1:13" x14ac:dyDescent="0.25">
      <c r="A385" t="s">
        <v>1852</v>
      </c>
      <c r="B385" t="s">
        <v>1853</v>
      </c>
      <c r="C385" t="s">
        <v>1854</v>
      </c>
      <c r="D385" t="s">
        <v>588</v>
      </c>
      <c r="E385">
        <v>5</v>
      </c>
      <c r="F385">
        <v>0</v>
      </c>
      <c r="G385" t="s">
        <v>62</v>
      </c>
      <c r="H385" s="2">
        <v>45682.297615740739</v>
      </c>
      <c r="K385" t="s">
        <v>62</v>
      </c>
      <c r="L385" t="s">
        <v>18</v>
      </c>
      <c r="M385" t="s">
        <v>1855</v>
      </c>
    </row>
    <row r="386" spans="1:13" x14ac:dyDescent="0.25">
      <c r="A386" t="s">
        <v>1856</v>
      </c>
      <c r="B386" t="s">
        <v>1857</v>
      </c>
      <c r="C386" t="s">
        <v>1858</v>
      </c>
      <c r="D386" t="s">
        <v>1859</v>
      </c>
      <c r="E386">
        <v>4</v>
      </c>
      <c r="F386">
        <v>97</v>
      </c>
      <c r="G386" t="s">
        <v>62</v>
      </c>
      <c r="H386" s="2">
        <v>45682.25271990741</v>
      </c>
      <c r="K386" t="s">
        <v>62</v>
      </c>
      <c r="L386" t="s">
        <v>18</v>
      </c>
      <c r="M386" t="s">
        <v>1860</v>
      </c>
    </row>
    <row r="387" spans="1:13" x14ac:dyDescent="0.25">
      <c r="A387" t="s">
        <v>1861</v>
      </c>
      <c r="B387" t="s">
        <v>1862</v>
      </c>
      <c r="C387" t="s">
        <v>1863</v>
      </c>
      <c r="D387" t="s">
        <v>1864</v>
      </c>
      <c r="E387">
        <v>1</v>
      </c>
      <c r="F387">
        <v>0</v>
      </c>
      <c r="H387" s="2">
        <v>45681.708148148151</v>
      </c>
      <c r="L387" t="s">
        <v>18</v>
      </c>
      <c r="M387" t="s">
        <v>1865</v>
      </c>
    </row>
    <row r="388" spans="1:13" x14ac:dyDescent="0.25">
      <c r="A388" t="s">
        <v>1866</v>
      </c>
      <c r="B388" t="s">
        <v>1867</v>
      </c>
      <c r="C388" t="s">
        <v>1868</v>
      </c>
      <c r="D388" t="s">
        <v>1869</v>
      </c>
      <c r="E388">
        <v>2</v>
      </c>
      <c r="F388">
        <v>0</v>
      </c>
      <c r="H388" s="2">
        <v>45681.090613425928</v>
      </c>
      <c r="L388" t="s">
        <v>24</v>
      </c>
      <c r="M388" t="s">
        <v>1870</v>
      </c>
    </row>
    <row r="389" spans="1:13" x14ac:dyDescent="0.25">
      <c r="A389" t="s">
        <v>1871</v>
      </c>
      <c r="B389" t="s">
        <v>1872</v>
      </c>
      <c r="C389" t="s">
        <v>1873</v>
      </c>
      <c r="D389" t="s">
        <v>1874</v>
      </c>
      <c r="E389">
        <v>5</v>
      </c>
      <c r="F389">
        <v>0</v>
      </c>
      <c r="G389" t="s">
        <v>62</v>
      </c>
      <c r="H389" s="2">
        <v>45680.186261574083</v>
      </c>
      <c r="K389" t="s">
        <v>62</v>
      </c>
      <c r="L389" t="s">
        <v>31</v>
      </c>
      <c r="M389" t="s">
        <v>1875</v>
      </c>
    </row>
    <row r="390" spans="1:13" x14ac:dyDescent="0.25">
      <c r="A390" t="s">
        <v>1876</v>
      </c>
      <c r="B390" t="s">
        <v>1877</v>
      </c>
      <c r="C390" t="s">
        <v>1878</v>
      </c>
      <c r="D390" t="s">
        <v>1879</v>
      </c>
      <c r="E390">
        <v>5</v>
      </c>
      <c r="F390">
        <v>0</v>
      </c>
      <c r="G390" t="s">
        <v>62</v>
      </c>
      <c r="H390" s="2">
        <v>45679.288136574083</v>
      </c>
      <c r="K390" t="s">
        <v>62</v>
      </c>
      <c r="L390" t="s">
        <v>31</v>
      </c>
      <c r="M390" t="s">
        <v>1880</v>
      </c>
    </row>
    <row r="391" spans="1:13" x14ac:dyDescent="0.25">
      <c r="A391" t="s">
        <v>1881</v>
      </c>
      <c r="B391" t="s">
        <v>1882</v>
      </c>
      <c r="C391" t="s">
        <v>1883</v>
      </c>
      <c r="D391" t="s">
        <v>1884</v>
      </c>
      <c r="E391">
        <v>1</v>
      </c>
      <c r="F391">
        <v>0</v>
      </c>
      <c r="H391" s="2">
        <v>45678.499942129631</v>
      </c>
      <c r="L391" t="s">
        <v>18</v>
      </c>
      <c r="M391" t="s">
        <v>1885</v>
      </c>
    </row>
    <row r="392" spans="1:13" x14ac:dyDescent="0.25">
      <c r="A392" t="s">
        <v>1886</v>
      </c>
      <c r="B392" t="s">
        <v>1887</v>
      </c>
      <c r="C392" t="s">
        <v>1888</v>
      </c>
      <c r="D392" t="s">
        <v>1889</v>
      </c>
      <c r="E392">
        <v>1</v>
      </c>
      <c r="F392">
        <v>0</v>
      </c>
      <c r="G392" t="s">
        <v>1282</v>
      </c>
      <c r="H392" s="2">
        <v>45678.349270833343</v>
      </c>
      <c r="K392" t="s">
        <v>1282</v>
      </c>
      <c r="L392" t="s">
        <v>18</v>
      </c>
      <c r="M392" t="s">
        <v>1890</v>
      </c>
    </row>
    <row r="393" spans="1:13" x14ac:dyDescent="0.25">
      <c r="A393" t="s">
        <v>1891</v>
      </c>
      <c r="B393" t="s">
        <v>1892</v>
      </c>
      <c r="C393" t="s">
        <v>1893</v>
      </c>
      <c r="D393" t="s">
        <v>1894</v>
      </c>
      <c r="E393">
        <v>1</v>
      </c>
      <c r="F393">
        <v>0</v>
      </c>
      <c r="H393" s="2">
        <v>45678.335636574076</v>
      </c>
      <c r="L393" t="s">
        <v>18</v>
      </c>
      <c r="M393" t="s">
        <v>1895</v>
      </c>
    </row>
    <row r="394" spans="1:13" x14ac:dyDescent="0.25">
      <c r="A394" t="s">
        <v>1896</v>
      </c>
      <c r="B394" t="s">
        <v>1897</v>
      </c>
      <c r="C394" t="s">
        <v>1898</v>
      </c>
      <c r="D394" t="s">
        <v>1899</v>
      </c>
      <c r="E394">
        <v>1</v>
      </c>
      <c r="F394">
        <v>2</v>
      </c>
      <c r="G394" t="s">
        <v>62</v>
      </c>
      <c r="H394" s="2">
        <v>45678.004363425927</v>
      </c>
      <c r="K394" t="s">
        <v>62</v>
      </c>
      <c r="L394" t="s">
        <v>24</v>
      </c>
      <c r="M394" t="s">
        <v>1900</v>
      </c>
    </row>
    <row r="395" spans="1:13" x14ac:dyDescent="0.25">
      <c r="A395" t="s">
        <v>1901</v>
      </c>
      <c r="B395" t="s">
        <v>1902</v>
      </c>
      <c r="C395" t="s">
        <v>1903</v>
      </c>
      <c r="D395" t="s">
        <v>1904</v>
      </c>
      <c r="E395">
        <v>5</v>
      </c>
      <c r="F395">
        <v>0</v>
      </c>
      <c r="G395" t="s">
        <v>62</v>
      </c>
      <c r="H395" s="2">
        <v>45677.524502314824</v>
      </c>
      <c r="K395" t="s">
        <v>62</v>
      </c>
      <c r="L395" t="s">
        <v>31</v>
      </c>
      <c r="M395" t="s">
        <v>1905</v>
      </c>
    </row>
    <row r="396" spans="1:13" x14ac:dyDescent="0.25">
      <c r="A396" t="s">
        <v>1906</v>
      </c>
      <c r="B396" t="s">
        <v>1907</v>
      </c>
      <c r="C396" t="s">
        <v>1908</v>
      </c>
      <c r="D396" t="s">
        <v>1909</v>
      </c>
      <c r="E396">
        <v>5</v>
      </c>
      <c r="F396">
        <v>0</v>
      </c>
      <c r="G396" t="s">
        <v>62</v>
      </c>
      <c r="H396" s="2">
        <v>45677.3278587963</v>
      </c>
      <c r="K396" t="s">
        <v>62</v>
      </c>
      <c r="L396" t="s">
        <v>31</v>
      </c>
      <c r="M396" t="s">
        <v>1910</v>
      </c>
    </row>
    <row r="397" spans="1:13" x14ac:dyDescent="0.25">
      <c r="A397" t="s">
        <v>1911</v>
      </c>
      <c r="B397" t="s">
        <v>1912</v>
      </c>
      <c r="C397" t="s">
        <v>1913</v>
      </c>
      <c r="D397" t="s">
        <v>1914</v>
      </c>
      <c r="E397">
        <v>5</v>
      </c>
      <c r="F397">
        <v>18</v>
      </c>
      <c r="G397" t="s">
        <v>62</v>
      </c>
      <c r="H397" s="2">
        <v>45676.364918981482</v>
      </c>
      <c r="K397" t="s">
        <v>62</v>
      </c>
      <c r="L397" t="s">
        <v>24</v>
      </c>
      <c r="M397" t="s">
        <v>1915</v>
      </c>
    </row>
    <row r="398" spans="1:13" x14ac:dyDescent="0.25">
      <c r="A398" t="s">
        <v>1916</v>
      </c>
      <c r="B398" t="s">
        <v>1917</v>
      </c>
      <c r="C398" t="s">
        <v>1918</v>
      </c>
      <c r="D398" t="s">
        <v>1919</v>
      </c>
      <c r="E398">
        <v>3</v>
      </c>
      <c r="F398">
        <v>1</v>
      </c>
      <c r="G398" t="s">
        <v>62</v>
      </c>
      <c r="H398" s="2">
        <v>45675.266782407409</v>
      </c>
      <c r="K398" t="s">
        <v>62</v>
      </c>
      <c r="L398" t="s">
        <v>18</v>
      </c>
      <c r="M398" t="s">
        <v>1920</v>
      </c>
    </row>
    <row r="399" spans="1:13" x14ac:dyDescent="0.25">
      <c r="A399" t="s">
        <v>1921</v>
      </c>
      <c r="B399" t="s">
        <v>1922</v>
      </c>
      <c r="C399" t="s">
        <v>1923</v>
      </c>
      <c r="D399" t="s">
        <v>1924</v>
      </c>
      <c r="E399">
        <v>5</v>
      </c>
      <c r="F399">
        <v>0</v>
      </c>
      <c r="G399" t="s">
        <v>62</v>
      </c>
      <c r="H399" s="2">
        <v>45674.601655092592</v>
      </c>
      <c r="K399" t="s">
        <v>62</v>
      </c>
      <c r="L399" t="s">
        <v>31</v>
      </c>
      <c r="M399" t="s">
        <v>1925</v>
      </c>
    </row>
    <row r="400" spans="1:13" x14ac:dyDescent="0.25">
      <c r="A400" t="s">
        <v>1926</v>
      </c>
      <c r="B400" t="s">
        <v>1927</v>
      </c>
      <c r="C400" t="s">
        <v>1928</v>
      </c>
      <c r="D400" t="s">
        <v>1929</v>
      </c>
      <c r="E400">
        <v>1</v>
      </c>
      <c r="F400">
        <v>0</v>
      </c>
      <c r="G400" t="s">
        <v>62</v>
      </c>
      <c r="H400" s="2">
        <v>45673.136122685188</v>
      </c>
      <c r="K400" t="s">
        <v>62</v>
      </c>
      <c r="L400" t="s">
        <v>31</v>
      </c>
      <c r="M400" t="s">
        <v>1930</v>
      </c>
    </row>
    <row r="401" spans="1:13" x14ac:dyDescent="0.25">
      <c r="A401" t="s">
        <v>1931</v>
      </c>
      <c r="B401" t="s">
        <v>1932</v>
      </c>
      <c r="C401" t="s">
        <v>1933</v>
      </c>
      <c r="E401">
        <v>5</v>
      </c>
      <c r="F401">
        <v>0</v>
      </c>
      <c r="G401" t="s">
        <v>1282</v>
      </c>
      <c r="H401" s="2">
        <v>45672.546168981477</v>
      </c>
      <c r="K401" t="s">
        <v>1282</v>
      </c>
      <c r="L401" t="s">
        <v>31</v>
      </c>
      <c r="M401" t="s">
        <v>1769</v>
      </c>
    </row>
    <row r="402" spans="1:13" x14ac:dyDescent="0.25">
      <c r="A402" t="s">
        <v>1934</v>
      </c>
      <c r="B402" t="s">
        <v>1935</v>
      </c>
      <c r="C402" t="s">
        <v>1936</v>
      </c>
      <c r="D402" t="s">
        <v>1937</v>
      </c>
      <c r="E402">
        <v>5</v>
      </c>
      <c r="F402">
        <v>0</v>
      </c>
      <c r="G402" t="s">
        <v>62</v>
      </c>
      <c r="H402" s="2">
        <v>45672.403009259258</v>
      </c>
      <c r="K402" t="s">
        <v>62</v>
      </c>
      <c r="L402" t="s">
        <v>31</v>
      </c>
      <c r="M402" t="s">
        <v>1938</v>
      </c>
    </row>
    <row r="403" spans="1:13" x14ac:dyDescent="0.25">
      <c r="A403" t="s">
        <v>1939</v>
      </c>
      <c r="B403" t="s">
        <v>1940</v>
      </c>
      <c r="C403" t="s">
        <v>1941</v>
      </c>
      <c r="D403" t="s">
        <v>1942</v>
      </c>
      <c r="E403">
        <v>5</v>
      </c>
      <c r="F403">
        <v>0</v>
      </c>
      <c r="H403" s="2">
        <v>45672.271597222221</v>
      </c>
      <c r="L403" t="s">
        <v>31</v>
      </c>
      <c r="M403" t="s">
        <v>1943</v>
      </c>
    </row>
    <row r="404" spans="1:13" x14ac:dyDescent="0.25">
      <c r="A404" t="s">
        <v>1944</v>
      </c>
      <c r="B404" t="s">
        <v>1945</v>
      </c>
      <c r="C404" t="s">
        <v>1946</v>
      </c>
      <c r="D404" t="s">
        <v>1947</v>
      </c>
      <c r="E404">
        <v>5</v>
      </c>
      <c r="F404">
        <v>0</v>
      </c>
      <c r="G404" t="s">
        <v>62</v>
      </c>
      <c r="H404" s="2">
        <v>45671.024375000001</v>
      </c>
      <c r="K404" t="s">
        <v>62</v>
      </c>
      <c r="L404" t="s">
        <v>31</v>
      </c>
      <c r="M404" t="s">
        <v>1948</v>
      </c>
    </row>
    <row r="405" spans="1:13" x14ac:dyDescent="0.25">
      <c r="A405" t="s">
        <v>1949</v>
      </c>
      <c r="B405" t="s">
        <v>1950</v>
      </c>
      <c r="C405" t="s">
        <v>1951</v>
      </c>
      <c r="D405" t="s">
        <v>1952</v>
      </c>
      <c r="E405">
        <v>1</v>
      </c>
      <c r="F405">
        <v>0</v>
      </c>
      <c r="G405" t="s">
        <v>30</v>
      </c>
      <c r="H405" s="2">
        <v>45671.024108796293</v>
      </c>
      <c r="K405" t="s">
        <v>30</v>
      </c>
      <c r="L405" t="s">
        <v>18</v>
      </c>
      <c r="M405" t="s">
        <v>1953</v>
      </c>
    </row>
    <row r="406" spans="1:13" x14ac:dyDescent="0.25">
      <c r="A406" t="s">
        <v>1954</v>
      </c>
      <c r="B406" t="s">
        <v>1955</v>
      </c>
      <c r="C406" t="s">
        <v>1956</v>
      </c>
      <c r="D406" t="s">
        <v>1957</v>
      </c>
      <c r="E406">
        <v>1</v>
      </c>
      <c r="F406">
        <v>0</v>
      </c>
      <c r="H406" s="2">
        <v>45670.27752314815</v>
      </c>
      <c r="L406" t="s">
        <v>24</v>
      </c>
      <c r="M406" t="s">
        <v>1958</v>
      </c>
    </row>
    <row r="407" spans="1:13" x14ac:dyDescent="0.25">
      <c r="A407" t="s">
        <v>1959</v>
      </c>
      <c r="B407" t="s">
        <v>1960</v>
      </c>
      <c r="C407" t="s">
        <v>1961</v>
      </c>
      <c r="D407" t="s">
        <v>723</v>
      </c>
      <c r="E407">
        <v>5</v>
      </c>
      <c r="F407">
        <v>0</v>
      </c>
      <c r="G407" t="s">
        <v>30</v>
      </c>
      <c r="H407" s="2">
        <v>45668.606435185182</v>
      </c>
      <c r="K407" t="s">
        <v>30</v>
      </c>
      <c r="L407" t="s">
        <v>18</v>
      </c>
      <c r="M407" t="s">
        <v>1962</v>
      </c>
    </row>
    <row r="408" spans="1:13" x14ac:dyDescent="0.25">
      <c r="A408" t="s">
        <v>1963</v>
      </c>
      <c r="B408" t="s">
        <v>1964</v>
      </c>
      <c r="C408" t="s">
        <v>1965</v>
      </c>
      <c r="D408" t="s">
        <v>1966</v>
      </c>
      <c r="E408">
        <v>1</v>
      </c>
      <c r="F408">
        <v>0</v>
      </c>
      <c r="H408" s="2">
        <v>45667.299375000002</v>
      </c>
      <c r="L408" t="s">
        <v>24</v>
      </c>
      <c r="M408" t="s">
        <v>1967</v>
      </c>
    </row>
    <row r="409" spans="1:13" x14ac:dyDescent="0.25">
      <c r="A409" t="s">
        <v>1968</v>
      </c>
      <c r="B409" t="s">
        <v>1969</v>
      </c>
      <c r="C409" t="s">
        <v>1970</v>
      </c>
      <c r="D409" t="s">
        <v>72</v>
      </c>
      <c r="E409">
        <v>5</v>
      </c>
      <c r="F409">
        <v>0</v>
      </c>
      <c r="G409" t="s">
        <v>1282</v>
      </c>
      <c r="H409" s="2">
        <v>45667.298009259262</v>
      </c>
      <c r="K409" t="s">
        <v>1282</v>
      </c>
      <c r="L409" t="s">
        <v>31</v>
      </c>
      <c r="M409" t="s">
        <v>1971</v>
      </c>
    </row>
    <row r="410" spans="1:13" x14ac:dyDescent="0.25">
      <c r="A410" t="s">
        <v>1972</v>
      </c>
      <c r="B410" t="s">
        <v>1973</v>
      </c>
      <c r="C410" t="s">
        <v>1974</v>
      </c>
      <c r="D410" t="s">
        <v>1975</v>
      </c>
      <c r="E410">
        <v>1</v>
      </c>
      <c r="F410">
        <v>3</v>
      </c>
      <c r="G410" t="s">
        <v>30</v>
      </c>
      <c r="H410" s="2">
        <v>45667.258912037039</v>
      </c>
      <c r="K410" t="s">
        <v>30</v>
      </c>
      <c r="L410" t="s">
        <v>18</v>
      </c>
      <c r="M410" t="s">
        <v>1976</v>
      </c>
    </row>
    <row r="411" spans="1:13" x14ac:dyDescent="0.25">
      <c r="A411" t="s">
        <v>1977</v>
      </c>
      <c r="B411" t="s">
        <v>1978</v>
      </c>
      <c r="C411" t="s">
        <v>1979</v>
      </c>
      <c r="D411" t="s">
        <v>1980</v>
      </c>
      <c r="E411">
        <v>5</v>
      </c>
      <c r="F411">
        <v>0</v>
      </c>
      <c r="G411" t="s">
        <v>30</v>
      </c>
      <c r="H411" s="2">
        <v>45665.375659722216</v>
      </c>
      <c r="K411" t="s">
        <v>30</v>
      </c>
      <c r="L411" t="s">
        <v>31</v>
      </c>
      <c r="M411" t="s">
        <v>1981</v>
      </c>
    </row>
    <row r="412" spans="1:13" x14ac:dyDescent="0.25">
      <c r="A412" t="s">
        <v>1982</v>
      </c>
      <c r="B412" t="s">
        <v>1983</v>
      </c>
      <c r="C412" t="s">
        <v>1984</v>
      </c>
      <c r="D412" t="s">
        <v>1985</v>
      </c>
      <c r="E412">
        <v>1</v>
      </c>
      <c r="F412">
        <v>13</v>
      </c>
      <c r="G412" t="s">
        <v>165</v>
      </c>
      <c r="H412" s="2">
        <v>45663.36078703704</v>
      </c>
      <c r="K412" t="s">
        <v>165</v>
      </c>
      <c r="L412" t="s">
        <v>31</v>
      </c>
      <c r="M412" t="s">
        <v>1986</v>
      </c>
    </row>
    <row r="413" spans="1:13" x14ac:dyDescent="0.25">
      <c r="A413" t="s">
        <v>1987</v>
      </c>
      <c r="B413" t="s">
        <v>1988</v>
      </c>
      <c r="C413" t="s">
        <v>1989</v>
      </c>
      <c r="D413" t="s">
        <v>1990</v>
      </c>
      <c r="E413">
        <v>1</v>
      </c>
      <c r="F413">
        <v>0</v>
      </c>
      <c r="H413" s="2">
        <v>45660.316550925927</v>
      </c>
      <c r="L413" t="s">
        <v>24</v>
      </c>
      <c r="M413" t="s">
        <v>1991</v>
      </c>
    </row>
    <row r="414" spans="1:13" x14ac:dyDescent="0.25">
      <c r="A414" t="s">
        <v>1992</v>
      </c>
      <c r="B414" t="s">
        <v>1993</v>
      </c>
      <c r="C414" t="s">
        <v>1994</v>
      </c>
      <c r="D414" t="s">
        <v>1995</v>
      </c>
      <c r="E414">
        <v>4</v>
      </c>
      <c r="F414">
        <v>0</v>
      </c>
      <c r="G414" t="s">
        <v>165</v>
      </c>
      <c r="H414" s="2">
        <v>45660.078483796293</v>
      </c>
      <c r="K414" t="s">
        <v>165</v>
      </c>
      <c r="L414" t="s">
        <v>31</v>
      </c>
      <c r="M414" t="s">
        <v>1996</v>
      </c>
    </row>
    <row r="415" spans="1:13" x14ac:dyDescent="0.25">
      <c r="A415" t="s">
        <v>1997</v>
      </c>
      <c r="B415" t="s">
        <v>1998</v>
      </c>
      <c r="C415" t="s">
        <v>1999</v>
      </c>
      <c r="D415" t="s">
        <v>2000</v>
      </c>
      <c r="E415">
        <v>1</v>
      </c>
      <c r="F415">
        <v>1</v>
      </c>
      <c r="G415" t="s">
        <v>30</v>
      </c>
      <c r="H415" s="2">
        <v>45659.573877314811</v>
      </c>
      <c r="K415" t="s">
        <v>30</v>
      </c>
      <c r="L415" t="s">
        <v>24</v>
      </c>
      <c r="M415" t="s">
        <v>2001</v>
      </c>
    </row>
    <row r="416" spans="1:13" x14ac:dyDescent="0.25">
      <c r="A416" t="s">
        <v>2002</v>
      </c>
      <c r="B416" t="s">
        <v>2003</v>
      </c>
      <c r="C416" t="s">
        <v>2004</v>
      </c>
      <c r="D416" t="s">
        <v>2005</v>
      </c>
      <c r="E416">
        <v>1</v>
      </c>
      <c r="F416">
        <v>1</v>
      </c>
      <c r="G416" t="s">
        <v>30</v>
      </c>
      <c r="H416" s="2">
        <v>45658.450300925928</v>
      </c>
      <c r="K416" t="s">
        <v>30</v>
      </c>
      <c r="L416" t="s">
        <v>18</v>
      </c>
      <c r="M416" t="s">
        <v>2006</v>
      </c>
    </row>
    <row r="417" spans="1:13" x14ac:dyDescent="0.25">
      <c r="A417" t="s">
        <v>2007</v>
      </c>
      <c r="B417" t="s">
        <v>2008</v>
      </c>
      <c r="C417" t="s">
        <v>2009</v>
      </c>
      <c r="D417" t="s">
        <v>338</v>
      </c>
      <c r="E417">
        <v>5</v>
      </c>
      <c r="F417">
        <v>0</v>
      </c>
      <c r="G417" t="s">
        <v>1282</v>
      </c>
      <c r="H417" s="2">
        <v>45658.246076388888</v>
      </c>
      <c r="K417" t="s">
        <v>1282</v>
      </c>
      <c r="L417" t="s">
        <v>18</v>
      </c>
      <c r="M417" t="s">
        <v>2010</v>
      </c>
    </row>
    <row r="418" spans="1:13" x14ac:dyDescent="0.25">
      <c r="A418" t="s">
        <v>2011</v>
      </c>
      <c r="B418" t="s">
        <v>2012</v>
      </c>
      <c r="C418" t="s">
        <v>2013</v>
      </c>
      <c r="D418" t="s">
        <v>2014</v>
      </c>
      <c r="E418">
        <v>2</v>
      </c>
      <c r="F418">
        <v>0</v>
      </c>
      <c r="G418" t="s">
        <v>30</v>
      </c>
      <c r="H418" s="2">
        <v>45655.470717592587</v>
      </c>
      <c r="K418" t="s">
        <v>30</v>
      </c>
      <c r="L418" t="s">
        <v>24</v>
      </c>
      <c r="M418" t="s">
        <v>2015</v>
      </c>
    </row>
    <row r="419" spans="1:13" x14ac:dyDescent="0.25">
      <c r="A419" t="s">
        <v>2016</v>
      </c>
      <c r="B419" t="s">
        <v>2017</v>
      </c>
      <c r="C419" t="s">
        <v>2018</v>
      </c>
      <c r="D419" t="s">
        <v>2019</v>
      </c>
      <c r="E419">
        <v>5</v>
      </c>
      <c r="F419">
        <v>0</v>
      </c>
      <c r="G419" t="s">
        <v>30</v>
      </c>
      <c r="H419" s="2">
        <v>45653.361539351848</v>
      </c>
      <c r="K419" t="s">
        <v>30</v>
      </c>
      <c r="L419" t="s">
        <v>31</v>
      </c>
      <c r="M419" t="s">
        <v>2020</v>
      </c>
    </row>
    <row r="420" spans="1:13" x14ac:dyDescent="0.25">
      <c r="A420" t="s">
        <v>2021</v>
      </c>
      <c r="B420" t="s">
        <v>2022</v>
      </c>
      <c r="C420" t="s">
        <v>2023</v>
      </c>
      <c r="D420" t="s">
        <v>253</v>
      </c>
      <c r="E420">
        <v>5</v>
      </c>
      <c r="F420">
        <v>0</v>
      </c>
      <c r="G420" t="s">
        <v>1160</v>
      </c>
      <c r="H420" s="2">
        <v>45653.126504629632</v>
      </c>
      <c r="K420" t="s">
        <v>1160</v>
      </c>
      <c r="L420" t="s">
        <v>31</v>
      </c>
      <c r="M420" t="s">
        <v>1316</v>
      </c>
    </row>
    <row r="421" spans="1:13" x14ac:dyDescent="0.25">
      <c r="A421" t="s">
        <v>2024</v>
      </c>
      <c r="B421" t="s">
        <v>2025</v>
      </c>
      <c r="C421" t="s">
        <v>2026</v>
      </c>
      <c r="D421" t="s">
        <v>2027</v>
      </c>
      <c r="E421">
        <v>5</v>
      </c>
      <c r="F421">
        <v>2</v>
      </c>
      <c r="G421" t="s">
        <v>30</v>
      </c>
      <c r="H421" s="2">
        <v>45652.424027777779</v>
      </c>
      <c r="K421" t="s">
        <v>30</v>
      </c>
      <c r="L421" t="s">
        <v>31</v>
      </c>
      <c r="M421" t="s">
        <v>2028</v>
      </c>
    </row>
    <row r="422" spans="1:13" x14ac:dyDescent="0.25">
      <c r="A422" t="s">
        <v>2029</v>
      </c>
      <c r="B422" t="s">
        <v>2030</v>
      </c>
      <c r="C422" t="s">
        <v>2031</v>
      </c>
      <c r="D422" t="s">
        <v>2032</v>
      </c>
      <c r="E422">
        <v>5</v>
      </c>
      <c r="F422">
        <v>0</v>
      </c>
      <c r="G422" t="s">
        <v>2033</v>
      </c>
      <c r="H422" s="2">
        <v>45652.361134259263</v>
      </c>
      <c r="K422" t="s">
        <v>2033</v>
      </c>
      <c r="L422" t="s">
        <v>31</v>
      </c>
      <c r="M422" t="s">
        <v>2034</v>
      </c>
    </row>
    <row r="423" spans="1:13" x14ac:dyDescent="0.25">
      <c r="A423" t="s">
        <v>2035</v>
      </c>
      <c r="B423" t="s">
        <v>2036</v>
      </c>
      <c r="C423" t="s">
        <v>2037</v>
      </c>
      <c r="D423" t="s">
        <v>608</v>
      </c>
      <c r="E423">
        <v>5</v>
      </c>
      <c r="F423">
        <v>0</v>
      </c>
      <c r="G423" t="s">
        <v>2033</v>
      </c>
      <c r="H423" s="2">
        <v>45652.162523148138</v>
      </c>
      <c r="K423" t="s">
        <v>2033</v>
      </c>
      <c r="L423" t="s">
        <v>18</v>
      </c>
      <c r="M423" t="s">
        <v>2038</v>
      </c>
    </row>
    <row r="424" spans="1:13" x14ac:dyDescent="0.25">
      <c r="A424" t="s">
        <v>2039</v>
      </c>
      <c r="B424" t="s">
        <v>2040</v>
      </c>
      <c r="C424" t="s">
        <v>2041</v>
      </c>
      <c r="D424" t="s">
        <v>2042</v>
      </c>
      <c r="E424">
        <v>1</v>
      </c>
      <c r="F424">
        <v>0</v>
      </c>
      <c r="H424" s="2">
        <v>45652.153587962966</v>
      </c>
      <c r="L424" t="s">
        <v>24</v>
      </c>
      <c r="M424" t="s">
        <v>2043</v>
      </c>
    </row>
    <row r="425" spans="1:13" x14ac:dyDescent="0.25">
      <c r="A425" t="s">
        <v>2044</v>
      </c>
      <c r="B425" t="s">
        <v>2045</v>
      </c>
      <c r="C425" t="s">
        <v>2046</v>
      </c>
      <c r="D425" t="s">
        <v>2047</v>
      </c>
      <c r="E425">
        <v>1</v>
      </c>
      <c r="F425">
        <v>45</v>
      </c>
      <c r="G425" t="s">
        <v>30</v>
      </c>
      <c r="H425" s="2">
        <v>45652.110312500001</v>
      </c>
      <c r="K425" t="s">
        <v>30</v>
      </c>
      <c r="L425" t="s">
        <v>31</v>
      </c>
      <c r="M425" t="s">
        <v>2048</v>
      </c>
    </row>
    <row r="426" spans="1:13" x14ac:dyDescent="0.25">
      <c r="A426" t="s">
        <v>2049</v>
      </c>
      <c r="B426" t="s">
        <v>2050</v>
      </c>
      <c r="C426" t="s">
        <v>2051</v>
      </c>
      <c r="E426">
        <v>5</v>
      </c>
      <c r="F426">
        <v>0</v>
      </c>
      <c r="G426" t="s">
        <v>30</v>
      </c>
      <c r="H426" s="2">
        <v>45651.927129629628</v>
      </c>
      <c r="K426" t="s">
        <v>30</v>
      </c>
      <c r="L426" t="s">
        <v>31</v>
      </c>
      <c r="M426" t="s">
        <v>2052</v>
      </c>
    </row>
    <row r="427" spans="1:13" x14ac:dyDescent="0.25">
      <c r="A427" t="s">
        <v>2053</v>
      </c>
      <c r="B427" t="s">
        <v>2054</v>
      </c>
      <c r="C427" t="s">
        <v>2055</v>
      </c>
      <c r="D427" t="s">
        <v>2056</v>
      </c>
      <c r="E427">
        <v>3</v>
      </c>
      <c r="F427">
        <v>0</v>
      </c>
      <c r="G427" t="s">
        <v>1282</v>
      </c>
      <c r="H427" s="2">
        <v>45651.580706018518</v>
      </c>
      <c r="K427" t="s">
        <v>1282</v>
      </c>
      <c r="L427" t="s">
        <v>18</v>
      </c>
      <c r="M427" t="s">
        <v>2057</v>
      </c>
    </row>
    <row r="428" spans="1:13" x14ac:dyDescent="0.25">
      <c r="A428" t="s">
        <v>2058</v>
      </c>
      <c r="B428" t="s">
        <v>2059</v>
      </c>
      <c r="C428" t="s">
        <v>2060</v>
      </c>
      <c r="D428" t="s">
        <v>2061</v>
      </c>
      <c r="E428">
        <v>2</v>
      </c>
      <c r="F428">
        <v>0</v>
      </c>
      <c r="H428" s="2">
        <v>45651.492094907408</v>
      </c>
      <c r="L428" t="s">
        <v>18</v>
      </c>
      <c r="M428" t="s">
        <v>2062</v>
      </c>
    </row>
    <row r="429" spans="1:13" x14ac:dyDescent="0.25">
      <c r="A429" t="s">
        <v>2063</v>
      </c>
      <c r="B429" t="s">
        <v>2064</v>
      </c>
      <c r="C429" t="s">
        <v>2065</v>
      </c>
      <c r="D429" t="s">
        <v>2066</v>
      </c>
      <c r="E429">
        <v>5</v>
      </c>
      <c r="F429">
        <v>0</v>
      </c>
      <c r="G429" t="s">
        <v>1282</v>
      </c>
      <c r="H429" s="2">
        <v>45651.404270833344</v>
      </c>
      <c r="K429" t="s">
        <v>1282</v>
      </c>
      <c r="L429" t="s">
        <v>31</v>
      </c>
      <c r="M429" t="s">
        <v>2067</v>
      </c>
    </row>
    <row r="430" spans="1:13" x14ac:dyDescent="0.25">
      <c r="A430" t="s">
        <v>2068</v>
      </c>
      <c r="B430" t="s">
        <v>2069</v>
      </c>
      <c r="C430" t="s">
        <v>2070</v>
      </c>
      <c r="D430" t="s">
        <v>2071</v>
      </c>
      <c r="E430">
        <v>5</v>
      </c>
      <c r="F430">
        <v>0</v>
      </c>
      <c r="G430" t="s">
        <v>30</v>
      </c>
      <c r="H430" s="2">
        <v>45651.195659722223</v>
      </c>
      <c r="K430" t="s">
        <v>30</v>
      </c>
      <c r="L430" t="s">
        <v>31</v>
      </c>
      <c r="M430" t="s">
        <v>2072</v>
      </c>
    </row>
    <row r="431" spans="1:13" x14ac:dyDescent="0.25">
      <c r="A431" t="s">
        <v>2073</v>
      </c>
      <c r="B431" t="s">
        <v>2074</v>
      </c>
      <c r="C431" t="s">
        <v>2075</v>
      </c>
      <c r="D431" t="s">
        <v>2076</v>
      </c>
      <c r="E431">
        <v>5</v>
      </c>
      <c r="F431">
        <v>0</v>
      </c>
      <c r="G431" t="s">
        <v>30</v>
      </c>
      <c r="H431" s="2">
        <v>45651.099097222221</v>
      </c>
      <c r="K431" t="s">
        <v>30</v>
      </c>
      <c r="L431" t="s">
        <v>31</v>
      </c>
      <c r="M431" t="s">
        <v>2077</v>
      </c>
    </row>
    <row r="432" spans="1:13" x14ac:dyDescent="0.25">
      <c r="A432" t="s">
        <v>2078</v>
      </c>
      <c r="B432" t="s">
        <v>2079</v>
      </c>
      <c r="C432" t="s">
        <v>2080</v>
      </c>
      <c r="D432" t="s">
        <v>2081</v>
      </c>
      <c r="E432">
        <v>1</v>
      </c>
      <c r="F432">
        <v>3</v>
      </c>
      <c r="G432" t="s">
        <v>134</v>
      </c>
      <c r="H432" s="2">
        <v>45650.984340277777</v>
      </c>
      <c r="K432" t="s">
        <v>134</v>
      </c>
      <c r="L432" t="s">
        <v>24</v>
      </c>
      <c r="M432" t="s">
        <v>2082</v>
      </c>
    </row>
    <row r="433" spans="1:13" x14ac:dyDescent="0.25">
      <c r="A433" t="s">
        <v>2083</v>
      </c>
      <c r="B433" t="s">
        <v>2084</v>
      </c>
      <c r="C433" t="s">
        <v>2085</v>
      </c>
      <c r="D433" t="s">
        <v>2086</v>
      </c>
      <c r="E433">
        <v>3</v>
      </c>
      <c r="F433">
        <v>1</v>
      </c>
      <c r="G433" t="s">
        <v>1282</v>
      </c>
      <c r="H433" s="2">
        <v>45650.657326388893</v>
      </c>
      <c r="K433" t="s">
        <v>1282</v>
      </c>
      <c r="L433" t="s">
        <v>18</v>
      </c>
      <c r="M433" t="s">
        <v>2087</v>
      </c>
    </row>
    <row r="434" spans="1:13" x14ac:dyDescent="0.25">
      <c r="A434" t="s">
        <v>2088</v>
      </c>
      <c r="B434" t="s">
        <v>2089</v>
      </c>
      <c r="C434" t="s">
        <v>2090</v>
      </c>
      <c r="E434">
        <v>4</v>
      </c>
      <c r="F434">
        <v>0</v>
      </c>
      <c r="G434" t="s">
        <v>30</v>
      </c>
      <c r="H434" s="2">
        <v>45650.625092592592</v>
      </c>
      <c r="K434" t="s">
        <v>30</v>
      </c>
      <c r="L434" t="s">
        <v>31</v>
      </c>
      <c r="M434" t="s">
        <v>1769</v>
      </c>
    </row>
    <row r="435" spans="1:13" x14ac:dyDescent="0.25">
      <c r="A435" t="s">
        <v>2091</v>
      </c>
      <c r="B435" t="s">
        <v>2092</v>
      </c>
      <c r="C435" t="s">
        <v>2093</v>
      </c>
      <c r="D435" t="s">
        <v>1170</v>
      </c>
      <c r="E435">
        <v>5</v>
      </c>
      <c r="F435">
        <v>0</v>
      </c>
      <c r="G435" t="s">
        <v>1345</v>
      </c>
      <c r="H435" s="2">
        <v>45650.215555555558</v>
      </c>
      <c r="K435" t="s">
        <v>1345</v>
      </c>
      <c r="L435" t="s">
        <v>31</v>
      </c>
      <c r="M435" t="s">
        <v>2094</v>
      </c>
    </row>
    <row r="436" spans="1:13" x14ac:dyDescent="0.25">
      <c r="A436" t="s">
        <v>2095</v>
      </c>
      <c r="B436" t="s">
        <v>2096</v>
      </c>
      <c r="C436" t="s">
        <v>2097</v>
      </c>
      <c r="D436" t="s">
        <v>2098</v>
      </c>
      <c r="E436">
        <v>5</v>
      </c>
      <c r="F436">
        <v>27</v>
      </c>
      <c r="G436" t="s">
        <v>30</v>
      </c>
      <c r="H436" s="2">
        <v>45650.090173611112</v>
      </c>
      <c r="K436" t="s">
        <v>30</v>
      </c>
      <c r="L436" t="s">
        <v>31</v>
      </c>
      <c r="M436" t="s">
        <v>2099</v>
      </c>
    </row>
    <row r="437" spans="1:13" x14ac:dyDescent="0.25">
      <c r="A437" t="s">
        <v>2100</v>
      </c>
      <c r="B437" t="s">
        <v>2101</v>
      </c>
      <c r="C437" t="s">
        <v>2102</v>
      </c>
      <c r="D437" t="s">
        <v>2103</v>
      </c>
      <c r="E437">
        <v>5</v>
      </c>
      <c r="F437">
        <v>0</v>
      </c>
      <c r="G437" t="s">
        <v>30</v>
      </c>
      <c r="H437" s="2">
        <v>45648.063645833332</v>
      </c>
      <c r="K437" t="s">
        <v>30</v>
      </c>
      <c r="L437" t="s">
        <v>31</v>
      </c>
      <c r="M437" t="s">
        <v>2104</v>
      </c>
    </row>
    <row r="438" spans="1:13" x14ac:dyDescent="0.25">
      <c r="A438" t="s">
        <v>2105</v>
      </c>
      <c r="B438" t="s">
        <v>2106</v>
      </c>
      <c r="C438" t="s">
        <v>2107</v>
      </c>
      <c r="D438" t="s">
        <v>2108</v>
      </c>
      <c r="E438">
        <v>5</v>
      </c>
      <c r="F438">
        <v>0</v>
      </c>
      <c r="H438" s="2">
        <v>45647.137511574067</v>
      </c>
      <c r="L438" t="s">
        <v>31</v>
      </c>
      <c r="M438" t="s">
        <v>2109</v>
      </c>
    </row>
    <row r="439" spans="1:13" x14ac:dyDescent="0.25">
      <c r="A439" t="s">
        <v>2110</v>
      </c>
      <c r="B439" t="s">
        <v>2111</v>
      </c>
      <c r="C439" t="s">
        <v>2112</v>
      </c>
      <c r="D439" t="s">
        <v>2113</v>
      </c>
      <c r="E439">
        <v>5</v>
      </c>
      <c r="F439">
        <v>0</v>
      </c>
      <c r="G439" t="s">
        <v>165</v>
      </c>
      <c r="H439" s="2">
        <v>45647.128912037027</v>
      </c>
      <c r="K439" t="s">
        <v>165</v>
      </c>
      <c r="L439" t="s">
        <v>31</v>
      </c>
      <c r="M439" t="s">
        <v>2114</v>
      </c>
    </row>
    <row r="440" spans="1:13" x14ac:dyDescent="0.25">
      <c r="A440" t="s">
        <v>2115</v>
      </c>
      <c r="B440" t="s">
        <v>2116</v>
      </c>
      <c r="C440" t="s">
        <v>2117</v>
      </c>
      <c r="D440" t="s">
        <v>2118</v>
      </c>
      <c r="E440">
        <v>1</v>
      </c>
      <c r="F440">
        <v>0</v>
      </c>
      <c r="G440" t="s">
        <v>134</v>
      </c>
      <c r="H440" s="2">
        <v>45644.234050925923</v>
      </c>
      <c r="K440" t="s">
        <v>134</v>
      </c>
      <c r="L440" t="s">
        <v>24</v>
      </c>
      <c r="M440" t="s">
        <v>2119</v>
      </c>
    </row>
    <row r="441" spans="1:13" x14ac:dyDescent="0.25">
      <c r="A441" t="s">
        <v>2120</v>
      </c>
      <c r="B441" t="s">
        <v>2121</v>
      </c>
      <c r="C441" t="s">
        <v>2122</v>
      </c>
      <c r="D441" t="s">
        <v>2123</v>
      </c>
      <c r="E441">
        <v>5</v>
      </c>
      <c r="F441">
        <v>0</v>
      </c>
      <c r="G441" t="s">
        <v>134</v>
      </c>
      <c r="H441" s="2">
        <v>45643.385729166657</v>
      </c>
      <c r="K441" t="s">
        <v>134</v>
      </c>
      <c r="L441" t="s">
        <v>18</v>
      </c>
      <c r="M441" t="s">
        <v>2124</v>
      </c>
    </row>
    <row r="442" spans="1:13" x14ac:dyDescent="0.25">
      <c r="A442" t="s">
        <v>2125</v>
      </c>
      <c r="B442" t="s">
        <v>2126</v>
      </c>
      <c r="C442" t="s">
        <v>2127</v>
      </c>
      <c r="D442" t="s">
        <v>2128</v>
      </c>
      <c r="E442">
        <v>1</v>
      </c>
      <c r="F442">
        <v>1</v>
      </c>
      <c r="G442" t="s">
        <v>134</v>
      </c>
      <c r="H442" s="2">
        <v>45643.294236111113</v>
      </c>
      <c r="K442" t="s">
        <v>134</v>
      </c>
      <c r="L442" t="s">
        <v>18</v>
      </c>
      <c r="M442" t="s">
        <v>2129</v>
      </c>
    </row>
    <row r="443" spans="1:13" x14ac:dyDescent="0.25">
      <c r="A443" t="s">
        <v>2130</v>
      </c>
      <c r="B443" t="s">
        <v>2131</v>
      </c>
      <c r="C443" t="s">
        <v>2132</v>
      </c>
      <c r="D443" t="s">
        <v>2133</v>
      </c>
      <c r="E443">
        <v>5</v>
      </c>
      <c r="F443">
        <v>0</v>
      </c>
      <c r="H443" s="2">
        <v>45642.308761574073</v>
      </c>
      <c r="L443" t="s">
        <v>24</v>
      </c>
      <c r="M443" t="s">
        <v>2134</v>
      </c>
    </row>
    <row r="444" spans="1:13" x14ac:dyDescent="0.25">
      <c r="A444" t="s">
        <v>2135</v>
      </c>
      <c r="B444" t="s">
        <v>2136</v>
      </c>
      <c r="C444" t="s">
        <v>2137</v>
      </c>
      <c r="E444">
        <v>5</v>
      </c>
      <c r="F444">
        <v>0</v>
      </c>
      <c r="G444" t="s">
        <v>1282</v>
      </c>
      <c r="H444" s="2">
        <v>45642.239999999998</v>
      </c>
      <c r="K444" t="s">
        <v>1282</v>
      </c>
      <c r="L444" t="s">
        <v>31</v>
      </c>
      <c r="M444" t="s">
        <v>1769</v>
      </c>
    </row>
    <row r="445" spans="1:13" x14ac:dyDescent="0.25">
      <c r="A445" t="s">
        <v>2138</v>
      </c>
      <c r="B445" t="s">
        <v>2139</v>
      </c>
      <c r="C445" t="s">
        <v>2140</v>
      </c>
      <c r="D445" t="s">
        <v>2141</v>
      </c>
      <c r="E445">
        <v>3</v>
      </c>
      <c r="F445">
        <v>7</v>
      </c>
      <c r="G445" t="s">
        <v>134</v>
      </c>
      <c r="H445" s="2">
        <v>45642.144317129627</v>
      </c>
      <c r="K445" t="s">
        <v>134</v>
      </c>
      <c r="L445" t="s">
        <v>24</v>
      </c>
      <c r="M445" t="s">
        <v>2142</v>
      </c>
    </row>
    <row r="446" spans="1:13" x14ac:dyDescent="0.25">
      <c r="A446" t="s">
        <v>2143</v>
      </c>
      <c r="B446" t="s">
        <v>2144</v>
      </c>
      <c r="C446" t="s">
        <v>2145</v>
      </c>
      <c r="D446" t="s">
        <v>2146</v>
      </c>
      <c r="E446">
        <v>5</v>
      </c>
      <c r="F446">
        <v>0</v>
      </c>
      <c r="G446" t="s">
        <v>134</v>
      </c>
      <c r="H446" s="2">
        <v>45640.333935185183</v>
      </c>
      <c r="K446" t="s">
        <v>134</v>
      </c>
      <c r="L446" t="s">
        <v>24</v>
      </c>
      <c r="M446" t="s">
        <v>2147</v>
      </c>
    </row>
    <row r="447" spans="1:13" x14ac:dyDescent="0.25">
      <c r="A447" t="s">
        <v>2148</v>
      </c>
      <c r="B447" t="s">
        <v>2149</v>
      </c>
      <c r="C447" t="s">
        <v>2150</v>
      </c>
      <c r="D447" t="s">
        <v>2151</v>
      </c>
      <c r="E447">
        <v>5</v>
      </c>
      <c r="F447">
        <v>0</v>
      </c>
      <c r="G447" t="s">
        <v>134</v>
      </c>
      <c r="H447" s="2">
        <v>45640.295335648138</v>
      </c>
      <c r="K447" t="s">
        <v>134</v>
      </c>
      <c r="L447" t="s">
        <v>31</v>
      </c>
      <c r="M447" t="s">
        <v>2152</v>
      </c>
    </row>
    <row r="448" spans="1:13" x14ac:dyDescent="0.25">
      <c r="A448" t="s">
        <v>2153</v>
      </c>
      <c r="B448" t="s">
        <v>2154</v>
      </c>
      <c r="C448" t="s">
        <v>2155</v>
      </c>
      <c r="D448" t="s">
        <v>2156</v>
      </c>
      <c r="E448">
        <v>5</v>
      </c>
      <c r="F448">
        <v>0</v>
      </c>
      <c r="G448" t="s">
        <v>134</v>
      </c>
      <c r="H448" s="2">
        <v>45639.18178240741</v>
      </c>
      <c r="K448" t="s">
        <v>134</v>
      </c>
      <c r="L448" t="s">
        <v>31</v>
      </c>
      <c r="M448" t="s">
        <v>2157</v>
      </c>
    </row>
    <row r="449" spans="1:13" x14ac:dyDescent="0.25">
      <c r="A449" t="s">
        <v>2158</v>
      </c>
      <c r="B449" t="s">
        <v>2159</v>
      </c>
      <c r="C449" t="s">
        <v>2160</v>
      </c>
      <c r="D449" t="s">
        <v>72</v>
      </c>
      <c r="E449">
        <v>5</v>
      </c>
      <c r="F449">
        <v>0</v>
      </c>
      <c r="H449" s="2">
        <v>45639.166180555563</v>
      </c>
      <c r="L449" t="s">
        <v>31</v>
      </c>
      <c r="M449" t="s">
        <v>2161</v>
      </c>
    </row>
    <row r="450" spans="1:13" x14ac:dyDescent="0.25">
      <c r="A450" t="s">
        <v>2162</v>
      </c>
      <c r="B450" t="s">
        <v>2163</v>
      </c>
      <c r="C450" t="s">
        <v>2164</v>
      </c>
      <c r="D450" t="s">
        <v>2165</v>
      </c>
      <c r="E450">
        <v>1</v>
      </c>
      <c r="F450">
        <v>0</v>
      </c>
      <c r="G450" t="s">
        <v>134</v>
      </c>
      <c r="H450" s="2">
        <v>45638.455659722233</v>
      </c>
      <c r="K450" t="s">
        <v>134</v>
      </c>
      <c r="L450" t="s">
        <v>18</v>
      </c>
      <c r="M450" t="s">
        <v>2166</v>
      </c>
    </row>
    <row r="451" spans="1:13" x14ac:dyDescent="0.25">
      <c r="A451" t="s">
        <v>2167</v>
      </c>
      <c r="B451" t="s">
        <v>2168</v>
      </c>
      <c r="C451" t="s">
        <v>2169</v>
      </c>
      <c r="D451" t="s">
        <v>2170</v>
      </c>
      <c r="E451">
        <v>1</v>
      </c>
      <c r="F451">
        <v>1</v>
      </c>
      <c r="G451" t="s">
        <v>134</v>
      </c>
      <c r="H451" s="2">
        <v>45638.314664351848</v>
      </c>
      <c r="K451" t="s">
        <v>134</v>
      </c>
      <c r="L451" t="s">
        <v>18</v>
      </c>
      <c r="M451" t="s">
        <v>2171</v>
      </c>
    </row>
    <row r="452" spans="1:13" x14ac:dyDescent="0.25">
      <c r="A452" t="s">
        <v>2172</v>
      </c>
      <c r="B452" t="s">
        <v>2173</v>
      </c>
      <c r="C452" t="s">
        <v>2174</v>
      </c>
      <c r="D452" t="s">
        <v>72</v>
      </c>
      <c r="E452">
        <v>5</v>
      </c>
      <c r="F452">
        <v>0</v>
      </c>
      <c r="G452" t="s">
        <v>1083</v>
      </c>
      <c r="H452" s="2">
        <v>45638.262256944443</v>
      </c>
      <c r="K452" t="s">
        <v>1083</v>
      </c>
      <c r="L452" t="s">
        <v>31</v>
      </c>
      <c r="M452" t="s">
        <v>1461</v>
      </c>
    </row>
    <row r="453" spans="1:13" x14ac:dyDescent="0.25">
      <c r="A453" t="s">
        <v>2175</v>
      </c>
      <c r="B453" t="s">
        <v>2176</v>
      </c>
      <c r="C453" t="s">
        <v>2177</v>
      </c>
      <c r="D453" t="s">
        <v>2178</v>
      </c>
      <c r="E453">
        <v>1</v>
      </c>
      <c r="F453">
        <v>0</v>
      </c>
      <c r="H453" s="2">
        <v>45638.148414351846</v>
      </c>
      <c r="L453" t="s">
        <v>18</v>
      </c>
      <c r="M453" t="s">
        <v>2179</v>
      </c>
    </row>
    <row r="454" spans="1:13" x14ac:dyDescent="0.25">
      <c r="A454" t="s">
        <v>2180</v>
      </c>
      <c r="B454" t="s">
        <v>2181</v>
      </c>
      <c r="C454" t="s">
        <v>2182</v>
      </c>
      <c r="D454" t="s">
        <v>2183</v>
      </c>
      <c r="E454">
        <v>2</v>
      </c>
      <c r="F454">
        <v>0</v>
      </c>
      <c r="G454" t="s">
        <v>134</v>
      </c>
      <c r="H454" s="2">
        <v>45637.076909722222</v>
      </c>
      <c r="K454" t="s">
        <v>134</v>
      </c>
      <c r="L454" t="s">
        <v>18</v>
      </c>
      <c r="M454" t="s">
        <v>2184</v>
      </c>
    </row>
    <row r="455" spans="1:13" x14ac:dyDescent="0.25">
      <c r="A455" t="s">
        <v>2185</v>
      </c>
      <c r="B455" t="s">
        <v>2186</v>
      </c>
      <c r="C455" t="s">
        <v>2187</v>
      </c>
      <c r="D455" t="s">
        <v>2188</v>
      </c>
      <c r="E455">
        <v>3</v>
      </c>
      <c r="F455">
        <v>1</v>
      </c>
      <c r="G455" t="s">
        <v>134</v>
      </c>
      <c r="H455" s="2">
        <v>45636.594756944447</v>
      </c>
      <c r="K455" t="s">
        <v>134</v>
      </c>
      <c r="L455" t="s">
        <v>18</v>
      </c>
      <c r="M455" t="s">
        <v>2189</v>
      </c>
    </row>
    <row r="456" spans="1:13" x14ac:dyDescent="0.25">
      <c r="A456" t="s">
        <v>2190</v>
      </c>
      <c r="B456" t="s">
        <v>2191</v>
      </c>
      <c r="C456" t="s">
        <v>2192</v>
      </c>
      <c r="D456" t="s">
        <v>2193</v>
      </c>
      <c r="E456">
        <v>1</v>
      </c>
      <c r="F456">
        <v>0</v>
      </c>
      <c r="G456" t="s">
        <v>134</v>
      </c>
      <c r="H456" s="2">
        <v>45636.215439814812</v>
      </c>
      <c r="K456" t="s">
        <v>134</v>
      </c>
      <c r="L456" t="s">
        <v>24</v>
      </c>
      <c r="M456" t="s">
        <v>2194</v>
      </c>
    </row>
    <row r="457" spans="1:13" x14ac:dyDescent="0.25">
      <c r="A457" t="s">
        <v>2195</v>
      </c>
      <c r="B457" t="s">
        <v>2196</v>
      </c>
      <c r="C457" t="s">
        <v>2197</v>
      </c>
      <c r="D457" t="s">
        <v>2198</v>
      </c>
      <c r="E457">
        <v>5</v>
      </c>
      <c r="F457">
        <v>0</v>
      </c>
      <c r="G457" t="s">
        <v>134</v>
      </c>
      <c r="H457" s="2">
        <v>45636.127511574072</v>
      </c>
      <c r="K457" t="s">
        <v>134</v>
      </c>
      <c r="L457" t="s">
        <v>31</v>
      </c>
      <c r="M457" t="s">
        <v>2199</v>
      </c>
    </row>
    <row r="458" spans="1:13" x14ac:dyDescent="0.25">
      <c r="A458" t="s">
        <v>2200</v>
      </c>
      <c r="B458" t="s">
        <v>2201</v>
      </c>
      <c r="C458" t="s">
        <v>2202</v>
      </c>
      <c r="D458" t="s">
        <v>2203</v>
      </c>
      <c r="E458">
        <v>1</v>
      </c>
      <c r="F458">
        <v>0</v>
      </c>
      <c r="G458" t="s">
        <v>134</v>
      </c>
      <c r="H458" s="2">
        <v>45635.343217592592</v>
      </c>
      <c r="K458" t="s">
        <v>134</v>
      </c>
      <c r="L458" t="s">
        <v>18</v>
      </c>
      <c r="M458" t="s">
        <v>2204</v>
      </c>
    </row>
    <row r="459" spans="1:13" x14ac:dyDescent="0.25">
      <c r="A459" t="s">
        <v>2205</v>
      </c>
      <c r="B459" t="s">
        <v>2206</v>
      </c>
      <c r="C459" t="s">
        <v>2207</v>
      </c>
      <c r="D459" t="s">
        <v>2208</v>
      </c>
      <c r="E459">
        <v>5</v>
      </c>
      <c r="F459">
        <v>0</v>
      </c>
      <c r="H459" s="2">
        <v>45635.224930555552</v>
      </c>
      <c r="L459" t="s">
        <v>31</v>
      </c>
      <c r="M459" t="s">
        <v>2209</v>
      </c>
    </row>
    <row r="460" spans="1:13" x14ac:dyDescent="0.25">
      <c r="A460" t="s">
        <v>2210</v>
      </c>
      <c r="B460" t="s">
        <v>2211</v>
      </c>
      <c r="C460" t="s">
        <v>2212</v>
      </c>
      <c r="D460" t="s">
        <v>2213</v>
      </c>
      <c r="E460">
        <v>5</v>
      </c>
      <c r="F460">
        <v>0</v>
      </c>
      <c r="H460" s="2">
        <v>45635.208356481482</v>
      </c>
      <c r="L460" t="s">
        <v>31</v>
      </c>
      <c r="M460" t="s">
        <v>2214</v>
      </c>
    </row>
    <row r="461" spans="1:13" x14ac:dyDescent="0.25">
      <c r="A461" t="s">
        <v>2215</v>
      </c>
      <c r="B461" t="s">
        <v>2216</v>
      </c>
      <c r="C461" t="s">
        <v>2217</v>
      </c>
      <c r="D461" t="s">
        <v>2218</v>
      </c>
      <c r="E461">
        <v>5</v>
      </c>
      <c r="F461">
        <v>0</v>
      </c>
      <c r="G461" t="s">
        <v>2219</v>
      </c>
      <c r="H461" s="2">
        <v>45635.015277777777</v>
      </c>
      <c r="K461" t="s">
        <v>2219</v>
      </c>
      <c r="L461" t="s">
        <v>31</v>
      </c>
      <c r="M461" t="s">
        <v>2220</v>
      </c>
    </row>
    <row r="462" spans="1:13" x14ac:dyDescent="0.25">
      <c r="A462" t="s">
        <v>2221</v>
      </c>
      <c r="B462" t="s">
        <v>2222</v>
      </c>
      <c r="C462" t="s">
        <v>2223</v>
      </c>
      <c r="E462">
        <v>5</v>
      </c>
      <c r="F462">
        <v>0</v>
      </c>
      <c r="G462" t="s">
        <v>1160</v>
      </c>
      <c r="H462" s="2">
        <v>45633.957731481481</v>
      </c>
      <c r="K462" t="s">
        <v>1160</v>
      </c>
      <c r="L462" t="s">
        <v>18</v>
      </c>
      <c r="M462" t="s">
        <v>2224</v>
      </c>
    </row>
    <row r="463" spans="1:13" x14ac:dyDescent="0.25">
      <c r="A463" t="s">
        <v>2225</v>
      </c>
      <c r="B463" t="s">
        <v>2226</v>
      </c>
      <c r="C463" t="s">
        <v>2227</v>
      </c>
      <c r="D463" t="s">
        <v>2228</v>
      </c>
      <c r="E463">
        <v>5</v>
      </c>
      <c r="F463">
        <v>0</v>
      </c>
      <c r="G463" t="s">
        <v>134</v>
      </c>
      <c r="H463" s="2">
        <v>45633.421817129631</v>
      </c>
      <c r="K463" t="s">
        <v>134</v>
      </c>
      <c r="L463" t="s">
        <v>31</v>
      </c>
      <c r="M463" t="s">
        <v>2229</v>
      </c>
    </row>
    <row r="464" spans="1:13" x14ac:dyDescent="0.25">
      <c r="A464" t="s">
        <v>2230</v>
      </c>
      <c r="B464" t="s">
        <v>2231</v>
      </c>
      <c r="C464" t="s">
        <v>2232</v>
      </c>
      <c r="D464" t="s">
        <v>2233</v>
      </c>
      <c r="E464">
        <v>4</v>
      </c>
      <c r="F464">
        <v>0</v>
      </c>
      <c r="H464" s="2">
        <v>45633.373749999999</v>
      </c>
      <c r="L464" t="s">
        <v>18</v>
      </c>
      <c r="M464" t="s">
        <v>2234</v>
      </c>
    </row>
    <row r="465" spans="1:13" x14ac:dyDescent="0.25">
      <c r="A465" t="s">
        <v>2235</v>
      </c>
      <c r="B465" t="s">
        <v>2236</v>
      </c>
      <c r="C465" t="s">
        <v>2237</v>
      </c>
      <c r="D465" t="s">
        <v>2238</v>
      </c>
      <c r="E465">
        <v>5</v>
      </c>
      <c r="F465">
        <v>0</v>
      </c>
      <c r="G465" t="s">
        <v>134</v>
      </c>
      <c r="H465" s="2">
        <v>45633.071782407409</v>
      </c>
      <c r="K465" t="s">
        <v>134</v>
      </c>
      <c r="L465" t="s">
        <v>18</v>
      </c>
      <c r="M465" t="s">
        <v>2239</v>
      </c>
    </row>
    <row r="466" spans="1:13" x14ac:dyDescent="0.25">
      <c r="A466" t="s">
        <v>2240</v>
      </c>
      <c r="B466" t="s">
        <v>2241</v>
      </c>
      <c r="C466" t="s">
        <v>2242</v>
      </c>
      <c r="D466" t="s">
        <v>2243</v>
      </c>
      <c r="E466">
        <v>1</v>
      </c>
      <c r="F466">
        <v>1</v>
      </c>
      <c r="G466" t="s">
        <v>134</v>
      </c>
      <c r="H466" s="2">
        <v>45632.530543981477</v>
      </c>
      <c r="K466" t="s">
        <v>134</v>
      </c>
      <c r="L466" t="s">
        <v>24</v>
      </c>
      <c r="M466" t="s">
        <v>2244</v>
      </c>
    </row>
    <row r="467" spans="1:13" x14ac:dyDescent="0.25">
      <c r="A467" t="s">
        <v>2245</v>
      </c>
      <c r="B467" t="s">
        <v>2246</v>
      </c>
      <c r="C467" t="s">
        <v>2247</v>
      </c>
      <c r="E467">
        <v>5</v>
      </c>
      <c r="F467">
        <v>0</v>
      </c>
      <c r="G467" t="s">
        <v>134</v>
      </c>
      <c r="H467" s="2">
        <v>45632.371064814812</v>
      </c>
      <c r="K467" t="s">
        <v>134</v>
      </c>
      <c r="L467" t="s">
        <v>18</v>
      </c>
      <c r="M467" t="s">
        <v>929</v>
      </c>
    </row>
    <row r="468" spans="1:13" x14ac:dyDescent="0.25">
      <c r="A468" t="s">
        <v>2248</v>
      </c>
      <c r="B468" t="s">
        <v>2249</v>
      </c>
      <c r="C468" t="s">
        <v>2250</v>
      </c>
      <c r="D468" t="s">
        <v>2251</v>
      </c>
      <c r="E468">
        <v>5</v>
      </c>
      <c r="F468">
        <v>0</v>
      </c>
      <c r="H468" s="2">
        <v>45631.646666666667</v>
      </c>
      <c r="L468" t="s">
        <v>31</v>
      </c>
      <c r="M468" t="s">
        <v>2252</v>
      </c>
    </row>
    <row r="469" spans="1:13" x14ac:dyDescent="0.25">
      <c r="A469" t="s">
        <v>2253</v>
      </c>
      <c r="B469" t="s">
        <v>2254</v>
      </c>
      <c r="C469" t="s">
        <v>2255</v>
      </c>
      <c r="D469" t="s">
        <v>2256</v>
      </c>
      <c r="E469">
        <v>5</v>
      </c>
      <c r="F469">
        <v>0</v>
      </c>
      <c r="G469" t="s">
        <v>134</v>
      </c>
      <c r="H469" s="2">
        <v>45631.486585648148</v>
      </c>
      <c r="K469" t="s">
        <v>134</v>
      </c>
      <c r="L469" t="s">
        <v>31</v>
      </c>
      <c r="M469" t="s">
        <v>2257</v>
      </c>
    </row>
    <row r="470" spans="1:13" x14ac:dyDescent="0.25">
      <c r="A470" t="s">
        <v>2258</v>
      </c>
      <c r="B470" t="s">
        <v>2259</v>
      </c>
      <c r="C470" t="s">
        <v>2260</v>
      </c>
      <c r="D470" t="s">
        <v>2261</v>
      </c>
      <c r="E470">
        <v>5</v>
      </c>
      <c r="F470">
        <v>0</v>
      </c>
      <c r="G470" t="s">
        <v>134</v>
      </c>
      <c r="H470" s="2">
        <v>45631.394687499997</v>
      </c>
      <c r="K470" t="s">
        <v>134</v>
      </c>
      <c r="L470" t="s">
        <v>31</v>
      </c>
      <c r="M470" t="s">
        <v>2262</v>
      </c>
    </row>
    <row r="471" spans="1:13" x14ac:dyDescent="0.25">
      <c r="A471" t="s">
        <v>2263</v>
      </c>
      <c r="B471" t="s">
        <v>2264</v>
      </c>
      <c r="C471" t="s">
        <v>2265</v>
      </c>
      <c r="D471" t="s">
        <v>72</v>
      </c>
      <c r="E471">
        <v>5</v>
      </c>
      <c r="F471">
        <v>0</v>
      </c>
      <c r="H471" s="2">
        <v>45630.261064814818</v>
      </c>
      <c r="L471" t="s">
        <v>31</v>
      </c>
      <c r="M471" t="s">
        <v>334</v>
      </c>
    </row>
    <row r="472" spans="1:13" x14ac:dyDescent="0.25">
      <c r="A472" t="s">
        <v>2266</v>
      </c>
      <c r="B472" t="s">
        <v>2267</v>
      </c>
      <c r="C472" t="s">
        <v>2268</v>
      </c>
      <c r="D472" t="s">
        <v>2269</v>
      </c>
      <c r="E472">
        <v>5</v>
      </c>
      <c r="F472">
        <v>0</v>
      </c>
      <c r="H472" s="2">
        <v>45629.278807870367</v>
      </c>
      <c r="L472" t="s">
        <v>31</v>
      </c>
      <c r="M472" t="s">
        <v>2270</v>
      </c>
    </row>
    <row r="473" spans="1:13" x14ac:dyDescent="0.25">
      <c r="A473" t="s">
        <v>2271</v>
      </c>
      <c r="B473" t="s">
        <v>2272</v>
      </c>
      <c r="C473" t="s">
        <v>2273</v>
      </c>
      <c r="E473">
        <v>5</v>
      </c>
      <c r="F473">
        <v>0</v>
      </c>
      <c r="G473" t="s">
        <v>1282</v>
      </c>
      <c r="H473" s="2">
        <v>45627.511481481481</v>
      </c>
      <c r="K473" t="s">
        <v>1282</v>
      </c>
      <c r="L473" t="s">
        <v>31</v>
      </c>
      <c r="M473" t="s">
        <v>1769</v>
      </c>
    </row>
    <row r="474" spans="1:13" x14ac:dyDescent="0.25">
      <c r="A474" t="s">
        <v>2274</v>
      </c>
      <c r="B474" t="s">
        <v>2275</v>
      </c>
      <c r="C474" t="s">
        <v>2276</v>
      </c>
      <c r="D474" t="s">
        <v>72</v>
      </c>
      <c r="E474">
        <v>4</v>
      </c>
      <c r="F474">
        <v>0</v>
      </c>
      <c r="G474" t="s">
        <v>1282</v>
      </c>
      <c r="H474" s="2">
        <v>45627.265219907407</v>
      </c>
      <c r="K474" t="s">
        <v>1282</v>
      </c>
      <c r="L474" t="s">
        <v>31</v>
      </c>
      <c r="M474" t="s">
        <v>1461</v>
      </c>
    </row>
    <row r="475" spans="1:13" x14ac:dyDescent="0.25">
      <c r="A475" t="s">
        <v>2277</v>
      </c>
      <c r="B475" t="s">
        <v>2278</v>
      </c>
      <c r="C475" t="s">
        <v>2279</v>
      </c>
      <c r="D475" t="s">
        <v>2280</v>
      </c>
      <c r="E475">
        <v>5</v>
      </c>
      <c r="F475">
        <v>1</v>
      </c>
      <c r="G475" t="s">
        <v>134</v>
      </c>
      <c r="H475" s="2">
        <v>45627.174016203702</v>
      </c>
      <c r="K475" t="s">
        <v>134</v>
      </c>
      <c r="L475" t="s">
        <v>31</v>
      </c>
      <c r="M475" t="s">
        <v>2281</v>
      </c>
    </row>
    <row r="476" spans="1:13" x14ac:dyDescent="0.25">
      <c r="A476" t="s">
        <v>2282</v>
      </c>
      <c r="B476" t="s">
        <v>2283</v>
      </c>
      <c r="C476" t="s">
        <v>2284</v>
      </c>
      <c r="D476" t="s">
        <v>2285</v>
      </c>
      <c r="E476">
        <v>1</v>
      </c>
      <c r="F476">
        <v>0</v>
      </c>
      <c r="H476" s="2">
        <v>45626.313738425917</v>
      </c>
      <c r="L476" t="s">
        <v>24</v>
      </c>
      <c r="M476" t="s">
        <v>2286</v>
      </c>
    </row>
    <row r="477" spans="1:13" x14ac:dyDescent="0.25">
      <c r="A477" t="s">
        <v>2287</v>
      </c>
      <c r="B477" t="s">
        <v>2288</v>
      </c>
      <c r="C477" t="s">
        <v>2289</v>
      </c>
      <c r="D477" t="s">
        <v>2290</v>
      </c>
      <c r="E477">
        <v>5</v>
      </c>
      <c r="F477">
        <v>0</v>
      </c>
      <c r="G477" t="s">
        <v>134</v>
      </c>
      <c r="H477" s="2">
        <v>45626.30537037037</v>
      </c>
      <c r="K477" t="s">
        <v>134</v>
      </c>
      <c r="L477" t="s">
        <v>31</v>
      </c>
      <c r="M477" t="s">
        <v>2291</v>
      </c>
    </row>
    <row r="478" spans="1:13" x14ac:dyDescent="0.25">
      <c r="A478" t="s">
        <v>2292</v>
      </c>
      <c r="B478" t="s">
        <v>2293</v>
      </c>
      <c r="C478" t="s">
        <v>2294</v>
      </c>
      <c r="D478" t="s">
        <v>253</v>
      </c>
      <c r="E478">
        <v>5</v>
      </c>
      <c r="F478">
        <v>0</v>
      </c>
      <c r="G478" t="s">
        <v>134</v>
      </c>
      <c r="H478" s="2">
        <v>45626.118530092594</v>
      </c>
      <c r="K478" t="s">
        <v>134</v>
      </c>
      <c r="L478" t="s">
        <v>31</v>
      </c>
      <c r="M478" t="s">
        <v>1316</v>
      </c>
    </row>
    <row r="479" spans="1:13" x14ac:dyDescent="0.25">
      <c r="A479" t="s">
        <v>2295</v>
      </c>
      <c r="B479" t="s">
        <v>2296</v>
      </c>
      <c r="C479" t="s">
        <v>2297</v>
      </c>
      <c r="D479" t="s">
        <v>1556</v>
      </c>
      <c r="E479">
        <v>5</v>
      </c>
      <c r="F479">
        <v>0</v>
      </c>
      <c r="G479" t="s">
        <v>134</v>
      </c>
      <c r="H479" s="2">
        <v>45626.073333333326</v>
      </c>
      <c r="K479" t="s">
        <v>134</v>
      </c>
      <c r="L479" t="s">
        <v>31</v>
      </c>
      <c r="M479" t="s">
        <v>2298</v>
      </c>
    </row>
    <row r="480" spans="1:13" x14ac:dyDescent="0.25">
      <c r="A480" t="s">
        <v>2299</v>
      </c>
      <c r="B480" t="s">
        <v>2300</v>
      </c>
      <c r="C480" t="s">
        <v>2301</v>
      </c>
      <c r="D480" t="s">
        <v>2302</v>
      </c>
      <c r="E480">
        <v>1</v>
      </c>
      <c r="F480">
        <v>0</v>
      </c>
      <c r="H480" s="2">
        <v>45626.032743055563</v>
      </c>
      <c r="L480" t="s">
        <v>24</v>
      </c>
      <c r="M480" t="s">
        <v>2303</v>
      </c>
    </row>
    <row r="481" spans="1:13" x14ac:dyDescent="0.25">
      <c r="A481" t="s">
        <v>2304</v>
      </c>
      <c r="B481" t="s">
        <v>2305</v>
      </c>
      <c r="C481" t="s">
        <v>2306</v>
      </c>
      <c r="D481" t="s">
        <v>1335</v>
      </c>
      <c r="E481">
        <v>5</v>
      </c>
      <c r="F481">
        <v>0</v>
      </c>
      <c r="G481" t="s">
        <v>1160</v>
      </c>
      <c r="H481" s="2">
        <v>45625.560266203713</v>
      </c>
      <c r="K481" t="s">
        <v>1160</v>
      </c>
      <c r="L481" t="s">
        <v>31</v>
      </c>
      <c r="M481" t="s">
        <v>2307</v>
      </c>
    </row>
    <row r="482" spans="1:13" x14ac:dyDescent="0.25">
      <c r="A482" t="s">
        <v>2308</v>
      </c>
      <c r="B482" t="s">
        <v>2309</v>
      </c>
      <c r="C482" t="s">
        <v>2310</v>
      </c>
      <c r="D482" t="s">
        <v>2311</v>
      </c>
      <c r="E482">
        <v>5</v>
      </c>
      <c r="F482">
        <v>0</v>
      </c>
      <c r="G482" t="s">
        <v>2312</v>
      </c>
      <c r="H482" s="2">
        <v>45625.157314814824</v>
      </c>
      <c r="K482" t="s">
        <v>2312</v>
      </c>
      <c r="L482" t="s">
        <v>31</v>
      </c>
      <c r="M482" t="s">
        <v>2313</v>
      </c>
    </row>
    <row r="483" spans="1:13" x14ac:dyDescent="0.25">
      <c r="A483" t="s">
        <v>2314</v>
      </c>
      <c r="B483" t="s">
        <v>2315</v>
      </c>
      <c r="C483" t="s">
        <v>2316</v>
      </c>
      <c r="D483" t="s">
        <v>2317</v>
      </c>
      <c r="E483">
        <v>4</v>
      </c>
      <c r="F483">
        <v>3</v>
      </c>
      <c r="G483" t="s">
        <v>134</v>
      </c>
      <c r="H483" s="2">
        <v>45624.080717592587</v>
      </c>
      <c r="K483" t="s">
        <v>134</v>
      </c>
      <c r="L483" t="s">
        <v>24</v>
      </c>
      <c r="M483" t="s">
        <v>2318</v>
      </c>
    </row>
    <row r="484" spans="1:13" x14ac:dyDescent="0.25">
      <c r="A484" t="s">
        <v>2319</v>
      </c>
      <c r="B484" t="s">
        <v>2320</v>
      </c>
      <c r="C484" t="s">
        <v>2321</v>
      </c>
      <c r="D484" t="s">
        <v>2322</v>
      </c>
      <c r="E484">
        <v>1</v>
      </c>
      <c r="F484">
        <v>2</v>
      </c>
      <c r="G484" t="s">
        <v>134</v>
      </c>
      <c r="H484" s="2">
        <v>45623.186747685177</v>
      </c>
      <c r="K484" t="s">
        <v>134</v>
      </c>
      <c r="L484" t="s">
        <v>18</v>
      </c>
      <c r="M484" t="s">
        <v>2323</v>
      </c>
    </row>
    <row r="485" spans="1:13" x14ac:dyDescent="0.25">
      <c r="A485" t="s">
        <v>2324</v>
      </c>
      <c r="B485" t="s">
        <v>2325</v>
      </c>
      <c r="C485" t="s">
        <v>2326</v>
      </c>
      <c r="E485">
        <v>5</v>
      </c>
      <c r="F485">
        <v>0</v>
      </c>
      <c r="G485" t="s">
        <v>2327</v>
      </c>
      <c r="H485" s="2">
        <v>45622.612928240742</v>
      </c>
      <c r="K485" t="s">
        <v>2327</v>
      </c>
      <c r="L485" t="s">
        <v>31</v>
      </c>
      <c r="M485" t="s">
        <v>2328</v>
      </c>
    </row>
    <row r="486" spans="1:13" x14ac:dyDescent="0.25">
      <c r="A486" t="s">
        <v>2329</v>
      </c>
      <c r="B486" t="s">
        <v>2330</v>
      </c>
      <c r="C486" t="s">
        <v>2331</v>
      </c>
      <c r="D486" t="s">
        <v>2332</v>
      </c>
      <c r="E486">
        <v>1</v>
      </c>
      <c r="F486">
        <v>0</v>
      </c>
      <c r="H486" s="2">
        <v>45622.272175925929</v>
      </c>
      <c r="L486" t="s">
        <v>31</v>
      </c>
      <c r="M486" t="s">
        <v>2333</v>
      </c>
    </row>
    <row r="487" spans="1:13" x14ac:dyDescent="0.25">
      <c r="A487" t="s">
        <v>2334</v>
      </c>
      <c r="B487" t="s">
        <v>2335</v>
      </c>
      <c r="C487" t="s">
        <v>2336</v>
      </c>
      <c r="D487" t="s">
        <v>2337</v>
      </c>
      <c r="E487">
        <v>5</v>
      </c>
      <c r="F487">
        <v>0</v>
      </c>
      <c r="G487" t="s">
        <v>134</v>
      </c>
      <c r="H487" s="2">
        <v>45622.21297453704</v>
      </c>
      <c r="K487" t="s">
        <v>134</v>
      </c>
      <c r="L487" t="s">
        <v>18</v>
      </c>
      <c r="M487" t="s">
        <v>2338</v>
      </c>
    </row>
    <row r="488" spans="1:13" x14ac:dyDescent="0.25">
      <c r="A488" t="s">
        <v>2339</v>
      </c>
      <c r="B488" t="s">
        <v>2340</v>
      </c>
      <c r="C488" t="s">
        <v>2341</v>
      </c>
      <c r="D488" t="s">
        <v>2342</v>
      </c>
      <c r="E488">
        <v>2</v>
      </c>
      <c r="F488">
        <v>0</v>
      </c>
      <c r="G488" t="s">
        <v>134</v>
      </c>
      <c r="H488" s="2">
        <v>45622.085925925923</v>
      </c>
      <c r="K488" t="s">
        <v>134</v>
      </c>
      <c r="L488" t="s">
        <v>18</v>
      </c>
      <c r="M488" t="s">
        <v>2343</v>
      </c>
    </row>
    <row r="489" spans="1:13" x14ac:dyDescent="0.25">
      <c r="A489" t="s">
        <v>2344</v>
      </c>
      <c r="B489" t="s">
        <v>2345</v>
      </c>
      <c r="C489" t="s">
        <v>2346</v>
      </c>
      <c r="D489" t="s">
        <v>2347</v>
      </c>
      <c r="E489">
        <v>5</v>
      </c>
      <c r="F489">
        <v>3</v>
      </c>
      <c r="G489" t="s">
        <v>134</v>
      </c>
      <c r="H489" s="2">
        <v>45621.626944444448</v>
      </c>
      <c r="I489" t="s">
        <v>2348</v>
      </c>
      <c r="J489" s="2">
        <v>44943.311273148152</v>
      </c>
      <c r="K489" t="s">
        <v>134</v>
      </c>
      <c r="L489" t="s">
        <v>31</v>
      </c>
      <c r="M489" t="s">
        <v>2349</v>
      </c>
    </row>
    <row r="490" spans="1:13" x14ac:dyDescent="0.25">
      <c r="A490" t="s">
        <v>2350</v>
      </c>
      <c r="B490" t="s">
        <v>2351</v>
      </c>
      <c r="C490" t="s">
        <v>2352</v>
      </c>
      <c r="D490" t="s">
        <v>2353</v>
      </c>
      <c r="E490">
        <v>5</v>
      </c>
      <c r="F490">
        <v>0</v>
      </c>
      <c r="G490" t="s">
        <v>1282</v>
      </c>
      <c r="H490" s="2">
        <v>45621.567789351851</v>
      </c>
      <c r="K490" t="s">
        <v>1282</v>
      </c>
      <c r="L490" t="s">
        <v>18</v>
      </c>
      <c r="M490" t="s">
        <v>2354</v>
      </c>
    </row>
    <row r="491" spans="1:13" x14ac:dyDescent="0.25">
      <c r="A491" t="s">
        <v>2355</v>
      </c>
      <c r="B491" t="s">
        <v>2356</v>
      </c>
      <c r="C491" t="s">
        <v>2357</v>
      </c>
      <c r="D491" t="s">
        <v>2358</v>
      </c>
      <c r="E491">
        <v>1</v>
      </c>
      <c r="F491">
        <v>1</v>
      </c>
      <c r="G491" t="s">
        <v>134</v>
      </c>
      <c r="H491" s="2">
        <v>45621.500706018523</v>
      </c>
      <c r="K491" t="s">
        <v>134</v>
      </c>
      <c r="L491" t="s">
        <v>31</v>
      </c>
      <c r="M491" t="s">
        <v>2359</v>
      </c>
    </row>
    <row r="492" spans="1:13" x14ac:dyDescent="0.25">
      <c r="A492" t="s">
        <v>2360</v>
      </c>
      <c r="B492" t="s">
        <v>2361</v>
      </c>
      <c r="C492" t="s">
        <v>2362</v>
      </c>
      <c r="E492">
        <v>4</v>
      </c>
      <c r="F492">
        <v>0</v>
      </c>
      <c r="G492" t="s">
        <v>1282</v>
      </c>
      <c r="H492" s="2">
        <v>45620.97284722222</v>
      </c>
      <c r="K492" t="s">
        <v>1282</v>
      </c>
      <c r="L492" t="s">
        <v>31</v>
      </c>
      <c r="M492" t="s">
        <v>1769</v>
      </c>
    </row>
    <row r="493" spans="1:13" x14ac:dyDescent="0.25">
      <c r="A493" t="s">
        <v>2363</v>
      </c>
      <c r="B493" t="s">
        <v>2364</v>
      </c>
      <c r="C493" t="s">
        <v>2365</v>
      </c>
      <c r="D493" t="s">
        <v>2366</v>
      </c>
      <c r="E493">
        <v>1</v>
      </c>
      <c r="F493">
        <v>1</v>
      </c>
      <c r="G493" t="s">
        <v>165</v>
      </c>
      <c r="H493" s="2">
        <v>45619.399212962962</v>
      </c>
      <c r="K493" t="s">
        <v>165</v>
      </c>
      <c r="L493" t="s">
        <v>24</v>
      </c>
      <c r="M493" t="s">
        <v>2367</v>
      </c>
    </row>
    <row r="494" spans="1:13" x14ac:dyDescent="0.25">
      <c r="A494" t="s">
        <v>2368</v>
      </c>
      <c r="B494" t="s">
        <v>2369</v>
      </c>
      <c r="C494" t="s">
        <v>2370</v>
      </c>
      <c r="D494" t="s">
        <v>2371</v>
      </c>
      <c r="E494">
        <v>5</v>
      </c>
      <c r="F494">
        <v>0</v>
      </c>
      <c r="G494" t="s">
        <v>134</v>
      </c>
      <c r="H494" s="2">
        <v>45619.381701388891</v>
      </c>
      <c r="K494" t="s">
        <v>134</v>
      </c>
      <c r="L494" t="s">
        <v>31</v>
      </c>
      <c r="M494" t="s">
        <v>2372</v>
      </c>
    </row>
    <row r="495" spans="1:13" x14ac:dyDescent="0.25">
      <c r="A495" t="s">
        <v>2373</v>
      </c>
      <c r="B495" t="s">
        <v>2374</v>
      </c>
      <c r="C495" t="s">
        <v>2375</v>
      </c>
      <c r="D495" t="s">
        <v>2376</v>
      </c>
      <c r="E495">
        <v>1</v>
      </c>
      <c r="F495">
        <v>0</v>
      </c>
      <c r="H495" s="2">
        <v>45619.103356481479</v>
      </c>
      <c r="L495" t="s">
        <v>24</v>
      </c>
      <c r="M495" t="s">
        <v>2377</v>
      </c>
    </row>
    <row r="496" spans="1:13" x14ac:dyDescent="0.25">
      <c r="A496" t="s">
        <v>2378</v>
      </c>
      <c r="B496" t="s">
        <v>2379</v>
      </c>
      <c r="C496" t="s">
        <v>2380</v>
      </c>
      <c r="D496" t="s">
        <v>2381</v>
      </c>
      <c r="E496">
        <v>4</v>
      </c>
      <c r="F496">
        <v>0</v>
      </c>
      <c r="G496" t="s">
        <v>1160</v>
      </c>
      <c r="H496" s="2">
        <v>45618.923402777778</v>
      </c>
      <c r="K496" t="s">
        <v>1160</v>
      </c>
      <c r="L496" t="s">
        <v>31</v>
      </c>
      <c r="M496" t="s">
        <v>2382</v>
      </c>
    </row>
    <row r="497" spans="1:13" x14ac:dyDescent="0.25">
      <c r="A497" t="s">
        <v>2383</v>
      </c>
      <c r="B497" t="s">
        <v>2384</v>
      </c>
      <c r="C497" t="s">
        <v>2385</v>
      </c>
      <c r="D497" t="s">
        <v>2386</v>
      </c>
      <c r="E497">
        <v>5</v>
      </c>
      <c r="F497">
        <v>0</v>
      </c>
      <c r="G497" t="s">
        <v>1083</v>
      </c>
      <c r="H497" s="2">
        <v>45618.402430555558</v>
      </c>
      <c r="K497" t="s">
        <v>1083</v>
      </c>
      <c r="L497" t="s">
        <v>31</v>
      </c>
      <c r="M497" t="s">
        <v>2387</v>
      </c>
    </row>
    <row r="498" spans="1:13" x14ac:dyDescent="0.25">
      <c r="A498" t="s">
        <v>2388</v>
      </c>
      <c r="B498" t="s">
        <v>2389</v>
      </c>
      <c r="C498" t="s">
        <v>2390</v>
      </c>
      <c r="E498">
        <v>4</v>
      </c>
      <c r="F498">
        <v>0</v>
      </c>
      <c r="G498" t="s">
        <v>1160</v>
      </c>
      <c r="H498" s="2">
        <v>45618.394999999997</v>
      </c>
      <c r="K498" t="s">
        <v>1160</v>
      </c>
      <c r="L498" t="s">
        <v>18</v>
      </c>
      <c r="M498" t="s">
        <v>2391</v>
      </c>
    </row>
    <row r="499" spans="1:13" x14ac:dyDescent="0.25">
      <c r="A499" t="s">
        <v>2392</v>
      </c>
      <c r="B499" t="s">
        <v>2393</v>
      </c>
      <c r="C499" t="s">
        <v>2394</v>
      </c>
      <c r="D499" t="s">
        <v>2395</v>
      </c>
      <c r="E499">
        <v>5</v>
      </c>
      <c r="F499">
        <v>0</v>
      </c>
      <c r="G499" t="s">
        <v>1160</v>
      </c>
      <c r="H499" s="2">
        <v>45618.332928240743</v>
      </c>
      <c r="K499" t="s">
        <v>1160</v>
      </c>
      <c r="L499" t="s">
        <v>31</v>
      </c>
      <c r="M499" t="s">
        <v>2396</v>
      </c>
    </row>
    <row r="500" spans="1:13" x14ac:dyDescent="0.25">
      <c r="A500" t="s">
        <v>2397</v>
      </c>
      <c r="B500" t="s">
        <v>2398</v>
      </c>
      <c r="C500" t="s">
        <v>2399</v>
      </c>
      <c r="D500" t="s">
        <v>2400</v>
      </c>
      <c r="E500">
        <v>1</v>
      </c>
      <c r="F500">
        <v>1</v>
      </c>
      <c r="G500" t="s">
        <v>134</v>
      </c>
      <c r="H500" s="2">
        <v>45618.271701388891</v>
      </c>
      <c r="K500" t="s">
        <v>134</v>
      </c>
      <c r="L500" t="s">
        <v>24</v>
      </c>
      <c r="M500" t="s">
        <v>2401</v>
      </c>
    </row>
    <row r="501" spans="1:13" x14ac:dyDescent="0.25">
      <c r="A501" t="s">
        <v>2402</v>
      </c>
      <c r="B501" t="s">
        <v>2403</v>
      </c>
      <c r="C501" t="s">
        <v>2404</v>
      </c>
      <c r="D501" t="s">
        <v>2405</v>
      </c>
      <c r="E501">
        <v>4</v>
      </c>
      <c r="F501">
        <v>1</v>
      </c>
      <c r="G501" t="s">
        <v>1282</v>
      </c>
      <c r="H501" s="2">
        <v>45618.242013888892</v>
      </c>
      <c r="K501" t="s">
        <v>1282</v>
      </c>
      <c r="L501" t="s">
        <v>31</v>
      </c>
      <c r="M501" t="s">
        <v>2406</v>
      </c>
    </row>
    <row r="502" spans="1:13" x14ac:dyDescent="0.25">
      <c r="A502" t="s">
        <v>2407</v>
      </c>
      <c r="B502" t="s">
        <v>2408</v>
      </c>
      <c r="C502" t="s">
        <v>2409</v>
      </c>
      <c r="D502" t="s">
        <v>2410</v>
      </c>
      <c r="E502">
        <v>5</v>
      </c>
      <c r="F502">
        <v>0</v>
      </c>
      <c r="G502" t="s">
        <v>134</v>
      </c>
      <c r="H502" s="2">
        <v>45618.233553240738</v>
      </c>
      <c r="K502" t="s">
        <v>134</v>
      </c>
      <c r="L502" t="s">
        <v>18</v>
      </c>
      <c r="M502" t="s">
        <v>2411</v>
      </c>
    </row>
    <row r="503" spans="1:13" x14ac:dyDescent="0.25">
      <c r="A503" t="s">
        <v>2412</v>
      </c>
      <c r="B503" t="s">
        <v>2413</v>
      </c>
      <c r="C503" t="s">
        <v>2414</v>
      </c>
      <c r="D503" t="s">
        <v>2415</v>
      </c>
      <c r="E503">
        <v>5</v>
      </c>
      <c r="F503">
        <v>0</v>
      </c>
      <c r="G503" t="s">
        <v>165</v>
      </c>
      <c r="H503" s="2">
        <v>45618.179583333331</v>
      </c>
      <c r="K503" t="s">
        <v>165</v>
      </c>
      <c r="L503" t="s">
        <v>31</v>
      </c>
      <c r="M503" t="s">
        <v>2416</v>
      </c>
    </row>
    <row r="504" spans="1:13" x14ac:dyDescent="0.25">
      <c r="A504" t="s">
        <v>2417</v>
      </c>
      <c r="B504" t="s">
        <v>2418</v>
      </c>
      <c r="C504" t="s">
        <v>2419</v>
      </c>
      <c r="D504" t="s">
        <v>2420</v>
      </c>
      <c r="E504">
        <v>5</v>
      </c>
      <c r="F504">
        <v>1</v>
      </c>
      <c r="G504" t="s">
        <v>165</v>
      </c>
      <c r="H504" s="2">
        <v>45617.529236111113</v>
      </c>
      <c r="K504" t="s">
        <v>165</v>
      </c>
      <c r="L504" t="s">
        <v>31</v>
      </c>
      <c r="M504" t="s">
        <v>2421</v>
      </c>
    </row>
    <row r="505" spans="1:13" x14ac:dyDescent="0.25">
      <c r="A505" t="s">
        <v>2422</v>
      </c>
      <c r="B505" t="s">
        <v>2423</v>
      </c>
      <c r="C505" t="s">
        <v>2424</v>
      </c>
      <c r="E505">
        <v>5</v>
      </c>
      <c r="F505">
        <v>0</v>
      </c>
      <c r="G505" t="s">
        <v>134</v>
      </c>
      <c r="H505" s="2">
        <v>45617.235763888893</v>
      </c>
      <c r="K505" t="s">
        <v>134</v>
      </c>
      <c r="L505" t="s">
        <v>31</v>
      </c>
      <c r="M505" t="s">
        <v>2425</v>
      </c>
    </row>
    <row r="506" spans="1:13" x14ac:dyDescent="0.25">
      <c r="A506" t="s">
        <v>2426</v>
      </c>
      <c r="B506" t="s">
        <v>2427</v>
      </c>
      <c r="C506" t="s">
        <v>2428</v>
      </c>
      <c r="D506" t="s">
        <v>2429</v>
      </c>
      <c r="E506">
        <v>4</v>
      </c>
      <c r="F506">
        <v>86</v>
      </c>
      <c r="G506" t="s">
        <v>134</v>
      </c>
      <c r="H506" s="2">
        <v>45617.130277777767</v>
      </c>
      <c r="K506" t="s">
        <v>134</v>
      </c>
      <c r="L506" t="s">
        <v>18</v>
      </c>
      <c r="M506" t="s">
        <v>2430</v>
      </c>
    </row>
    <row r="507" spans="1:13" x14ac:dyDescent="0.25">
      <c r="A507" t="s">
        <v>2431</v>
      </c>
      <c r="B507" t="s">
        <v>2432</v>
      </c>
      <c r="C507" t="s">
        <v>2433</v>
      </c>
      <c r="D507" t="s">
        <v>2434</v>
      </c>
      <c r="E507">
        <v>5</v>
      </c>
      <c r="F507">
        <v>0</v>
      </c>
      <c r="H507" s="2">
        <v>45617.067511574067</v>
      </c>
      <c r="L507" t="s">
        <v>31</v>
      </c>
      <c r="M507" t="s">
        <v>2435</v>
      </c>
    </row>
    <row r="508" spans="1:13" x14ac:dyDescent="0.25">
      <c r="A508" t="s">
        <v>2436</v>
      </c>
      <c r="B508" t="s">
        <v>2437</v>
      </c>
      <c r="C508" t="s">
        <v>2438</v>
      </c>
      <c r="D508" t="s">
        <v>2439</v>
      </c>
      <c r="E508">
        <v>1</v>
      </c>
      <c r="F508">
        <v>0</v>
      </c>
      <c r="G508" t="s">
        <v>134</v>
      </c>
      <c r="H508" s="2">
        <v>45617.014085648138</v>
      </c>
      <c r="K508" t="s">
        <v>134</v>
      </c>
      <c r="L508" t="s">
        <v>18</v>
      </c>
      <c r="M508" t="s">
        <v>2440</v>
      </c>
    </row>
    <row r="509" spans="1:13" x14ac:dyDescent="0.25">
      <c r="A509" t="s">
        <v>2441</v>
      </c>
      <c r="B509" t="s">
        <v>2442</v>
      </c>
      <c r="C509" t="s">
        <v>2443</v>
      </c>
      <c r="D509" t="s">
        <v>2444</v>
      </c>
      <c r="E509">
        <v>1</v>
      </c>
      <c r="F509">
        <v>1</v>
      </c>
      <c r="G509" t="s">
        <v>134</v>
      </c>
      <c r="H509" s="2">
        <v>45616.464548611111</v>
      </c>
      <c r="K509" t="s">
        <v>134</v>
      </c>
      <c r="L509" t="s">
        <v>18</v>
      </c>
      <c r="M509" t="s">
        <v>2445</v>
      </c>
    </row>
    <row r="510" spans="1:13" x14ac:dyDescent="0.25">
      <c r="A510" t="s">
        <v>2446</v>
      </c>
      <c r="B510" t="s">
        <v>2447</v>
      </c>
      <c r="C510" t="s">
        <v>2448</v>
      </c>
      <c r="D510" t="s">
        <v>2449</v>
      </c>
      <c r="E510">
        <v>5</v>
      </c>
      <c r="F510">
        <v>0</v>
      </c>
      <c r="G510" t="s">
        <v>1282</v>
      </c>
      <c r="H510" s="2">
        <v>45616.131284722222</v>
      </c>
      <c r="K510" t="s">
        <v>1282</v>
      </c>
      <c r="L510" t="s">
        <v>31</v>
      </c>
      <c r="M510" t="s">
        <v>2450</v>
      </c>
    </row>
    <row r="511" spans="1:13" x14ac:dyDescent="0.25">
      <c r="A511" t="s">
        <v>2451</v>
      </c>
      <c r="B511" t="s">
        <v>2452</v>
      </c>
      <c r="C511" t="s">
        <v>2453</v>
      </c>
      <c r="D511" t="s">
        <v>2454</v>
      </c>
      <c r="E511">
        <v>5</v>
      </c>
      <c r="F511">
        <v>0</v>
      </c>
      <c r="G511" t="s">
        <v>1282</v>
      </c>
      <c r="H511" s="2">
        <v>45615.464282407411</v>
      </c>
      <c r="K511" t="s">
        <v>1282</v>
      </c>
      <c r="L511" t="s">
        <v>31</v>
      </c>
      <c r="M511" t="s">
        <v>2455</v>
      </c>
    </row>
    <row r="512" spans="1:13" x14ac:dyDescent="0.25">
      <c r="A512" t="s">
        <v>2456</v>
      </c>
      <c r="B512" t="s">
        <v>2457</v>
      </c>
      <c r="C512" t="s">
        <v>2458</v>
      </c>
      <c r="D512" t="s">
        <v>343</v>
      </c>
      <c r="E512">
        <v>5</v>
      </c>
      <c r="F512">
        <v>0</v>
      </c>
      <c r="G512" t="s">
        <v>165</v>
      </c>
      <c r="H512" s="2">
        <v>45615.322476851848</v>
      </c>
      <c r="K512" t="s">
        <v>165</v>
      </c>
      <c r="L512" t="s">
        <v>31</v>
      </c>
      <c r="M512" t="s">
        <v>2459</v>
      </c>
    </row>
    <row r="513" spans="1:13" x14ac:dyDescent="0.25">
      <c r="A513" t="s">
        <v>2460</v>
      </c>
      <c r="B513" t="s">
        <v>2461</v>
      </c>
      <c r="C513" t="s">
        <v>2462</v>
      </c>
      <c r="D513" t="s">
        <v>2463</v>
      </c>
      <c r="E513">
        <v>5</v>
      </c>
      <c r="F513">
        <v>0</v>
      </c>
      <c r="G513" t="s">
        <v>165</v>
      </c>
      <c r="H513" s="2">
        <v>45615.110810185193</v>
      </c>
      <c r="K513" t="s">
        <v>165</v>
      </c>
      <c r="L513" t="s">
        <v>31</v>
      </c>
      <c r="M513" t="s">
        <v>2464</v>
      </c>
    </row>
    <row r="514" spans="1:13" x14ac:dyDescent="0.25">
      <c r="A514" t="s">
        <v>2465</v>
      </c>
      <c r="B514" t="s">
        <v>2466</v>
      </c>
      <c r="C514" t="s">
        <v>2467</v>
      </c>
      <c r="D514" t="s">
        <v>2468</v>
      </c>
      <c r="E514">
        <v>5</v>
      </c>
      <c r="F514">
        <v>27</v>
      </c>
      <c r="G514" t="s">
        <v>165</v>
      </c>
      <c r="H514" s="2">
        <v>45614.232881944437</v>
      </c>
      <c r="K514" t="s">
        <v>165</v>
      </c>
      <c r="L514" t="s">
        <v>31</v>
      </c>
      <c r="M514" t="s">
        <v>2469</v>
      </c>
    </row>
    <row r="515" spans="1:13" x14ac:dyDescent="0.25">
      <c r="A515" t="s">
        <v>2470</v>
      </c>
      <c r="B515" t="s">
        <v>2471</v>
      </c>
      <c r="C515" t="s">
        <v>2472</v>
      </c>
      <c r="D515" t="s">
        <v>2473</v>
      </c>
      <c r="E515">
        <v>2</v>
      </c>
      <c r="F515">
        <v>1</v>
      </c>
      <c r="G515" t="s">
        <v>165</v>
      </c>
      <c r="H515" s="2">
        <v>45614.026805555557</v>
      </c>
      <c r="K515" t="s">
        <v>165</v>
      </c>
      <c r="L515" t="s">
        <v>18</v>
      </c>
      <c r="M515" t="s">
        <v>2474</v>
      </c>
    </row>
    <row r="516" spans="1:13" x14ac:dyDescent="0.25">
      <c r="A516" t="s">
        <v>2475</v>
      </c>
      <c r="B516" t="s">
        <v>2476</v>
      </c>
      <c r="C516" t="s">
        <v>2477</v>
      </c>
      <c r="D516" t="s">
        <v>2478</v>
      </c>
      <c r="E516">
        <v>5</v>
      </c>
      <c r="F516">
        <v>0</v>
      </c>
      <c r="G516" t="s">
        <v>1160</v>
      </c>
      <c r="H516" s="2">
        <v>45613.956203703703</v>
      </c>
      <c r="K516" t="s">
        <v>1160</v>
      </c>
      <c r="L516" t="s">
        <v>18</v>
      </c>
      <c r="M516" t="s">
        <v>2479</v>
      </c>
    </row>
    <row r="517" spans="1:13" x14ac:dyDescent="0.25">
      <c r="A517" t="s">
        <v>2480</v>
      </c>
      <c r="B517" t="s">
        <v>2481</v>
      </c>
      <c r="C517" t="s">
        <v>2482</v>
      </c>
      <c r="D517" t="s">
        <v>2483</v>
      </c>
      <c r="E517">
        <v>5</v>
      </c>
      <c r="F517">
        <v>0</v>
      </c>
      <c r="G517" t="s">
        <v>165</v>
      </c>
      <c r="H517" s="2">
        <v>45613.869131944448</v>
      </c>
      <c r="K517" t="s">
        <v>165</v>
      </c>
      <c r="L517" t="s">
        <v>31</v>
      </c>
      <c r="M517" t="s">
        <v>2484</v>
      </c>
    </row>
    <row r="518" spans="1:13" x14ac:dyDescent="0.25">
      <c r="A518" t="s">
        <v>2485</v>
      </c>
      <c r="B518" t="s">
        <v>2486</v>
      </c>
      <c r="C518" t="s">
        <v>2487</v>
      </c>
      <c r="D518" t="s">
        <v>1165</v>
      </c>
      <c r="E518">
        <v>1</v>
      </c>
      <c r="F518">
        <v>0</v>
      </c>
      <c r="G518" t="s">
        <v>165</v>
      </c>
      <c r="H518" s="2">
        <v>45613.407199074078</v>
      </c>
      <c r="K518" t="s">
        <v>165</v>
      </c>
      <c r="L518" t="s">
        <v>18</v>
      </c>
      <c r="M518" t="s">
        <v>2488</v>
      </c>
    </row>
    <row r="519" spans="1:13" x14ac:dyDescent="0.25">
      <c r="A519" t="s">
        <v>2489</v>
      </c>
      <c r="B519" t="s">
        <v>2490</v>
      </c>
      <c r="C519" t="s">
        <v>2491</v>
      </c>
      <c r="D519" t="s">
        <v>2492</v>
      </c>
      <c r="E519">
        <v>5</v>
      </c>
      <c r="F519">
        <v>0</v>
      </c>
      <c r="G519" t="s">
        <v>165</v>
      </c>
      <c r="H519" s="2">
        <v>45613.128587962958</v>
      </c>
      <c r="K519" t="s">
        <v>165</v>
      </c>
      <c r="L519" t="s">
        <v>31</v>
      </c>
      <c r="M519" t="s">
        <v>2493</v>
      </c>
    </row>
    <row r="520" spans="1:13" x14ac:dyDescent="0.25">
      <c r="A520" t="s">
        <v>2494</v>
      </c>
      <c r="B520" t="s">
        <v>2495</v>
      </c>
      <c r="C520" t="s">
        <v>2496</v>
      </c>
      <c r="D520" t="s">
        <v>2497</v>
      </c>
      <c r="E520">
        <v>5</v>
      </c>
      <c r="F520">
        <v>0</v>
      </c>
      <c r="G520" t="s">
        <v>1282</v>
      </c>
      <c r="H520" s="2">
        <v>45611.547997685193</v>
      </c>
      <c r="K520" t="s">
        <v>1282</v>
      </c>
      <c r="L520" t="s">
        <v>31</v>
      </c>
      <c r="M520" t="s">
        <v>2498</v>
      </c>
    </row>
    <row r="521" spans="1:13" x14ac:dyDescent="0.25">
      <c r="A521" t="s">
        <v>2499</v>
      </c>
      <c r="B521" t="s">
        <v>2500</v>
      </c>
      <c r="C521" t="s">
        <v>2501</v>
      </c>
      <c r="D521" t="s">
        <v>72</v>
      </c>
      <c r="E521">
        <v>5</v>
      </c>
      <c r="F521">
        <v>0</v>
      </c>
      <c r="H521" s="2">
        <v>45611.388067129628</v>
      </c>
      <c r="L521" t="s">
        <v>31</v>
      </c>
      <c r="M521" t="s">
        <v>2502</v>
      </c>
    </row>
    <row r="522" spans="1:13" x14ac:dyDescent="0.25">
      <c r="A522" t="s">
        <v>2503</v>
      </c>
      <c r="B522" t="s">
        <v>2504</v>
      </c>
      <c r="C522" t="s">
        <v>2505</v>
      </c>
      <c r="D522" t="s">
        <v>2506</v>
      </c>
      <c r="E522">
        <v>5</v>
      </c>
      <c r="F522">
        <v>0</v>
      </c>
      <c r="G522" t="s">
        <v>2312</v>
      </c>
      <c r="H522" s="2">
        <v>45611.304594907408</v>
      </c>
      <c r="K522" t="s">
        <v>2312</v>
      </c>
      <c r="L522" t="s">
        <v>31</v>
      </c>
      <c r="M522" t="s">
        <v>2507</v>
      </c>
    </row>
    <row r="523" spans="1:13" x14ac:dyDescent="0.25">
      <c r="A523" t="s">
        <v>2508</v>
      </c>
      <c r="B523" t="s">
        <v>2509</v>
      </c>
      <c r="C523" t="s">
        <v>2510</v>
      </c>
      <c r="D523" t="s">
        <v>2511</v>
      </c>
      <c r="E523">
        <v>5</v>
      </c>
      <c r="F523">
        <v>0</v>
      </c>
      <c r="G523" t="s">
        <v>1160</v>
      </c>
      <c r="H523" s="2">
        <v>45611.120381944442</v>
      </c>
      <c r="K523" t="s">
        <v>1160</v>
      </c>
      <c r="L523" t="s">
        <v>31</v>
      </c>
      <c r="M523" t="s">
        <v>2512</v>
      </c>
    </row>
    <row r="524" spans="1:13" x14ac:dyDescent="0.25">
      <c r="A524" t="s">
        <v>2513</v>
      </c>
      <c r="B524" t="s">
        <v>2514</v>
      </c>
      <c r="C524" t="s">
        <v>2515</v>
      </c>
      <c r="D524" t="s">
        <v>2516</v>
      </c>
      <c r="E524">
        <v>5</v>
      </c>
      <c r="F524">
        <v>0</v>
      </c>
      <c r="G524" t="s">
        <v>1160</v>
      </c>
      <c r="H524" s="2">
        <v>45611.088182870371</v>
      </c>
      <c r="K524" t="s">
        <v>1160</v>
      </c>
      <c r="L524" t="s">
        <v>31</v>
      </c>
      <c r="M524" t="s">
        <v>2517</v>
      </c>
    </row>
    <row r="525" spans="1:13" x14ac:dyDescent="0.25">
      <c r="A525" t="s">
        <v>2518</v>
      </c>
      <c r="B525" t="s">
        <v>2519</v>
      </c>
      <c r="C525" t="s">
        <v>2520</v>
      </c>
      <c r="D525" t="s">
        <v>2521</v>
      </c>
      <c r="E525">
        <v>4</v>
      </c>
      <c r="F525">
        <v>0</v>
      </c>
      <c r="G525" t="s">
        <v>165</v>
      </c>
      <c r="H525" s="2">
        <v>45610.508159722223</v>
      </c>
      <c r="K525" t="s">
        <v>165</v>
      </c>
      <c r="L525" t="s">
        <v>18</v>
      </c>
      <c r="M525" t="s">
        <v>2522</v>
      </c>
    </row>
    <row r="526" spans="1:13" x14ac:dyDescent="0.25">
      <c r="A526" t="s">
        <v>2523</v>
      </c>
      <c r="B526" t="s">
        <v>2524</v>
      </c>
      <c r="C526" t="s">
        <v>2525</v>
      </c>
      <c r="D526" t="s">
        <v>2526</v>
      </c>
      <c r="E526">
        <v>5</v>
      </c>
      <c r="F526">
        <v>0</v>
      </c>
      <c r="G526" t="s">
        <v>165</v>
      </c>
      <c r="H526" s="2">
        <v>45610.360578703701</v>
      </c>
      <c r="K526" t="s">
        <v>165</v>
      </c>
      <c r="L526" t="s">
        <v>31</v>
      </c>
      <c r="M526" t="s">
        <v>2527</v>
      </c>
    </row>
    <row r="527" spans="1:13" x14ac:dyDescent="0.25">
      <c r="A527" t="s">
        <v>2528</v>
      </c>
      <c r="B527" t="s">
        <v>2529</v>
      </c>
      <c r="C527" t="s">
        <v>2530</v>
      </c>
      <c r="D527" t="s">
        <v>2531</v>
      </c>
      <c r="E527">
        <v>5</v>
      </c>
      <c r="F527">
        <v>0</v>
      </c>
      <c r="G527" t="s">
        <v>1282</v>
      </c>
      <c r="H527" s="2">
        <v>45610.22997685185</v>
      </c>
      <c r="K527" t="s">
        <v>1282</v>
      </c>
      <c r="L527" t="s">
        <v>18</v>
      </c>
      <c r="M527" t="s">
        <v>2532</v>
      </c>
    </row>
    <row r="528" spans="1:13" x14ac:dyDescent="0.25">
      <c r="A528" t="s">
        <v>2533</v>
      </c>
      <c r="B528" t="s">
        <v>2534</v>
      </c>
      <c r="C528" t="s">
        <v>2535</v>
      </c>
      <c r="D528" t="s">
        <v>2536</v>
      </c>
      <c r="E528">
        <v>5</v>
      </c>
      <c r="F528">
        <v>0</v>
      </c>
      <c r="G528" t="s">
        <v>1160</v>
      </c>
      <c r="H528" s="2">
        <v>45610.213379629633</v>
      </c>
      <c r="K528" t="s">
        <v>1160</v>
      </c>
      <c r="L528" t="s">
        <v>31</v>
      </c>
      <c r="M528" t="s">
        <v>2537</v>
      </c>
    </row>
    <row r="529" spans="1:13" x14ac:dyDescent="0.25">
      <c r="A529" t="s">
        <v>2538</v>
      </c>
      <c r="B529" t="s">
        <v>2539</v>
      </c>
      <c r="C529" t="s">
        <v>2540</v>
      </c>
      <c r="D529" t="s">
        <v>2541</v>
      </c>
      <c r="E529">
        <v>4</v>
      </c>
      <c r="F529">
        <v>0</v>
      </c>
      <c r="G529" t="s">
        <v>1282</v>
      </c>
      <c r="H529" s="2">
        <v>45610.135046296287</v>
      </c>
      <c r="K529" t="s">
        <v>1282</v>
      </c>
      <c r="L529" t="s">
        <v>31</v>
      </c>
      <c r="M529" t="s">
        <v>2542</v>
      </c>
    </row>
    <row r="530" spans="1:13" x14ac:dyDescent="0.25">
      <c r="A530" t="s">
        <v>2543</v>
      </c>
      <c r="B530" t="s">
        <v>2544</v>
      </c>
      <c r="C530" t="s">
        <v>2545</v>
      </c>
      <c r="D530" t="s">
        <v>2546</v>
      </c>
      <c r="E530">
        <v>2</v>
      </c>
      <c r="F530">
        <v>0</v>
      </c>
      <c r="G530" t="s">
        <v>1282</v>
      </c>
      <c r="H530" s="2">
        <v>45609.357615740737</v>
      </c>
      <c r="K530" t="s">
        <v>1282</v>
      </c>
      <c r="L530" t="s">
        <v>31</v>
      </c>
      <c r="M530" t="s">
        <v>2547</v>
      </c>
    </row>
    <row r="531" spans="1:13" x14ac:dyDescent="0.25">
      <c r="A531" t="s">
        <v>2548</v>
      </c>
      <c r="B531" t="s">
        <v>2549</v>
      </c>
      <c r="C531" t="s">
        <v>2550</v>
      </c>
      <c r="D531" t="s">
        <v>2551</v>
      </c>
      <c r="E531">
        <v>1</v>
      </c>
      <c r="F531">
        <v>0</v>
      </c>
      <c r="G531" t="s">
        <v>165</v>
      </c>
      <c r="H531" s="2">
        <v>45609.090312499997</v>
      </c>
      <c r="K531" t="s">
        <v>165</v>
      </c>
      <c r="L531" t="s">
        <v>18</v>
      </c>
      <c r="M531" t="s">
        <v>2552</v>
      </c>
    </row>
    <row r="532" spans="1:13" x14ac:dyDescent="0.25">
      <c r="A532" t="s">
        <v>2553</v>
      </c>
      <c r="B532" t="s">
        <v>2554</v>
      </c>
      <c r="C532" t="s">
        <v>2555</v>
      </c>
      <c r="D532" t="s">
        <v>253</v>
      </c>
      <c r="E532">
        <v>5</v>
      </c>
      <c r="F532">
        <v>0</v>
      </c>
      <c r="G532" t="s">
        <v>165</v>
      </c>
      <c r="H532" s="2">
        <v>45608.205381944441</v>
      </c>
      <c r="K532" t="s">
        <v>165</v>
      </c>
      <c r="L532" t="s">
        <v>31</v>
      </c>
      <c r="M532" t="s">
        <v>1316</v>
      </c>
    </row>
    <row r="533" spans="1:13" x14ac:dyDescent="0.25">
      <c r="A533" t="s">
        <v>2556</v>
      </c>
      <c r="B533" t="s">
        <v>2557</v>
      </c>
      <c r="C533" t="s">
        <v>2558</v>
      </c>
      <c r="D533" t="s">
        <v>2559</v>
      </c>
      <c r="E533">
        <v>5</v>
      </c>
      <c r="F533">
        <v>0</v>
      </c>
      <c r="G533" t="s">
        <v>1282</v>
      </c>
      <c r="H533" s="2">
        <v>45608.056238425917</v>
      </c>
      <c r="K533" t="s">
        <v>1282</v>
      </c>
      <c r="L533" t="s">
        <v>31</v>
      </c>
      <c r="M533" t="s">
        <v>2560</v>
      </c>
    </row>
    <row r="534" spans="1:13" x14ac:dyDescent="0.25">
      <c r="A534" t="s">
        <v>2561</v>
      </c>
      <c r="B534" t="s">
        <v>2562</v>
      </c>
      <c r="C534" t="s">
        <v>2563</v>
      </c>
      <c r="D534" t="s">
        <v>2564</v>
      </c>
      <c r="E534">
        <v>4</v>
      </c>
      <c r="F534">
        <v>0</v>
      </c>
      <c r="G534" t="s">
        <v>165</v>
      </c>
      <c r="H534" s="2">
        <v>45607.497650462959</v>
      </c>
      <c r="K534" t="s">
        <v>165</v>
      </c>
      <c r="L534" t="s">
        <v>18</v>
      </c>
      <c r="M534" t="s">
        <v>2565</v>
      </c>
    </row>
    <row r="535" spans="1:13" x14ac:dyDescent="0.25">
      <c r="A535" t="s">
        <v>2566</v>
      </c>
      <c r="B535" t="s">
        <v>2567</v>
      </c>
      <c r="C535" t="s">
        <v>2568</v>
      </c>
      <c r="D535" t="s">
        <v>2569</v>
      </c>
      <c r="E535">
        <v>3</v>
      </c>
      <c r="F535">
        <v>1</v>
      </c>
      <c r="G535" t="s">
        <v>165</v>
      </c>
      <c r="H535" s="2">
        <v>45607.3590625</v>
      </c>
      <c r="K535" t="s">
        <v>165</v>
      </c>
      <c r="L535" t="s">
        <v>24</v>
      </c>
      <c r="M535" t="s">
        <v>2570</v>
      </c>
    </row>
    <row r="536" spans="1:13" x14ac:dyDescent="0.25">
      <c r="A536" t="s">
        <v>2571</v>
      </c>
      <c r="B536" t="s">
        <v>2572</v>
      </c>
      <c r="C536" t="s">
        <v>2573</v>
      </c>
      <c r="D536" t="s">
        <v>2574</v>
      </c>
      <c r="E536">
        <v>3</v>
      </c>
      <c r="F536">
        <v>0</v>
      </c>
      <c r="G536" t="s">
        <v>165</v>
      </c>
      <c r="H536" s="2">
        <v>45607.063969907409</v>
      </c>
      <c r="K536" t="s">
        <v>165</v>
      </c>
      <c r="L536" t="s">
        <v>24</v>
      </c>
      <c r="M536" t="s">
        <v>2575</v>
      </c>
    </row>
    <row r="537" spans="1:13" x14ac:dyDescent="0.25">
      <c r="A537" t="s">
        <v>2576</v>
      </c>
      <c r="B537" t="s">
        <v>2577</v>
      </c>
      <c r="C537" t="s">
        <v>2578</v>
      </c>
      <c r="D537" t="s">
        <v>343</v>
      </c>
      <c r="E537">
        <v>5</v>
      </c>
      <c r="F537">
        <v>0</v>
      </c>
      <c r="G537" t="s">
        <v>1282</v>
      </c>
      <c r="H537" s="2">
        <v>45606.847407407397</v>
      </c>
      <c r="K537" t="s">
        <v>1282</v>
      </c>
      <c r="L537" t="s">
        <v>18</v>
      </c>
      <c r="M537" t="s">
        <v>2579</v>
      </c>
    </row>
    <row r="538" spans="1:13" x14ac:dyDescent="0.25">
      <c r="A538" t="s">
        <v>2580</v>
      </c>
      <c r="B538" t="s">
        <v>2581</v>
      </c>
      <c r="C538" t="s">
        <v>2582</v>
      </c>
      <c r="D538" t="s">
        <v>2583</v>
      </c>
      <c r="E538">
        <v>4</v>
      </c>
      <c r="F538">
        <v>0</v>
      </c>
      <c r="G538" t="s">
        <v>1282</v>
      </c>
      <c r="H538" s="2">
        <v>45606.488587962973</v>
      </c>
      <c r="K538" t="s">
        <v>1282</v>
      </c>
      <c r="L538" t="s">
        <v>31</v>
      </c>
      <c r="M538" t="s">
        <v>2584</v>
      </c>
    </row>
    <row r="539" spans="1:13" x14ac:dyDescent="0.25">
      <c r="A539" t="s">
        <v>2585</v>
      </c>
      <c r="B539" t="s">
        <v>2586</v>
      </c>
      <c r="C539" t="s">
        <v>2587</v>
      </c>
      <c r="D539" t="s">
        <v>2588</v>
      </c>
      <c r="E539">
        <v>4</v>
      </c>
      <c r="F539">
        <v>0</v>
      </c>
      <c r="G539" t="s">
        <v>1282</v>
      </c>
      <c r="H539" s="2">
        <v>45606.452719907407</v>
      </c>
      <c r="K539" t="s">
        <v>1282</v>
      </c>
      <c r="L539" t="s">
        <v>31</v>
      </c>
      <c r="M539" t="s">
        <v>2589</v>
      </c>
    </row>
    <row r="540" spans="1:13" x14ac:dyDescent="0.25">
      <c r="A540" t="s">
        <v>2590</v>
      </c>
      <c r="B540" t="s">
        <v>2591</v>
      </c>
      <c r="C540" t="s">
        <v>2592</v>
      </c>
      <c r="D540" t="s">
        <v>2593</v>
      </c>
      <c r="E540">
        <v>5</v>
      </c>
      <c r="F540">
        <v>0</v>
      </c>
      <c r="G540" t="s">
        <v>1083</v>
      </c>
      <c r="H540" s="2">
        <v>45606.405358796299</v>
      </c>
      <c r="K540" t="s">
        <v>1083</v>
      </c>
      <c r="L540" t="s">
        <v>31</v>
      </c>
      <c r="M540" t="s">
        <v>2594</v>
      </c>
    </row>
    <row r="541" spans="1:13" x14ac:dyDescent="0.25">
      <c r="A541" t="s">
        <v>2595</v>
      </c>
      <c r="B541" t="s">
        <v>2596</v>
      </c>
      <c r="C541" t="s">
        <v>2597</v>
      </c>
      <c r="D541" t="s">
        <v>2598</v>
      </c>
      <c r="E541">
        <v>3</v>
      </c>
      <c r="F541">
        <v>0</v>
      </c>
      <c r="G541" t="s">
        <v>1282</v>
      </c>
      <c r="H541" s="2">
        <v>45606.379004629627</v>
      </c>
      <c r="K541" t="s">
        <v>1282</v>
      </c>
      <c r="L541" t="s">
        <v>31</v>
      </c>
      <c r="M541" t="s">
        <v>2599</v>
      </c>
    </row>
    <row r="542" spans="1:13" x14ac:dyDescent="0.25">
      <c r="A542" t="s">
        <v>2600</v>
      </c>
      <c r="B542" t="s">
        <v>2601</v>
      </c>
      <c r="C542" t="s">
        <v>2602</v>
      </c>
      <c r="D542" t="s">
        <v>2603</v>
      </c>
      <c r="E542">
        <v>5</v>
      </c>
      <c r="F542">
        <v>0</v>
      </c>
      <c r="G542" t="s">
        <v>1282</v>
      </c>
      <c r="H542" s="2">
        <v>45605.546064814807</v>
      </c>
      <c r="K542" t="s">
        <v>1282</v>
      </c>
      <c r="L542" t="s">
        <v>18</v>
      </c>
      <c r="M542" t="s">
        <v>2604</v>
      </c>
    </row>
    <row r="543" spans="1:13" x14ac:dyDescent="0.25">
      <c r="A543" t="s">
        <v>2605</v>
      </c>
      <c r="B543" t="s">
        <v>2606</v>
      </c>
      <c r="C543" t="s">
        <v>2607</v>
      </c>
      <c r="D543" t="s">
        <v>2608</v>
      </c>
      <c r="E543">
        <v>3</v>
      </c>
      <c r="F543">
        <v>2</v>
      </c>
      <c r="G543" t="s">
        <v>1282</v>
      </c>
      <c r="H543" s="2">
        <v>45605.450520833343</v>
      </c>
      <c r="K543" t="s">
        <v>1282</v>
      </c>
      <c r="L543" t="s">
        <v>31</v>
      </c>
      <c r="M543" t="s">
        <v>2609</v>
      </c>
    </row>
    <row r="544" spans="1:13" x14ac:dyDescent="0.25">
      <c r="A544" t="s">
        <v>2610</v>
      </c>
      <c r="B544" t="s">
        <v>2611</v>
      </c>
      <c r="C544" t="s">
        <v>2612</v>
      </c>
      <c r="D544" t="s">
        <v>2613</v>
      </c>
      <c r="E544">
        <v>5</v>
      </c>
      <c r="F544">
        <v>0</v>
      </c>
      <c r="G544" t="s">
        <v>165</v>
      </c>
      <c r="H544" s="2">
        <v>45605.345289351862</v>
      </c>
      <c r="K544" t="s">
        <v>165</v>
      </c>
      <c r="L544" t="s">
        <v>31</v>
      </c>
      <c r="M544" t="s">
        <v>2614</v>
      </c>
    </row>
    <row r="545" spans="1:13" x14ac:dyDescent="0.25">
      <c r="A545" t="s">
        <v>2615</v>
      </c>
      <c r="B545" t="s">
        <v>2616</v>
      </c>
      <c r="C545" t="s">
        <v>2617</v>
      </c>
      <c r="D545" t="s">
        <v>2618</v>
      </c>
      <c r="E545">
        <v>5</v>
      </c>
      <c r="F545">
        <v>0</v>
      </c>
      <c r="G545" t="s">
        <v>1282</v>
      </c>
      <c r="H545" s="2">
        <v>45605.201863425929</v>
      </c>
      <c r="K545" t="s">
        <v>1282</v>
      </c>
      <c r="L545" t="s">
        <v>31</v>
      </c>
      <c r="M545" t="s">
        <v>2619</v>
      </c>
    </row>
    <row r="546" spans="1:13" x14ac:dyDescent="0.25">
      <c r="A546" t="s">
        <v>2620</v>
      </c>
      <c r="B546" t="s">
        <v>2621</v>
      </c>
      <c r="C546" t="s">
        <v>2622</v>
      </c>
      <c r="D546" t="s">
        <v>2623</v>
      </c>
      <c r="E546">
        <v>1</v>
      </c>
      <c r="F546">
        <v>0</v>
      </c>
      <c r="G546" t="s">
        <v>165</v>
      </c>
      <c r="H546" s="2">
        <v>45605.194884259261</v>
      </c>
      <c r="K546" t="s">
        <v>165</v>
      </c>
      <c r="L546" t="s">
        <v>24</v>
      </c>
      <c r="M546" t="s">
        <v>2624</v>
      </c>
    </row>
    <row r="547" spans="1:13" x14ac:dyDescent="0.25">
      <c r="A547" t="s">
        <v>2625</v>
      </c>
      <c r="B547" t="s">
        <v>2626</v>
      </c>
      <c r="C547" t="s">
        <v>2627</v>
      </c>
      <c r="D547" t="s">
        <v>72</v>
      </c>
      <c r="E547">
        <v>5</v>
      </c>
      <c r="F547">
        <v>0</v>
      </c>
      <c r="G547" t="s">
        <v>1160</v>
      </c>
      <c r="H547" s="2">
        <v>45604.957662037043</v>
      </c>
      <c r="K547" t="s">
        <v>1160</v>
      </c>
      <c r="L547" t="s">
        <v>31</v>
      </c>
      <c r="M547" t="s">
        <v>72</v>
      </c>
    </row>
    <row r="548" spans="1:13" x14ac:dyDescent="0.25">
      <c r="A548" t="s">
        <v>2628</v>
      </c>
      <c r="B548" t="s">
        <v>2629</v>
      </c>
      <c r="C548" t="s">
        <v>2630</v>
      </c>
      <c r="D548" t="s">
        <v>72</v>
      </c>
      <c r="E548">
        <v>5</v>
      </c>
      <c r="F548">
        <v>0</v>
      </c>
      <c r="G548" t="s">
        <v>1282</v>
      </c>
      <c r="H548" s="2">
        <v>45604.956331018519</v>
      </c>
      <c r="K548" t="s">
        <v>1282</v>
      </c>
      <c r="L548" t="s">
        <v>31</v>
      </c>
      <c r="M548" t="s">
        <v>1971</v>
      </c>
    </row>
    <row r="549" spans="1:13" x14ac:dyDescent="0.25">
      <c r="A549" t="s">
        <v>2631</v>
      </c>
      <c r="B549" t="s">
        <v>2632</v>
      </c>
      <c r="C549" t="s">
        <v>2633</v>
      </c>
      <c r="D549" t="s">
        <v>2634</v>
      </c>
      <c r="E549">
        <v>5</v>
      </c>
      <c r="F549">
        <v>0</v>
      </c>
      <c r="G549" t="s">
        <v>1282</v>
      </c>
      <c r="H549" s="2">
        <v>45604.755682870367</v>
      </c>
      <c r="K549" t="s">
        <v>1282</v>
      </c>
      <c r="L549" t="s">
        <v>31</v>
      </c>
      <c r="M549" t="s">
        <v>2635</v>
      </c>
    </row>
    <row r="550" spans="1:13" x14ac:dyDescent="0.25">
      <c r="A550" t="s">
        <v>2636</v>
      </c>
      <c r="B550" t="s">
        <v>2637</v>
      </c>
      <c r="C550" t="s">
        <v>2638</v>
      </c>
      <c r="D550" t="s">
        <v>2639</v>
      </c>
      <c r="E550">
        <v>5</v>
      </c>
      <c r="F550">
        <v>0</v>
      </c>
      <c r="G550" t="s">
        <v>1282</v>
      </c>
      <c r="H550" s="2">
        <v>45604.549097222232</v>
      </c>
      <c r="K550" t="s">
        <v>1282</v>
      </c>
      <c r="L550" t="s">
        <v>31</v>
      </c>
      <c r="M550" t="s">
        <v>2640</v>
      </c>
    </row>
    <row r="551" spans="1:13" x14ac:dyDescent="0.25">
      <c r="A551" t="s">
        <v>2641</v>
      </c>
      <c r="B551" t="s">
        <v>2642</v>
      </c>
      <c r="C551" t="s">
        <v>2643</v>
      </c>
      <c r="D551" t="s">
        <v>2644</v>
      </c>
      <c r="E551">
        <v>5</v>
      </c>
      <c r="F551">
        <v>0</v>
      </c>
      <c r="G551" t="s">
        <v>1282</v>
      </c>
      <c r="H551" s="2">
        <v>45604.544270833343</v>
      </c>
      <c r="K551" t="s">
        <v>1282</v>
      </c>
      <c r="L551" t="s">
        <v>31</v>
      </c>
      <c r="M551" t="s">
        <v>2645</v>
      </c>
    </row>
    <row r="552" spans="1:13" x14ac:dyDescent="0.25">
      <c r="A552" t="s">
        <v>2646</v>
      </c>
      <c r="B552" t="s">
        <v>2647</v>
      </c>
      <c r="C552" t="s">
        <v>2648</v>
      </c>
      <c r="D552" t="s">
        <v>2649</v>
      </c>
      <c r="E552">
        <v>5</v>
      </c>
      <c r="F552">
        <v>0</v>
      </c>
      <c r="G552" t="s">
        <v>1282</v>
      </c>
      <c r="H552" s="2">
        <v>45604.13077546296</v>
      </c>
      <c r="K552" t="s">
        <v>1282</v>
      </c>
      <c r="L552" t="s">
        <v>18</v>
      </c>
      <c r="M552" t="s">
        <v>2650</v>
      </c>
    </row>
    <row r="553" spans="1:13" x14ac:dyDescent="0.25">
      <c r="A553" t="s">
        <v>2651</v>
      </c>
      <c r="B553" t="s">
        <v>2652</v>
      </c>
      <c r="C553" t="s">
        <v>2653</v>
      </c>
      <c r="D553" t="s">
        <v>2654</v>
      </c>
      <c r="E553">
        <v>5</v>
      </c>
      <c r="F553">
        <v>0</v>
      </c>
      <c r="G553" t="s">
        <v>1282</v>
      </c>
      <c r="H553" s="2">
        <v>45603.595081018517</v>
      </c>
      <c r="K553" t="s">
        <v>1282</v>
      </c>
      <c r="L553" t="s">
        <v>18</v>
      </c>
      <c r="M553" t="s">
        <v>2655</v>
      </c>
    </row>
    <row r="554" spans="1:13" x14ac:dyDescent="0.25">
      <c r="A554" t="s">
        <v>2656</v>
      </c>
      <c r="B554" t="s">
        <v>2657</v>
      </c>
      <c r="C554" t="s">
        <v>2658</v>
      </c>
      <c r="D554" t="s">
        <v>2659</v>
      </c>
      <c r="E554">
        <v>1</v>
      </c>
      <c r="F554">
        <v>0</v>
      </c>
      <c r="G554" t="s">
        <v>165</v>
      </c>
      <c r="H554" s="2">
        <v>45603.498981481483</v>
      </c>
      <c r="K554" t="s">
        <v>165</v>
      </c>
      <c r="L554" t="s">
        <v>24</v>
      </c>
      <c r="M554" t="s">
        <v>2660</v>
      </c>
    </row>
    <row r="555" spans="1:13" x14ac:dyDescent="0.25">
      <c r="A555" t="s">
        <v>2661</v>
      </c>
      <c r="B555" t="s">
        <v>2662</v>
      </c>
      <c r="C555" t="s">
        <v>2663</v>
      </c>
      <c r="D555" t="s">
        <v>2664</v>
      </c>
      <c r="E555">
        <v>5</v>
      </c>
      <c r="F555">
        <v>0</v>
      </c>
      <c r="G555" t="s">
        <v>1282</v>
      </c>
      <c r="H555" s="2">
        <v>45603.307696759257</v>
      </c>
      <c r="K555" t="s">
        <v>1282</v>
      </c>
      <c r="L555" t="s">
        <v>31</v>
      </c>
      <c r="M555" t="s">
        <v>2665</v>
      </c>
    </row>
    <row r="556" spans="1:13" x14ac:dyDescent="0.25">
      <c r="A556" t="s">
        <v>2666</v>
      </c>
      <c r="B556" t="s">
        <v>2667</v>
      </c>
      <c r="C556" t="s">
        <v>2668</v>
      </c>
      <c r="D556" t="s">
        <v>2669</v>
      </c>
      <c r="E556">
        <v>1</v>
      </c>
      <c r="F556">
        <v>0</v>
      </c>
      <c r="G556" t="s">
        <v>165</v>
      </c>
      <c r="H556" s="2">
        <v>45603.282488425917</v>
      </c>
      <c r="K556" t="s">
        <v>165</v>
      </c>
      <c r="L556" t="s">
        <v>18</v>
      </c>
      <c r="M556" t="s">
        <v>2670</v>
      </c>
    </row>
    <row r="557" spans="1:13" x14ac:dyDescent="0.25">
      <c r="A557" t="s">
        <v>2671</v>
      </c>
      <c r="B557" t="s">
        <v>2672</v>
      </c>
      <c r="C557" t="s">
        <v>2673</v>
      </c>
      <c r="D557" t="s">
        <v>2674</v>
      </c>
      <c r="E557">
        <v>5</v>
      </c>
      <c r="F557">
        <v>0</v>
      </c>
      <c r="G557" t="s">
        <v>1282</v>
      </c>
      <c r="H557" s="2">
        <v>45603.202175925922</v>
      </c>
      <c r="K557" t="s">
        <v>1282</v>
      </c>
      <c r="L557" t="s">
        <v>18</v>
      </c>
      <c r="M557" t="s">
        <v>2675</v>
      </c>
    </row>
    <row r="558" spans="1:13" x14ac:dyDescent="0.25">
      <c r="A558" t="s">
        <v>2676</v>
      </c>
      <c r="B558" t="s">
        <v>2677</v>
      </c>
      <c r="C558" t="s">
        <v>2678</v>
      </c>
      <c r="D558" t="s">
        <v>2679</v>
      </c>
      <c r="E558">
        <v>1</v>
      </c>
      <c r="F558">
        <v>0</v>
      </c>
      <c r="G558" t="s">
        <v>165</v>
      </c>
      <c r="H558" s="2">
        <v>45603.158680555563</v>
      </c>
      <c r="K558" t="s">
        <v>165</v>
      </c>
      <c r="L558" t="s">
        <v>18</v>
      </c>
      <c r="M558" t="s">
        <v>2680</v>
      </c>
    </row>
    <row r="559" spans="1:13" x14ac:dyDescent="0.25">
      <c r="A559" t="s">
        <v>2681</v>
      </c>
      <c r="B559" t="s">
        <v>2682</v>
      </c>
      <c r="C559" t="s">
        <v>2683</v>
      </c>
      <c r="D559" t="s">
        <v>2684</v>
      </c>
      <c r="E559">
        <v>5</v>
      </c>
      <c r="F559">
        <v>1</v>
      </c>
      <c r="G559" t="s">
        <v>1282</v>
      </c>
      <c r="H559" s="2">
        <v>45603.144131944442</v>
      </c>
      <c r="K559" t="s">
        <v>1282</v>
      </c>
      <c r="L559" t="s">
        <v>31</v>
      </c>
      <c r="M559" t="s">
        <v>2685</v>
      </c>
    </row>
    <row r="560" spans="1:13" x14ac:dyDescent="0.25">
      <c r="A560" t="s">
        <v>2686</v>
      </c>
      <c r="B560" t="s">
        <v>2687</v>
      </c>
      <c r="C560" t="s">
        <v>2688</v>
      </c>
      <c r="D560" t="s">
        <v>2689</v>
      </c>
      <c r="E560">
        <v>1</v>
      </c>
      <c r="F560">
        <v>0</v>
      </c>
      <c r="G560" t="s">
        <v>1282</v>
      </c>
      <c r="H560" s="2">
        <v>45603.074212962973</v>
      </c>
      <c r="K560" t="s">
        <v>1282</v>
      </c>
      <c r="L560" t="s">
        <v>18</v>
      </c>
      <c r="M560" t="s">
        <v>2690</v>
      </c>
    </row>
    <row r="561" spans="1:13" x14ac:dyDescent="0.25">
      <c r="A561" t="s">
        <v>2691</v>
      </c>
      <c r="B561" t="s">
        <v>2692</v>
      </c>
      <c r="C561" t="s">
        <v>2693</v>
      </c>
      <c r="E561">
        <v>5</v>
      </c>
      <c r="F561">
        <v>0</v>
      </c>
      <c r="G561" t="s">
        <v>1282</v>
      </c>
      <c r="H561" s="2">
        <v>45603.064236111109</v>
      </c>
      <c r="K561" t="s">
        <v>1282</v>
      </c>
      <c r="L561" t="s">
        <v>18</v>
      </c>
      <c r="M561" t="s">
        <v>2694</v>
      </c>
    </row>
    <row r="562" spans="1:13" x14ac:dyDescent="0.25">
      <c r="A562" t="s">
        <v>2695</v>
      </c>
      <c r="B562" t="s">
        <v>2696</v>
      </c>
      <c r="C562" t="s">
        <v>2697</v>
      </c>
      <c r="D562" t="s">
        <v>2698</v>
      </c>
      <c r="E562">
        <v>5</v>
      </c>
      <c r="F562">
        <v>0</v>
      </c>
      <c r="G562" t="s">
        <v>1282</v>
      </c>
      <c r="H562" s="2">
        <v>45602.994004629632</v>
      </c>
      <c r="K562" t="s">
        <v>1282</v>
      </c>
      <c r="L562" t="s">
        <v>31</v>
      </c>
      <c r="M562" t="s">
        <v>2699</v>
      </c>
    </row>
    <row r="563" spans="1:13" x14ac:dyDescent="0.25">
      <c r="A563" t="s">
        <v>2700</v>
      </c>
      <c r="B563" t="s">
        <v>2701</v>
      </c>
      <c r="C563" t="s">
        <v>2702</v>
      </c>
      <c r="D563" t="s">
        <v>2703</v>
      </c>
      <c r="E563">
        <v>5</v>
      </c>
      <c r="F563">
        <v>0</v>
      </c>
      <c r="G563" t="s">
        <v>165</v>
      </c>
      <c r="H563" s="2">
        <v>45602.517870370371</v>
      </c>
      <c r="K563" t="s">
        <v>165</v>
      </c>
      <c r="L563" t="s">
        <v>31</v>
      </c>
      <c r="M563" t="s">
        <v>2704</v>
      </c>
    </row>
    <row r="564" spans="1:13" x14ac:dyDescent="0.25">
      <c r="A564" t="s">
        <v>2705</v>
      </c>
      <c r="B564" t="s">
        <v>2706</v>
      </c>
      <c r="C564" t="s">
        <v>2707</v>
      </c>
      <c r="D564" t="s">
        <v>72</v>
      </c>
      <c r="E564">
        <v>5</v>
      </c>
      <c r="F564">
        <v>0</v>
      </c>
      <c r="G564" t="s">
        <v>1282</v>
      </c>
      <c r="H564" s="2">
        <v>45602.49459490741</v>
      </c>
      <c r="K564" t="s">
        <v>1282</v>
      </c>
      <c r="L564" t="s">
        <v>31</v>
      </c>
      <c r="M564" t="s">
        <v>2502</v>
      </c>
    </row>
    <row r="565" spans="1:13" x14ac:dyDescent="0.25">
      <c r="A565" t="s">
        <v>2708</v>
      </c>
      <c r="B565" t="s">
        <v>2709</v>
      </c>
      <c r="C565" t="s">
        <v>2710</v>
      </c>
      <c r="D565" t="s">
        <v>239</v>
      </c>
      <c r="E565">
        <v>5</v>
      </c>
      <c r="F565">
        <v>0</v>
      </c>
      <c r="G565" t="s">
        <v>165</v>
      </c>
      <c r="H565" s="2">
        <v>45602.41982638889</v>
      </c>
      <c r="K565" t="s">
        <v>165</v>
      </c>
      <c r="L565" t="s">
        <v>31</v>
      </c>
      <c r="M565" t="s">
        <v>2711</v>
      </c>
    </row>
    <row r="566" spans="1:13" x14ac:dyDescent="0.25">
      <c r="A566" t="s">
        <v>2712</v>
      </c>
      <c r="B566" t="s">
        <v>2713</v>
      </c>
      <c r="C566" t="s">
        <v>2714</v>
      </c>
      <c r="E566">
        <v>4</v>
      </c>
      <c r="F566">
        <v>0</v>
      </c>
      <c r="G566" t="s">
        <v>1282</v>
      </c>
      <c r="H566" s="2">
        <v>45602.378842592603</v>
      </c>
      <c r="K566" t="s">
        <v>1282</v>
      </c>
      <c r="L566" t="s">
        <v>31</v>
      </c>
      <c r="M566" t="s">
        <v>1769</v>
      </c>
    </row>
    <row r="567" spans="1:13" x14ac:dyDescent="0.25">
      <c r="A567" t="s">
        <v>2715</v>
      </c>
      <c r="B567" t="s">
        <v>2716</v>
      </c>
      <c r="C567" t="s">
        <v>2717</v>
      </c>
      <c r="D567" t="s">
        <v>2718</v>
      </c>
      <c r="E567">
        <v>3</v>
      </c>
      <c r="F567">
        <v>0</v>
      </c>
      <c r="G567" t="s">
        <v>1282</v>
      </c>
      <c r="H567" s="2">
        <v>45602.247048611112</v>
      </c>
      <c r="K567" t="s">
        <v>1282</v>
      </c>
      <c r="L567" t="s">
        <v>18</v>
      </c>
      <c r="M567" t="s">
        <v>2719</v>
      </c>
    </row>
    <row r="568" spans="1:13" x14ac:dyDescent="0.25">
      <c r="A568" t="s">
        <v>2720</v>
      </c>
      <c r="B568" t="s">
        <v>2721</v>
      </c>
      <c r="C568" t="s">
        <v>2722</v>
      </c>
      <c r="D568" t="s">
        <v>2723</v>
      </c>
      <c r="E568">
        <v>5</v>
      </c>
      <c r="F568">
        <v>0</v>
      </c>
      <c r="G568" t="s">
        <v>1282</v>
      </c>
      <c r="H568" s="2">
        <v>45602.16615740741</v>
      </c>
      <c r="K568" t="s">
        <v>1282</v>
      </c>
      <c r="L568" t="s">
        <v>31</v>
      </c>
      <c r="M568" t="s">
        <v>2724</v>
      </c>
    </row>
    <row r="569" spans="1:13" x14ac:dyDescent="0.25">
      <c r="A569" t="s">
        <v>2725</v>
      </c>
      <c r="B569" t="s">
        <v>2726</v>
      </c>
      <c r="C569" t="s">
        <v>2727</v>
      </c>
      <c r="D569" t="s">
        <v>2728</v>
      </c>
      <c r="E569">
        <v>1</v>
      </c>
      <c r="F569">
        <v>0</v>
      </c>
      <c r="H569" s="2">
        <v>45602.13622685185</v>
      </c>
      <c r="L569" t="s">
        <v>18</v>
      </c>
      <c r="M569" t="s">
        <v>2729</v>
      </c>
    </row>
    <row r="570" spans="1:13" x14ac:dyDescent="0.25">
      <c r="A570" t="s">
        <v>2730</v>
      </c>
      <c r="B570" t="s">
        <v>2731</v>
      </c>
      <c r="C570" t="s">
        <v>2732</v>
      </c>
      <c r="D570" t="s">
        <v>2733</v>
      </c>
      <c r="E570">
        <v>5</v>
      </c>
      <c r="F570">
        <v>0</v>
      </c>
      <c r="G570" t="s">
        <v>1282</v>
      </c>
      <c r="H570" s="2">
        <v>45602.001701388886</v>
      </c>
      <c r="K570" t="s">
        <v>1282</v>
      </c>
      <c r="L570" t="s">
        <v>31</v>
      </c>
      <c r="M570" t="s">
        <v>2734</v>
      </c>
    </row>
    <row r="571" spans="1:13" x14ac:dyDescent="0.25">
      <c r="A571" t="s">
        <v>2735</v>
      </c>
      <c r="B571" t="s">
        <v>2736</v>
      </c>
      <c r="C571" t="s">
        <v>2737</v>
      </c>
      <c r="D571" t="s">
        <v>2738</v>
      </c>
      <c r="E571">
        <v>5</v>
      </c>
      <c r="F571">
        <v>0</v>
      </c>
      <c r="H571" s="2">
        <v>45601.571388888893</v>
      </c>
      <c r="L571" t="s">
        <v>31</v>
      </c>
      <c r="M571" t="s">
        <v>2739</v>
      </c>
    </row>
    <row r="572" spans="1:13" x14ac:dyDescent="0.25">
      <c r="A572" t="s">
        <v>2740</v>
      </c>
      <c r="B572" t="s">
        <v>2741</v>
      </c>
      <c r="C572" t="s">
        <v>2742</v>
      </c>
      <c r="D572" t="s">
        <v>2743</v>
      </c>
      <c r="E572">
        <v>2</v>
      </c>
      <c r="F572">
        <v>3</v>
      </c>
      <c r="G572" t="s">
        <v>165</v>
      </c>
      <c r="H572" s="2">
        <v>45601.511874999997</v>
      </c>
      <c r="K572" t="s">
        <v>165</v>
      </c>
      <c r="L572" t="s">
        <v>18</v>
      </c>
      <c r="M572" t="s">
        <v>2744</v>
      </c>
    </row>
    <row r="573" spans="1:13" x14ac:dyDescent="0.25">
      <c r="A573" t="s">
        <v>2745</v>
      </c>
      <c r="B573" t="s">
        <v>2746</v>
      </c>
      <c r="C573" t="s">
        <v>2747</v>
      </c>
      <c r="D573" t="s">
        <v>2748</v>
      </c>
      <c r="E573">
        <v>3</v>
      </c>
      <c r="F573">
        <v>0</v>
      </c>
      <c r="G573" t="s">
        <v>1282</v>
      </c>
      <c r="H573" s="2">
        <v>45601.384108796286</v>
      </c>
      <c r="K573" t="s">
        <v>1282</v>
      </c>
      <c r="L573" t="s">
        <v>31</v>
      </c>
      <c r="M573" t="s">
        <v>2749</v>
      </c>
    </row>
    <row r="574" spans="1:13" x14ac:dyDescent="0.25">
      <c r="A574" t="s">
        <v>2750</v>
      </c>
      <c r="B574" t="s">
        <v>2751</v>
      </c>
      <c r="C574" t="s">
        <v>2752</v>
      </c>
      <c r="D574" t="s">
        <v>253</v>
      </c>
      <c r="E574">
        <v>5</v>
      </c>
      <c r="F574">
        <v>0</v>
      </c>
      <c r="H574" s="2">
        <v>45601.332638888889</v>
      </c>
      <c r="L574" t="s">
        <v>31</v>
      </c>
      <c r="M574" t="s">
        <v>1316</v>
      </c>
    </row>
    <row r="575" spans="1:13" x14ac:dyDescent="0.25">
      <c r="A575" t="s">
        <v>2753</v>
      </c>
      <c r="B575" t="s">
        <v>2754</v>
      </c>
      <c r="C575" t="s">
        <v>2755</v>
      </c>
      <c r="D575" t="s">
        <v>2756</v>
      </c>
      <c r="E575">
        <v>4</v>
      </c>
      <c r="F575">
        <v>2</v>
      </c>
      <c r="G575" t="s">
        <v>165</v>
      </c>
      <c r="H575" s="2">
        <v>45601.307569444441</v>
      </c>
      <c r="K575" t="s">
        <v>165</v>
      </c>
      <c r="L575" t="s">
        <v>24</v>
      </c>
      <c r="M575" t="s">
        <v>2757</v>
      </c>
    </row>
    <row r="576" spans="1:13" x14ac:dyDescent="0.25">
      <c r="A576" t="s">
        <v>2758</v>
      </c>
      <c r="B576" t="s">
        <v>2759</v>
      </c>
      <c r="C576" t="s">
        <v>2760</v>
      </c>
      <c r="D576" t="s">
        <v>2761</v>
      </c>
      <c r="E576">
        <v>5</v>
      </c>
      <c r="F576">
        <v>0</v>
      </c>
      <c r="G576" t="s">
        <v>1282</v>
      </c>
      <c r="H576" s="2">
        <v>45601.280069444438</v>
      </c>
      <c r="K576" t="s">
        <v>1282</v>
      </c>
      <c r="L576" t="s">
        <v>18</v>
      </c>
      <c r="M576" t="s">
        <v>2762</v>
      </c>
    </row>
    <row r="577" spans="1:13" x14ac:dyDescent="0.25">
      <c r="A577" t="s">
        <v>2763</v>
      </c>
      <c r="B577" t="s">
        <v>2764</v>
      </c>
      <c r="C577" t="s">
        <v>2765</v>
      </c>
      <c r="D577" t="s">
        <v>2766</v>
      </c>
      <c r="E577">
        <v>5</v>
      </c>
      <c r="F577">
        <v>0</v>
      </c>
      <c r="G577" t="s">
        <v>1282</v>
      </c>
      <c r="H577" s="2">
        <v>45601.276608796303</v>
      </c>
      <c r="K577" t="s">
        <v>1282</v>
      </c>
      <c r="L577" t="s">
        <v>18</v>
      </c>
      <c r="M577" t="s">
        <v>2767</v>
      </c>
    </row>
    <row r="578" spans="1:13" x14ac:dyDescent="0.25">
      <c r="A578" t="s">
        <v>2768</v>
      </c>
      <c r="B578" t="s">
        <v>2769</v>
      </c>
      <c r="C578" t="s">
        <v>2770</v>
      </c>
      <c r="D578" t="s">
        <v>2771</v>
      </c>
      <c r="E578">
        <v>5</v>
      </c>
      <c r="F578">
        <v>1</v>
      </c>
      <c r="G578" t="s">
        <v>1282</v>
      </c>
      <c r="H578" s="2">
        <v>45601.264016203713</v>
      </c>
      <c r="K578" t="s">
        <v>1282</v>
      </c>
      <c r="L578" t="s">
        <v>31</v>
      </c>
      <c r="M578" t="s">
        <v>2772</v>
      </c>
    </row>
    <row r="579" spans="1:13" x14ac:dyDescent="0.25">
      <c r="A579" t="s">
        <v>2773</v>
      </c>
      <c r="B579" t="s">
        <v>2774</v>
      </c>
      <c r="C579" t="s">
        <v>2775</v>
      </c>
      <c r="D579" t="s">
        <v>2776</v>
      </c>
      <c r="E579">
        <v>5</v>
      </c>
      <c r="F579">
        <v>0</v>
      </c>
      <c r="G579" t="s">
        <v>1282</v>
      </c>
      <c r="H579" s="2">
        <v>45601.226284722223</v>
      </c>
      <c r="K579" t="s">
        <v>1282</v>
      </c>
      <c r="L579" t="s">
        <v>31</v>
      </c>
      <c r="M579" t="s">
        <v>2776</v>
      </c>
    </row>
    <row r="580" spans="1:13" x14ac:dyDescent="0.25">
      <c r="A580" t="s">
        <v>2777</v>
      </c>
      <c r="B580" t="s">
        <v>2778</v>
      </c>
      <c r="C580" t="s">
        <v>2779</v>
      </c>
      <c r="D580" t="s">
        <v>2780</v>
      </c>
      <c r="E580">
        <v>5</v>
      </c>
      <c r="F580">
        <v>2</v>
      </c>
      <c r="G580" t="s">
        <v>1282</v>
      </c>
      <c r="H580" s="2">
        <v>45601.203912037039</v>
      </c>
      <c r="K580" t="s">
        <v>1282</v>
      </c>
      <c r="L580" t="s">
        <v>31</v>
      </c>
      <c r="M580" t="s">
        <v>2781</v>
      </c>
    </row>
    <row r="581" spans="1:13" x14ac:dyDescent="0.25">
      <c r="A581" t="s">
        <v>2782</v>
      </c>
      <c r="B581" t="s">
        <v>2783</v>
      </c>
      <c r="C581" t="s">
        <v>2784</v>
      </c>
      <c r="D581" t="s">
        <v>343</v>
      </c>
      <c r="E581">
        <v>5</v>
      </c>
      <c r="F581">
        <v>0</v>
      </c>
      <c r="G581" t="s">
        <v>1282</v>
      </c>
      <c r="H581" s="2">
        <v>45601.198587962957</v>
      </c>
      <c r="K581" t="s">
        <v>1282</v>
      </c>
      <c r="L581" t="s">
        <v>31</v>
      </c>
      <c r="M581" t="s">
        <v>2785</v>
      </c>
    </row>
    <row r="582" spans="1:13" x14ac:dyDescent="0.25">
      <c r="A582" t="s">
        <v>2786</v>
      </c>
      <c r="B582" t="s">
        <v>2787</v>
      </c>
      <c r="C582" t="s">
        <v>2788</v>
      </c>
      <c r="D582" t="s">
        <v>2789</v>
      </c>
      <c r="E582">
        <v>5</v>
      </c>
      <c r="F582">
        <v>1</v>
      </c>
      <c r="G582" t="s">
        <v>1282</v>
      </c>
      <c r="H582" s="2">
        <v>45601.095590277779</v>
      </c>
      <c r="K582" t="s">
        <v>1282</v>
      </c>
      <c r="L582" t="s">
        <v>31</v>
      </c>
      <c r="M582" t="s">
        <v>2790</v>
      </c>
    </row>
    <row r="583" spans="1:13" x14ac:dyDescent="0.25">
      <c r="A583" t="s">
        <v>2791</v>
      </c>
      <c r="B583" t="s">
        <v>2792</v>
      </c>
      <c r="C583" t="s">
        <v>2793</v>
      </c>
      <c r="D583" t="s">
        <v>564</v>
      </c>
      <c r="E583">
        <v>5</v>
      </c>
      <c r="F583">
        <v>0</v>
      </c>
      <c r="H583" s="2">
        <v>45601.075335648151</v>
      </c>
      <c r="L583" t="s">
        <v>18</v>
      </c>
      <c r="M583" t="s">
        <v>2794</v>
      </c>
    </row>
    <row r="584" spans="1:13" x14ac:dyDescent="0.25">
      <c r="A584" t="s">
        <v>2795</v>
      </c>
      <c r="B584" t="s">
        <v>2796</v>
      </c>
      <c r="C584" t="s">
        <v>2797</v>
      </c>
      <c r="D584" t="s">
        <v>588</v>
      </c>
      <c r="E584">
        <v>5</v>
      </c>
      <c r="F584">
        <v>0</v>
      </c>
      <c r="G584" t="s">
        <v>1282</v>
      </c>
      <c r="H584" s="2">
        <v>45601.069641203707</v>
      </c>
      <c r="K584" t="s">
        <v>1282</v>
      </c>
      <c r="L584" t="s">
        <v>18</v>
      </c>
      <c r="M584" t="s">
        <v>2798</v>
      </c>
    </row>
    <row r="585" spans="1:13" x14ac:dyDescent="0.25">
      <c r="A585" t="s">
        <v>2799</v>
      </c>
      <c r="B585" t="s">
        <v>2800</v>
      </c>
      <c r="C585" t="s">
        <v>2801</v>
      </c>
      <c r="D585" t="s">
        <v>2802</v>
      </c>
      <c r="E585">
        <v>3</v>
      </c>
      <c r="F585">
        <v>0</v>
      </c>
      <c r="G585" t="s">
        <v>165</v>
      </c>
      <c r="H585" s="2">
        <v>45601.059837962966</v>
      </c>
      <c r="K585" t="s">
        <v>165</v>
      </c>
      <c r="L585" t="s">
        <v>31</v>
      </c>
      <c r="M585" t="s">
        <v>2803</v>
      </c>
    </row>
    <row r="586" spans="1:13" x14ac:dyDescent="0.25">
      <c r="A586" t="s">
        <v>2804</v>
      </c>
      <c r="B586" t="s">
        <v>2805</v>
      </c>
      <c r="C586" t="s">
        <v>2806</v>
      </c>
      <c r="D586" t="s">
        <v>2807</v>
      </c>
      <c r="E586">
        <v>5</v>
      </c>
      <c r="F586">
        <v>0</v>
      </c>
      <c r="G586" t="s">
        <v>1282</v>
      </c>
      <c r="H586" s="2">
        <v>45601.013321759259</v>
      </c>
      <c r="K586" t="s">
        <v>1282</v>
      </c>
      <c r="L586" t="s">
        <v>31</v>
      </c>
      <c r="M586" t="s">
        <v>2808</v>
      </c>
    </row>
    <row r="587" spans="1:13" x14ac:dyDescent="0.25">
      <c r="A587" t="s">
        <v>2809</v>
      </c>
      <c r="B587" t="s">
        <v>2810</v>
      </c>
      <c r="C587" t="s">
        <v>2811</v>
      </c>
      <c r="D587" t="s">
        <v>2812</v>
      </c>
      <c r="E587">
        <v>1</v>
      </c>
      <c r="F587">
        <v>0</v>
      </c>
      <c r="G587" t="s">
        <v>165</v>
      </c>
      <c r="H587" s="2">
        <v>45600.912719907406</v>
      </c>
      <c r="K587" t="s">
        <v>165</v>
      </c>
      <c r="L587" t="s">
        <v>18</v>
      </c>
      <c r="M587" t="s">
        <v>2813</v>
      </c>
    </row>
    <row r="588" spans="1:13" x14ac:dyDescent="0.25">
      <c r="A588" t="s">
        <v>2814</v>
      </c>
      <c r="B588" t="s">
        <v>2815</v>
      </c>
      <c r="C588" t="s">
        <v>2816</v>
      </c>
      <c r="D588" t="s">
        <v>2817</v>
      </c>
      <c r="E588">
        <v>2</v>
      </c>
      <c r="F588">
        <v>0</v>
      </c>
      <c r="G588" t="s">
        <v>1282</v>
      </c>
      <c r="H588" s="2">
        <v>45600.665902777779</v>
      </c>
      <c r="K588" t="s">
        <v>1282</v>
      </c>
      <c r="L588" t="s">
        <v>31</v>
      </c>
      <c r="M588" t="s">
        <v>2818</v>
      </c>
    </row>
    <row r="589" spans="1:13" x14ac:dyDescent="0.25">
      <c r="A589" t="s">
        <v>2819</v>
      </c>
      <c r="B589" t="s">
        <v>2820</v>
      </c>
      <c r="C589" t="s">
        <v>2821</v>
      </c>
      <c r="D589" t="s">
        <v>2822</v>
      </c>
      <c r="E589">
        <v>5</v>
      </c>
      <c r="F589">
        <v>0</v>
      </c>
      <c r="G589" t="s">
        <v>1282</v>
      </c>
      <c r="H589" s="2">
        <v>45600.550057870372</v>
      </c>
      <c r="K589" t="s">
        <v>1282</v>
      </c>
      <c r="L589" t="s">
        <v>18</v>
      </c>
      <c r="M589" t="s">
        <v>2823</v>
      </c>
    </row>
    <row r="590" spans="1:13" x14ac:dyDescent="0.25">
      <c r="A590" t="s">
        <v>2824</v>
      </c>
      <c r="B590" t="s">
        <v>2825</v>
      </c>
      <c r="C590" t="s">
        <v>2826</v>
      </c>
      <c r="D590" t="s">
        <v>2827</v>
      </c>
      <c r="E590">
        <v>5</v>
      </c>
      <c r="F590">
        <v>0</v>
      </c>
      <c r="H590" s="2">
        <v>45600.512465277781</v>
      </c>
      <c r="L590" t="s">
        <v>31</v>
      </c>
      <c r="M590" t="s">
        <v>2828</v>
      </c>
    </row>
    <row r="591" spans="1:13" x14ac:dyDescent="0.25">
      <c r="A591" t="s">
        <v>2829</v>
      </c>
      <c r="B591" t="s">
        <v>2830</v>
      </c>
      <c r="C591" t="s">
        <v>2831</v>
      </c>
      <c r="E591">
        <v>5</v>
      </c>
      <c r="F591">
        <v>0</v>
      </c>
      <c r="G591" t="s">
        <v>165</v>
      </c>
      <c r="H591" s="2">
        <v>45600.422708333332</v>
      </c>
      <c r="K591" t="s">
        <v>165</v>
      </c>
      <c r="L591" t="s">
        <v>18</v>
      </c>
      <c r="M591" t="s">
        <v>883</v>
      </c>
    </row>
    <row r="592" spans="1:13" x14ac:dyDescent="0.25">
      <c r="A592" t="s">
        <v>2832</v>
      </c>
      <c r="B592" t="s">
        <v>2833</v>
      </c>
      <c r="C592" t="s">
        <v>2834</v>
      </c>
      <c r="D592" t="s">
        <v>2835</v>
      </c>
      <c r="E592">
        <v>5</v>
      </c>
      <c r="F592">
        <v>0</v>
      </c>
      <c r="G592" t="s">
        <v>1282</v>
      </c>
      <c r="H592" s="2">
        <v>45600.404999999999</v>
      </c>
      <c r="K592" t="s">
        <v>1282</v>
      </c>
      <c r="L592" t="s">
        <v>31</v>
      </c>
      <c r="M592" t="s">
        <v>2836</v>
      </c>
    </row>
    <row r="593" spans="1:13" x14ac:dyDescent="0.25">
      <c r="A593" t="s">
        <v>2837</v>
      </c>
      <c r="B593" t="s">
        <v>2838</v>
      </c>
      <c r="C593" t="s">
        <v>2839</v>
      </c>
      <c r="D593" t="s">
        <v>2840</v>
      </c>
      <c r="E593">
        <v>5</v>
      </c>
      <c r="F593">
        <v>0</v>
      </c>
      <c r="G593" t="s">
        <v>1282</v>
      </c>
      <c r="H593" s="2">
        <v>45600.326493055552</v>
      </c>
      <c r="K593" t="s">
        <v>1282</v>
      </c>
      <c r="L593" t="s">
        <v>31</v>
      </c>
      <c r="M593" t="s">
        <v>2841</v>
      </c>
    </row>
    <row r="594" spans="1:13" x14ac:dyDescent="0.25">
      <c r="A594" t="s">
        <v>2842</v>
      </c>
      <c r="B594" t="s">
        <v>2843</v>
      </c>
      <c r="C594" t="s">
        <v>2844</v>
      </c>
      <c r="D594" t="s">
        <v>2845</v>
      </c>
      <c r="E594">
        <v>3</v>
      </c>
      <c r="F594">
        <v>3</v>
      </c>
      <c r="G594" t="s">
        <v>165</v>
      </c>
      <c r="H594" s="2">
        <v>45600.319027777783</v>
      </c>
      <c r="K594" t="s">
        <v>165</v>
      </c>
      <c r="L594" t="s">
        <v>18</v>
      </c>
      <c r="M594" t="s">
        <v>2846</v>
      </c>
    </row>
    <row r="595" spans="1:13" x14ac:dyDescent="0.25">
      <c r="A595" t="s">
        <v>2847</v>
      </c>
      <c r="B595" t="s">
        <v>2848</v>
      </c>
      <c r="C595" t="s">
        <v>2849</v>
      </c>
      <c r="D595" t="s">
        <v>2850</v>
      </c>
      <c r="E595">
        <v>5</v>
      </c>
      <c r="F595">
        <v>0</v>
      </c>
      <c r="G595" t="s">
        <v>1282</v>
      </c>
      <c r="H595" s="2">
        <v>45600.207592592589</v>
      </c>
      <c r="K595" t="s">
        <v>1282</v>
      </c>
      <c r="L595" t="s">
        <v>31</v>
      </c>
      <c r="M595" t="s">
        <v>2851</v>
      </c>
    </row>
    <row r="596" spans="1:13" x14ac:dyDescent="0.25">
      <c r="A596" t="s">
        <v>2852</v>
      </c>
      <c r="B596" t="s">
        <v>2853</v>
      </c>
      <c r="C596" t="s">
        <v>2854</v>
      </c>
      <c r="D596" t="s">
        <v>2855</v>
      </c>
      <c r="E596">
        <v>5</v>
      </c>
      <c r="F596">
        <v>0</v>
      </c>
      <c r="G596" t="s">
        <v>1282</v>
      </c>
      <c r="H596" s="2">
        <v>45600.135416666657</v>
      </c>
      <c r="K596" t="s">
        <v>1282</v>
      </c>
      <c r="L596" t="s">
        <v>31</v>
      </c>
      <c r="M596" t="s">
        <v>2856</v>
      </c>
    </row>
    <row r="597" spans="1:13" x14ac:dyDescent="0.25">
      <c r="A597" t="s">
        <v>2857</v>
      </c>
      <c r="B597" t="s">
        <v>2858</v>
      </c>
      <c r="C597" t="s">
        <v>2859</v>
      </c>
      <c r="D597" t="s">
        <v>2860</v>
      </c>
      <c r="E597">
        <v>5</v>
      </c>
      <c r="F597">
        <v>0</v>
      </c>
      <c r="G597" t="s">
        <v>1282</v>
      </c>
      <c r="H597" s="2">
        <v>45600.13386574074</v>
      </c>
      <c r="K597" t="s">
        <v>1282</v>
      </c>
      <c r="L597" t="s">
        <v>31</v>
      </c>
      <c r="M597" t="s">
        <v>2861</v>
      </c>
    </row>
    <row r="598" spans="1:13" x14ac:dyDescent="0.25">
      <c r="A598" t="s">
        <v>2862</v>
      </c>
      <c r="B598" t="s">
        <v>2863</v>
      </c>
      <c r="C598" t="s">
        <v>2864</v>
      </c>
      <c r="D598" t="s">
        <v>2865</v>
      </c>
      <c r="E598">
        <v>3</v>
      </c>
      <c r="F598">
        <v>0</v>
      </c>
      <c r="G598" t="s">
        <v>1282</v>
      </c>
      <c r="H598" s="2">
        <v>45600.112881944442</v>
      </c>
      <c r="K598" t="s">
        <v>1282</v>
      </c>
      <c r="L598" t="s">
        <v>31</v>
      </c>
      <c r="M598" t="s">
        <v>2866</v>
      </c>
    </row>
    <row r="599" spans="1:13" x14ac:dyDescent="0.25">
      <c r="A599" t="s">
        <v>2867</v>
      </c>
      <c r="B599" t="s">
        <v>2868</v>
      </c>
      <c r="C599" t="s">
        <v>2869</v>
      </c>
      <c r="D599" t="s">
        <v>2870</v>
      </c>
      <c r="E599">
        <v>4</v>
      </c>
      <c r="F599">
        <v>20</v>
      </c>
      <c r="G599" t="s">
        <v>165</v>
      </c>
      <c r="H599" s="2">
        <v>45599.143587962957</v>
      </c>
      <c r="K599" t="s">
        <v>165</v>
      </c>
      <c r="L599" t="s">
        <v>31</v>
      </c>
      <c r="M599" t="s">
        <v>2871</v>
      </c>
    </row>
    <row r="600" spans="1:13" x14ac:dyDescent="0.25">
      <c r="A600" t="s">
        <v>2872</v>
      </c>
      <c r="B600" t="s">
        <v>2873</v>
      </c>
      <c r="C600" t="s">
        <v>2874</v>
      </c>
      <c r="D600" t="s">
        <v>29</v>
      </c>
      <c r="E600">
        <v>5</v>
      </c>
      <c r="F600">
        <v>0</v>
      </c>
      <c r="G600" t="s">
        <v>165</v>
      </c>
      <c r="H600" s="2">
        <v>45598.686249999999</v>
      </c>
      <c r="K600" t="s">
        <v>165</v>
      </c>
      <c r="L600" t="s">
        <v>31</v>
      </c>
      <c r="M600" t="s">
        <v>2875</v>
      </c>
    </row>
    <row r="601" spans="1:13" x14ac:dyDescent="0.25">
      <c r="A601" t="s">
        <v>2876</v>
      </c>
      <c r="B601" t="s">
        <v>2877</v>
      </c>
      <c r="C601" t="s">
        <v>2878</v>
      </c>
      <c r="D601" t="s">
        <v>2879</v>
      </c>
      <c r="E601">
        <v>5</v>
      </c>
      <c r="F601">
        <v>0</v>
      </c>
      <c r="G601" t="s">
        <v>1282</v>
      </c>
      <c r="H601" s="2">
        <v>45597.211122685178</v>
      </c>
      <c r="K601" t="s">
        <v>1282</v>
      </c>
      <c r="L601" t="s">
        <v>31</v>
      </c>
      <c r="M601" t="s">
        <v>2880</v>
      </c>
    </row>
    <row r="602" spans="1:13" x14ac:dyDescent="0.25">
      <c r="A602" t="s">
        <v>2881</v>
      </c>
      <c r="B602" t="s">
        <v>2882</v>
      </c>
      <c r="C602" t="s">
        <v>2883</v>
      </c>
      <c r="D602" t="s">
        <v>253</v>
      </c>
      <c r="E602">
        <v>5</v>
      </c>
      <c r="F602">
        <v>0</v>
      </c>
      <c r="G602" t="s">
        <v>1282</v>
      </c>
      <c r="H602" s="2">
        <v>45597.132638888892</v>
      </c>
      <c r="K602" t="s">
        <v>1282</v>
      </c>
      <c r="L602" t="s">
        <v>31</v>
      </c>
      <c r="M602" t="s">
        <v>2884</v>
      </c>
    </row>
    <row r="603" spans="1:13" x14ac:dyDescent="0.25">
      <c r="A603" t="s">
        <v>2885</v>
      </c>
      <c r="B603" t="s">
        <v>2886</v>
      </c>
      <c r="C603" t="s">
        <v>2887</v>
      </c>
      <c r="D603" t="s">
        <v>2888</v>
      </c>
      <c r="E603">
        <v>1</v>
      </c>
      <c r="F603">
        <v>3</v>
      </c>
      <c r="G603" t="s">
        <v>1282</v>
      </c>
      <c r="H603" s="2">
        <v>45596.422233796293</v>
      </c>
      <c r="K603" t="s">
        <v>1282</v>
      </c>
      <c r="L603" t="s">
        <v>24</v>
      </c>
      <c r="M603" t="s">
        <v>2889</v>
      </c>
    </row>
    <row r="604" spans="1:13" x14ac:dyDescent="0.25">
      <c r="A604" t="s">
        <v>2890</v>
      </c>
      <c r="B604" t="s">
        <v>2891</v>
      </c>
      <c r="C604" t="s">
        <v>2892</v>
      </c>
      <c r="D604" t="s">
        <v>2893</v>
      </c>
      <c r="E604">
        <v>5</v>
      </c>
      <c r="F604">
        <v>0</v>
      </c>
      <c r="H604" s="2">
        <v>45596.296400462961</v>
      </c>
      <c r="L604" t="s">
        <v>31</v>
      </c>
      <c r="M604" t="s">
        <v>2894</v>
      </c>
    </row>
    <row r="605" spans="1:13" x14ac:dyDescent="0.25">
      <c r="A605" t="s">
        <v>2895</v>
      </c>
      <c r="B605" t="s">
        <v>2896</v>
      </c>
      <c r="C605" t="s">
        <v>2897</v>
      </c>
      <c r="D605" t="s">
        <v>2898</v>
      </c>
      <c r="E605">
        <v>2</v>
      </c>
      <c r="F605">
        <v>0</v>
      </c>
      <c r="H605" s="2">
        <v>45594.995567129627</v>
      </c>
      <c r="L605" t="s">
        <v>24</v>
      </c>
      <c r="M605" t="s">
        <v>2899</v>
      </c>
    </row>
    <row r="606" spans="1:13" x14ac:dyDescent="0.25">
      <c r="A606" t="s">
        <v>2900</v>
      </c>
      <c r="B606" t="s">
        <v>2901</v>
      </c>
      <c r="C606" t="s">
        <v>2902</v>
      </c>
      <c r="D606" t="s">
        <v>2903</v>
      </c>
      <c r="E606">
        <v>1</v>
      </c>
      <c r="F606">
        <v>0</v>
      </c>
      <c r="H606" s="2">
        <v>45594.763368055559</v>
      </c>
      <c r="L606" t="s">
        <v>24</v>
      </c>
      <c r="M606" t="s">
        <v>2904</v>
      </c>
    </row>
    <row r="607" spans="1:13" x14ac:dyDescent="0.25">
      <c r="A607" t="s">
        <v>2905</v>
      </c>
      <c r="B607" t="s">
        <v>2906</v>
      </c>
      <c r="C607" t="s">
        <v>2907</v>
      </c>
      <c r="D607" t="s">
        <v>2908</v>
      </c>
      <c r="E607">
        <v>5</v>
      </c>
      <c r="F607">
        <v>0</v>
      </c>
      <c r="G607" t="s">
        <v>1083</v>
      </c>
      <c r="H607" s="2">
        <v>45594.552916666667</v>
      </c>
      <c r="K607" t="s">
        <v>1083</v>
      </c>
      <c r="L607" t="s">
        <v>31</v>
      </c>
      <c r="M607" t="s">
        <v>2909</v>
      </c>
    </row>
    <row r="608" spans="1:13" x14ac:dyDescent="0.25">
      <c r="A608" t="s">
        <v>2910</v>
      </c>
      <c r="B608" t="s">
        <v>2911</v>
      </c>
      <c r="C608" t="s">
        <v>2912</v>
      </c>
      <c r="D608" t="s">
        <v>2913</v>
      </c>
      <c r="E608">
        <v>5</v>
      </c>
      <c r="F608">
        <v>0</v>
      </c>
      <c r="G608" t="s">
        <v>1083</v>
      </c>
      <c r="H608" s="2">
        <v>45594.447025462963</v>
      </c>
      <c r="K608" t="s">
        <v>1083</v>
      </c>
      <c r="L608" t="s">
        <v>18</v>
      </c>
      <c r="M608" t="s">
        <v>2914</v>
      </c>
    </row>
    <row r="609" spans="1:13" x14ac:dyDescent="0.25">
      <c r="A609" t="s">
        <v>2915</v>
      </c>
      <c r="B609" t="s">
        <v>2916</v>
      </c>
      <c r="C609" t="s">
        <v>2917</v>
      </c>
      <c r="D609" t="s">
        <v>2918</v>
      </c>
      <c r="E609">
        <v>4</v>
      </c>
      <c r="F609">
        <v>0</v>
      </c>
      <c r="G609" t="s">
        <v>1282</v>
      </c>
      <c r="H609" s="2">
        <v>45594.122789351852</v>
      </c>
      <c r="K609" t="s">
        <v>1282</v>
      </c>
      <c r="L609" t="s">
        <v>18</v>
      </c>
      <c r="M609" t="s">
        <v>2919</v>
      </c>
    </row>
    <row r="610" spans="1:13" x14ac:dyDescent="0.25">
      <c r="A610" t="s">
        <v>2920</v>
      </c>
      <c r="B610" t="s">
        <v>2921</v>
      </c>
      <c r="C610" t="s">
        <v>2922</v>
      </c>
      <c r="D610" t="s">
        <v>2923</v>
      </c>
      <c r="E610">
        <v>5</v>
      </c>
      <c r="F610">
        <v>0</v>
      </c>
      <c r="G610" t="s">
        <v>1083</v>
      </c>
      <c r="H610" s="2">
        <v>45593.638032407413</v>
      </c>
      <c r="K610" t="s">
        <v>1083</v>
      </c>
      <c r="L610" t="s">
        <v>18</v>
      </c>
      <c r="M610" t="s">
        <v>2924</v>
      </c>
    </row>
    <row r="611" spans="1:13" x14ac:dyDescent="0.25">
      <c r="A611" t="s">
        <v>2925</v>
      </c>
      <c r="B611" t="s">
        <v>2926</v>
      </c>
      <c r="C611" t="s">
        <v>2927</v>
      </c>
      <c r="D611" t="s">
        <v>2928</v>
      </c>
      <c r="E611">
        <v>1</v>
      </c>
      <c r="F611">
        <v>0</v>
      </c>
      <c r="G611" t="s">
        <v>1282</v>
      </c>
      <c r="H611" s="2">
        <v>45593.177569444437</v>
      </c>
      <c r="K611" t="s">
        <v>1282</v>
      </c>
      <c r="L611" t="s">
        <v>18</v>
      </c>
      <c r="M611" t="s">
        <v>2929</v>
      </c>
    </row>
    <row r="612" spans="1:13" x14ac:dyDescent="0.25">
      <c r="A612" t="s">
        <v>2930</v>
      </c>
      <c r="B612" t="s">
        <v>2931</v>
      </c>
      <c r="C612" t="s">
        <v>2932</v>
      </c>
      <c r="D612" t="s">
        <v>2933</v>
      </c>
      <c r="E612">
        <v>3</v>
      </c>
      <c r="F612">
        <v>0</v>
      </c>
      <c r="G612" t="s">
        <v>1282</v>
      </c>
      <c r="H612" s="2">
        <v>45592.147835648153</v>
      </c>
      <c r="K612" t="s">
        <v>1282</v>
      </c>
      <c r="L612" t="s">
        <v>18</v>
      </c>
      <c r="M612" t="s">
        <v>2934</v>
      </c>
    </row>
    <row r="613" spans="1:13" x14ac:dyDescent="0.25">
      <c r="A613" t="s">
        <v>2935</v>
      </c>
      <c r="B613" t="s">
        <v>2936</v>
      </c>
      <c r="C613" t="s">
        <v>2937</v>
      </c>
      <c r="D613" t="s">
        <v>2938</v>
      </c>
      <c r="E613">
        <v>5</v>
      </c>
      <c r="F613">
        <v>0</v>
      </c>
      <c r="G613" t="s">
        <v>1282</v>
      </c>
      <c r="H613" s="2">
        <v>45591.081134259257</v>
      </c>
      <c r="K613" t="s">
        <v>1282</v>
      </c>
      <c r="L613" t="s">
        <v>31</v>
      </c>
      <c r="M613" t="s">
        <v>2939</v>
      </c>
    </row>
    <row r="614" spans="1:13" x14ac:dyDescent="0.25">
      <c r="A614" t="s">
        <v>2940</v>
      </c>
      <c r="B614" t="s">
        <v>2941</v>
      </c>
      <c r="C614" t="s">
        <v>2942</v>
      </c>
      <c r="D614" t="s">
        <v>72</v>
      </c>
      <c r="E614">
        <v>5</v>
      </c>
      <c r="F614">
        <v>0</v>
      </c>
      <c r="G614" t="s">
        <v>1282</v>
      </c>
      <c r="H614" s="2">
        <v>45590.635150462957</v>
      </c>
      <c r="K614" t="s">
        <v>1282</v>
      </c>
      <c r="L614" t="s">
        <v>31</v>
      </c>
      <c r="M614" t="s">
        <v>1971</v>
      </c>
    </row>
    <row r="615" spans="1:13" x14ac:dyDescent="0.25">
      <c r="A615" t="s">
        <v>2943</v>
      </c>
      <c r="B615" t="s">
        <v>2944</v>
      </c>
      <c r="C615" t="s">
        <v>2945</v>
      </c>
      <c r="D615" t="s">
        <v>2946</v>
      </c>
      <c r="E615">
        <v>5</v>
      </c>
      <c r="F615">
        <v>0</v>
      </c>
      <c r="H615" s="2">
        <v>45590.273553240739</v>
      </c>
      <c r="L615" t="s">
        <v>31</v>
      </c>
      <c r="M615" t="s">
        <v>2947</v>
      </c>
    </row>
    <row r="616" spans="1:13" x14ac:dyDescent="0.25">
      <c r="A616" t="s">
        <v>2948</v>
      </c>
      <c r="B616" t="s">
        <v>2949</v>
      </c>
      <c r="C616" t="s">
        <v>2950</v>
      </c>
      <c r="D616" t="s">
        <v>2951</v>
      </c>
      <c r="E616">
        <v>5</v>
      </c>
      <c r="F616">
        <v>1</v>
      </c>
      <c r="G616" t="s">
        <v>1282</v>
      </c>
      <c r="H616" s="2">
        <v>45589.068969907406</v>
      </c>
      <c r="K616" t="s">
        <v>1282</v>
      </c>
      <c r="L616" t="s">
        <v>31</v>
      </c>
      <c r="M616" t="s">
        <v>2952</v>
      </c>
    </row>
    <row r="617" spans="1:13" x14ac:dyDescent="0.25">
      <c r="A617" t="s">
        <v>2953</v>
      </c>
      <c r="B617" t="s">
        <v>2954</v>
      </c>
      <c r="C617" t="s">
        <v>2955</v>
      </c>
      <c r="D617" t="s">
        <v>2956</v>
      </c>
      <c r="E617">
        <v>4</v>
      </c>
      <c r="F617">
        <v>0</v>
      </c>
      <c r="G617" t="s">
        <v>1160</v>
      </c>
      <c r="H617" s="2">
        <v>45588.428715277783</v>
      </c>
      <c r="K617" t="s">
        <v>1160</v>
      </c>
      <c r="L617" t="s">
        <v>18</v>
      </c>
      <c r="M617" t="s">
        <v>2957</v>
      </c>
    </row>
    <row r="618" spans="1:13" x14ac:dyDescent="0.25">
      <c r="A618" t="s">
        <v>2958</v>
      </c>
      <c r="B618" t="s">
        <v>2959</v>
      </c>
      <c r="C618" t="s">
        <v>2960</v>
      </c>
      <c r="D618" t="s">
        <v>253</v>
      </c>
      <c r="E618">
        <v>5</v>
      </c>
      <c r="F618">
        <v>0</v>
      </c>
      <c r="G618" t="s">
        <v>1083</v>
      </c>
      <c r="H618" s="2">
        <v>45587.58152777778</v>
      </c>
      <c r="K618" t="s">
        <v>1083</v>
      </c>
      <c r="L618" t="s">
        <v>18</v>
      </c>
      <c r="M618" t="s">
        <v>2961</v>
      </c>
    </row>
    <row r="619" spans="1:13" x14ac:dyDescent="0.25">
      <c r="A619" t="s">
        <v>2962</v>
      </c>
      <c r="B619" t="s">
        <v>2963</v>
      </c>
      <c r="C619" t="s">
        <v>2964</v>
      </c>
      <c r="D619" t="s">
        <v>2965</v>
      </c>
      <c r="E619">
        <v>2</v>
      </c>
      <c r="F619">
        <v>0</v>
      </c>
      <c r="G619" t="s">
        <v>2312</v>
      </c>
      <c r="H619" s="2">
        <v>45587.247164351851</v>
      </c>
      <c r="K619" t="s">
        <v>2312</v>
      </c>
      <c r="L619" t="s">
        <v>24</v>
      </c>
      <c r="M619" t="s">
        <v>2966</v>
      </c>
    </row>
    <row r="620" spans="1:13" x14ac:dyDescent="0.25">
      <c r="A620" t="s">
        <v>2967</v>
      </c>
      <c r="B620" t="s">
        <v>2968</v>
      </c>
      <c r="C620" t="s">
        <v>2969</v>
      </c>
      <c r="D620" t="s">
        <v>2970</v>
      </c>
      <c r="E620">
        <v>4</v>
      </c>
      <c r="F620">
        <v>0</v>
      </c>
      <c r="G620" t="s">
        <v>1282</v>
      </c>
      <c r="H620" s="2">
        <v>45587.231122685182</v>
      </c>
      <c r="K620" t="s">
        <v>1282</v>
      </c>
      <c r="L620" t="s">
        <v>31</v>
      </c>
      <c r="M620" t="s">
        <v>2971</v>
      </c>
    </row>
    <row r="621" spans="1:13" x14ac:dyDescent="0.25">
      <c r="A621" t="s">
        <v>2972</v>
      </c>
      <c r="B621" t="s">
        <v>2973</v>
      </c>
      <c r="C621" t="s">
        <v>2974</v>
      </c>
      <c r="D621" t="s">
        <v>2975</v>
      </c>
      <c r="E621">
        <v>1</v>
      </c>
      <c r="F621">
        <v>0</v>
      </c>
      <c r="G621" t="s">
        <v>1282</v>
      </c>
      <c r="H621" s="2">
        <v>45586.528171296297</v>
      </c>
      <c r="K621" t="s">
        <v>1282</v>
      </c>
      <c r="L621" t="s">
        <v>24</v>
      </c>
      <c r="M621" t="s">
        <v>2975</v>
      </c>
    </row>
    <row r="622" spans="1:13" x14ac:dyDescent="0.25">
      <c r="A622" t="s">
        <v>2976</v>
      </c>
      <c r="B622" t="s">
        <v>2977</v>
      </c>
      <c r="C622" t="s">
        <v>2978</v>
      </c>
      <c r="D622" t="s">
        <v>2979</v>
      </c>
      <c r="E622">
        <v>1</v>
      </c>
      <c r="F622">
        <v>5</v>
      </c>
      <c r="G622" t="s">
        <v>1160</v>
      </c>
      <c r="H622" s="2">
        <v>45586.442025462973</v>
      </c>
      <c r="K622" t="s">
        <v>1160</v>
      </c>
      <c r="L622" t="s">
        <v>18</v>
      </c>
      <c r="M622" t="s">
        <v>2980</v>
      </c>
    </row>
    <row r="623" spans="1:13" x14ac:dyDescent="0.25">
      <c r="A623" t="s">
        <v>2981</v>
      </c>
      <c r="B623" t="s">
        <v>2982</v>
      </c>
      <c r="C623" t="s">
        <v>2983</v>
      </c>
      <c r="D623" t="s">
        <v>2984</v>
      </c>
      <c r="E623">
        <v>5</v>
      </c>
      <c r="F623">
        <v>0</v>
      </c>
      <c r="G623" t="s">
        <v>1083</v>
      </c>
      <c r="H623" s="2">
        <v>45586.286296296297</v>
      </c>
      <c r="K623" t="s">
        <v>1083</v>
      </c>
      <c r="L623" t="s">
        <v>18</v>
      </c>
      <c r="M623" t="s">
        <v>2985</v>
      </c>
    </row>
    <row r="624" spans="1:13" x14ac:dyDescent="0.25">
      <c r="A624" t="s">
        <v>2986</v>
      </c>
      <c r="B624" t="s">
        <v>2987</v>
      </c>
      <c r="C624" t="s">
        <v>2988</v>
      </c>
      <c r="D624" t="s">
        <v>2989</v>
      </c>
      <c r="E624">
        <v>1</v>
      </c>
      <c r="F624">
        <v>1</v>
      </c>
      <c r="G624" t="s">
        <v>1282</v>
      </c>
      <c r="H624" s="2">
        <v>45586.054664351846</v>
      </c>
      <c r="K624" t="s">
        <v>1282</v>
      </c>
      <c r="L624" t="s">
        <v>18</v>
      </c>
      <c r="M624" t="s">
        <v>2990</v>
      </c>
    </row>
    <row r="625" spans="1:13" x14ac:dyDescent="0.25">
      <c r="A625" t="s">
        <v>2991</v>
      </c>
      <c r="B625" t="s">
        <v>2992</v>
      </c>
      <c r="C625" t="s">
        <v>2993</v>
      </c>
      <c r="D625" t="s">
        <v>2994</v>
      </c>
      <c r="E625">
        <v>5</v>
      </c>
      <c r="F625">
        <v>0</v>
      </c>
      <c r="G625" t="s">
        <v>1083</v>
      </c>
      <c r="H625" s="2">
        <v>45585.513564814813</v>
      </c>
      <c r="K625" t="s">
        <v>1083</v>
      </c>
      <c r="L625" t="s">
        <v>31</v>
      </c>
      <c r="M625" t="s">
        <v>2995</v>
      </c>
    </row>
    <row r="626" spans="1:13" x14ac:dyDescent="0.25">
      <c r="A626" t="s">
        <v>2996</v>
      </c>
      <c r="B626" t="s">
        <v>2997</v>
      </c>
      <c r="C626" t="s">
        <v>2998</v>
      </c>
      <c r="D626" t="s">
        <v>2999</v>
      </c>
      <c r="E626">
        <v>5</v>
      </c>
      <c r="F626">
        <v>0</v>
      </c>
      <c r="G626" t="s">
        <v>1083</v>
      </c>
      <c r="H626" s="2">
        <v>45585.210752314822</v>
      </c>
      <c r="K626" t="s">
        <v>1083</v>
      </c>
      <c r="L626" t="s">
        <v>31</v>
      </c>
      <c r="M626" t="s">
        <v>3000</v>
      </c>
    </row>
    <row r="627" spans="1:13" x14ac:dyDescent="0.25">
      <c r="A627" t="s">
        <v>3001</v>
      </c>
      <c r="B627" t="s">
        <v>3002</v>
      </c>
      <c r="C627" t="s">
        <v>3003</v>
      </c>
      <c r="E627">
        <v>5</v>
      </c>
      <c r="F627">
        <v>0</v>
      </c>
      <c r="H627" s="2">
        <v>45585.150370370371</v>
      </c>
      <c r="L627" t="s">
        <v>18</v>
      </c>
      <c r="M627" t="s">
        <v>3004</v>
      </c>
    </row>
    <row r="628" spans="1:13" x14ac:dyDescent="0.25">
      <c r="A628" t="s">
        <v>3005</v>
      </c>
      <c r="B628" t="s">
        <v>3006</v>
      </c>
      <c r="C628" t="s">
        <v>3007</v>
      </c>
      <c r="D628" t="s">
        <v>3008</v>
      </c>
      <c r="E628">
        <v>5</v>
      </c>
      <c r="F628">
        <v>0</v>
      </c>
      <c r="G628" t="s">
        <v>1160</v>
      </c>
      <c r="H628" s="2">
        <v>45585.037569444437</v>
      </c>
      <c r="K628" t="s">
        <v>1160</v>
      </c>
      <c r="L628" t="s">
        <v>31</v>
      </c>
      <c r="M628" t="s">
        <v>3009</v>
      </c>
    </row>
    <row r="629" spans="1:13" x14ac:dyDescent="0.25">
      <c r="A629" t="s">
        <v>3010</v>
      </c>
      <c r="B629" t="s">
        <v>3011</v>
      </c>
      <c r="C629" t="s">
        <v>3012</v>
      </c>
      <c r="D629" t="s">
        <v>72</v>
      </c>
      <c r="E629">
        <v>5</v>
      </c>
      <c r="F629">
        <v>0</v>
      </c>
      <c r="H629" s="2">
        <v>45584.6405787037</v>
      </c>
      <c r="L629" t="s">
        <v>31</v>
      </c>
      <c r="M629" t="s">
        <v>1971</v>
      </c>
    </row>
    <row r="630" spans="1:13" x14ac:dyDescent="0.25">
      <c r="A630" t="s">
        <v>3013</v>
      </c>
      <c r="B630" t="s">
        <v>3014</v>
      </c>
      <c r="C630" t="s">
        <v>3015</v>
      </c>
      <c r="D630" t="s">
        <v>29</v>
      </c>
      <c r="E630">
        <v>5</v>
      </c>
      <c r="F630">
        <v>0</v>
      </c>
      <c r="G630" t="s">
        <v>1160</v>
      </c>
      <c r="H630" s="2">
        <v>45584.538206018522</v>
      </c>
      <c r="K630" t="s">
        <v>1160</v>
      </c>
      <c r="L630" t="s">
        <v>31</v>
      </c>
      <c r="M630" t="s">
        <v>2875</v>
      </c>
    </row>
    <row r="631" spans="1:13" x14ac:dyDescent="0.25">
      <c r="A631" t="s">
        <v>3016</v>
      </c>
      <c r="B631" t="s">
        <v>3017</v>
      </c>
      <c r="C631" t="s">
        <v>3018</v>
      </c>
      <c r="D631" t="s">
        <v>3019</v>
      </c>
      <c r="E631">
        <v>5</v>
      </c>
      <c r="F631">
        <v>0</v>
      </c>
      <c r="G631" t="s">
        <v>1083</v>
      </c>
      <c r="H631" s="2">
        <v>45584.150347222218</v>
      </c>
      <c r="K631" t="s">
        <v>1083</v>
      </c>
      <c r="L631" t="s">
        <v>18</v>
      </c>
      <c r="M631" t="s">
        <v>3020</v>
      </c>
    </row>
    <row r="632" spans="1:13" x14ac:dyDescent="0.25">
      <c r="A632" t="s">
        <v>3021</v>
      </c>
      <c r="B632" t="s">
        <v>3022</v>
      </c>
      <c r="C632" t="s">
        <v>3023</v>
      </c>
      <c r="D632" t="s">
        <v>3024</v>
      </c>
      <c r="E632">
        <v>5</v>
      </c>
      <c r="F632">
        <v>0</v>
      </c>
      <c r="G632" t="s">
        <v>1282</v>
      </c>
      <c r="H632" s="2">
        <v>45583.347129629627</v>
      </c>
      <c r="K632" t="s">
        <v>1282</v>
      </c>
      <c r="L632" t="s">
        <v>31</v>
      </c>
      <c r="M632" t="s">
        <v>3025</v>
      </c>
    </row>
    <row r="633" spans="1:13" x14ac:dyDescent="0.25">
      <c r="A633" t="s">
        <v>3026</v>
      </c>
      <c r="B633" t="s">
        <v>3027</v>
      </c>
      <c r="C633" t="s">
        <v>3028</v>
      </c>
      <c r="D633" t="s">
        <v>3029</v>
      </c>
      <c r="E633">
        <v>4</v>
      </c>
      <c r="F633">
        <v>1</v>
      </c>
      <c r="G633" t="s">
        <v>1282</v>
      </c>
      <c r="H633" s="2">
        <v>45582.698321759257</v>
      </c>
      <c r="K633" t="s">
        <v>1282</v>
      </c>
      <c r="L633" t="s">
        <v>31</v>
      </c>
      <c r="M633" t="s">
        <v>3030</v>
      </c>
    </row>
    <row r="634" spans="1:13" x14ac:dyDescent="0.25">
      <c r="A634" t="s">
        <v>3031</v>
      </c>
      <c r="B634" t="s">
        <v>3032</v>
      </c>
      <c r="C634" t="s">
        <v>3033</v>
      </c>
      <c r="D634" t="s">
        <v>3034</v>
      </c>
      <c r="E634">
        <v>2</v>
      </c>
      <c r="F634">
        <v>1</v>
      </c>
      <c r="G634" t="s">
        <v>1160</v>
      </c>
      <c r="H634" s="2">
        <v>45582.685706018521</v>
      </c>
      <c r="K634" t="s">
        <v>1160</v>
      </c>
      <c r="L634" t="s">
        <v>31</v>
      </c>
      <c r="M634" t="s">
        <v>3035</v>
      </c>
    </row>
    <row r="635" spans="1:13" x14ac:dyDescent="0.25">
      <c r="A635" t="s">
        <v>3036</v>
      </c>
      <c r="B635" t="s">
        <v>3037</v>
      </c>
      <c r="C635" t="s">
        <v>3038</v>
      </c>
      <c r="D635" t="s">
        <v>1395</v>
      </c>
      <c r="E635">
        <v>5</v>
      </c>
      <c r="F635">
        <v>0</v>
      </c>
      <c r="G635" t="s">
        <v>1282</v>
      </c>
      <c r="H635" s="2">
        <v>45582.553506944438</v>
      </c>
      <c r="K635" t="s">
        <v>1282</v>
      </c>
      <c r="L635" t="s">
        <v>31</v>
      </c>
      <c r="M635" t="s">
        <v>3039</v>
      </c>
    </row>
    <row r="636" spans="1:13" x14ac:dyDescent="0.25">
      <c r="A636" t="s">
        <v>3040</v>
      </c>
      <c r="B636" t="s">
        <v>3041</v>
      </c>
      <c r="C636" t="s">
        <v>3042</v>
      </c>
      <c r="E636">
        <v>5</v>
      </c>
      <c r="F636">
        <v>0</v>
      </c>
      <c r="G636" t="s">
        <v>1083</v>
      </c>
      <c r="H636" s="2">
        <v>45582.159745370373</v>
      </c>
      <c r="K636" t="s">
        <v>1083</v>
      </c>
      <c r="L636" t="s">
        <v>31</v>
      </c>
      <c r="M636" t="s">
        <v>1643</v>
      </c>
    </row>
    <row r="637" spans="1:13" x14ac:dyDescent="0.25">
      <c r="A637" t="s">
        <v>3043</v>
      </c>
      <c r="B637" t="s">
        <v>3044</v>
      </c>
      <c r="C637" t="s">
        <v>3045</v>
      </c>
      <c r="D637" t="s">
        <v>3046</v>
      </c>
      <c r="E637">
        <v>5</v>
      </c>
      <c r="F637">
        <v>0</v>
      </c>
      <c r="G637" t="s">
        <v>1083</v>
      </c>
      <c r="H637" s="2">
        <v>45582.136134259257</v>
      </c>
      <c r="K637" t="s">
        <v>1083</v>
      </c>
      <c r="L637" t="s">
        <v>18</v>
      </c>
      <c r="M637" t="s">
        <v>3047</v>
      </c>
    </row>
    <row r="638" spans="1:13" x14ac:dyDescent="0.25">
      <c r="A638" t="s">
        <v>3048</v>
      </c>
      <c r="B638" t="s">
        <v>3049</v>
      </c>
      <c r="C638" t="s">
        <v>3050</v>
      </c>
      <c r="D638" t="s">
        <v>3051</v>
      </c>
      <c r="E638">
        <v>5</v>
      </c>
      <c r="F638">
        <v>0</v>
      </c>
      <c r="H638" s="2">
        <v>45582.02275462963</v>
      </c>
      <c r="L638" t="s">
        <v>31</v>
      </c>
      <c r="M638" t="s">
        <v>3052</v>
      </c>
    </row>
    <row r="639" spans="1:13" x14ac:dyDescent="0.25">
      <c r="A639" t="s">
        <v>3053</v>
      </c>
      <c r="B639" t="s">
        <v>3054</v>
      </c>
      <c r="C639" t="s">
        <v>3055</v>
      </c>
      <c r="D639" t="s">
        <v>3056</v>
      </c>
      <c r="E639">
        <v>5</v>
      </c>
      <c r="F639">
        <v>0</v>
      </c>
      <c r="G639" t="s">
        <v>1282</v>
      </c>
      <c r="H639" s="2">
        <v>45581.944710648153</v>
      </c>
      <c r="K639" t="s">
        <v>1282</v>
      </c>
      <c r="L639" t="s">
        <v>18</v>
      </c>
      <c r="M639" t="s">
        <v>3057</v>
      </c>
    </row>
    <row r="640" spans="1:13" x14ac:dyDescent="0.25">
      <c r="A640" t="s">
        <v>3058</v>
      </c>
      <c r="B640" t="s">
        <v>3059</v>
      </c>
      <c r="C640" t="s">
        <v>3060</v>
      </c>
      <c r="D640" t="s">
        <v>3061</v>
      </c>
      <c r="E640">
        <v>4</v>
      </c>
      <c r="F640">
        <v>0</v>
      </c>
      <c r="G640" t="s">
        <v>1160</v>
      </c>
      <c r="H640" s="2">
        <v>45581.402604166673</v>
      </c>
      <c r="K640" t="s">
        <v>1160</v>
      </c>
      <c r="L640" t="s">
        <v>18</v>
      </c>
      <c r="M640" t="s">
        <v>3062</v>
      </c>
    </row>
    <row r="641" spans="1:13" x14ac:dyDescent="0.25">
      <c r="A641" t="s">
        <v>3063</v>
      </c>
      <c r="B641" t="s">
        <v>3064</v>
      </c>
      <c r="C641" t="s">
        <v>3065</v>
      </c>
      <c r="D641" t="s">
        <v>3066</v>
      </c>
      <c r="E641">
        <v>1</v>
      </c>
      <c r="F641">
        <v>14</v>
      </c>
      <c r="G641" t="s">
        <v>1282</v>
      </c>
      <c r="H641" s="2">
        <v>45581.262337962973</v>
      </c>
      <c r="K641" t="s">
        <v>1282</v>
      </c>
      <c r="L641" t="s">
        <v>31</v>
      </c>
      <c r="M641" t="s">
        <v>3067</v>
      </c>
    </row>
    <row r="642" spans="1:13" x14ac:dyDescent="0.25">
      <c r="A642" t="s">
        <v>3068</v>
      </c>
      <c r="B642" t="s">
        <v>3069</v>
      </c>
      <c r="C642" t="s">
        <v>3070</v>
      </c>
      <c r="D642" t="s">
        <v>3071</v>
      </c>
      <c r="E642">
        <v>5</v>
      </c>
      <c r="F642">
        <v>0</v>
      </c>
      <c r="G642" t="s">
        <v>1160</v>
      </c>
      <c r="H642" s="2">
        <v>45580.979907407411</v>
      </c>
      <c r="K642" t="s">
        <v>1160</v>
      </c>
      <c r="L642" t="s">
        <v>18</v>
      </c>
      <c r="M642" t="s">
        <v>3072</v>
      </c>
    </row>
    <row r="643" spans="1:13" x14ac:dyDescent="0.25">
      <c r="A643" t="s">
        <v>3073</v>
      </c>
      <c r="B643" t="s">
        <v>3074</v>
      </c>
      <c r="C643" t="s">
        <v>3075</v>
      </c>
      <c r="D643" t="s">
        <v>164</v>
      </c>
      <c r="E643">
        <v>5</v>
      </c>
      <c r="F643">
        <v>0</v>
      </c>
      <c r="G643" t="s">
        <v>1160</v>
      </c>
      <c r="H643" s="2">
        <v>45580.025706018518</v>
      </c>
      <c r="K643" t="s">
        <v>1160</v>
      </c>
      <c r="L643" t="s">
        <v>18</v>
      </c>
      <c r="M643" t="s">
        <v>3076</v>
      </c>
    </row>
    <row r="644" spans="1:13" x14ac:dyDescent="0.25">
      <c r="A644" t="s">
        <v>3077</v>
      </c>
      <c r="B644" t="s">
        <v>3078</v>
      </c>
      <c r="C644" t="s">
        <v>3079</v>
      </c>
      <c r="D644" t="s">
        <v>2353</v>
      </c>
      <c r="E644">
        <v>5</v>
      </c>
      <c r="F644">
        <v>0</v>
      </c>
      <c r="G644" t="s">
        <v>1282</v>
      </c>
      <c r="H644" s="2">
        <v>45579.240046296298</v>
      </c>
      <c r="K644" t="s">
        <v>1282</v>
      </c>
      <c r="L644" t="s">
        <v>18</v>
      </c>
      <c r="M644" t="s">
        <v>3080</v>
      </c>
    </row>
    <row r="645" spans="1:13" x14ac:dyDescent="0.25">
      <c r="A645" t="s">
        <v>3081</v>
      </c>
      <c r="B645" t="s">
        <v>3082</v>
      </c>
      <c r="C645" t="s">
        <v>3083</v>
      </c>
      <c r="D645" t="s">
        <v>3084</v>
      </c>
      <c r="E645">
        <v>1</v>
      </c>
      <c r="F645">
        <v>0</v>
      </c>
      <c r="G645" t="s">
        <v>1282</v>
      </c>
      <c r="H645" s="2">
        <v>45579.194432870368</v>
      </c>
      <c r="K645" t="s">
        <v>1282</v>
      </c>
      <c r="L645" t="s">
        <v>18</v>
      </c>
      <c r="M645" t="s">
        <v>3085</v>
      </c>
    </row>
    <row r="646" spans="1:13" x14ac:dyDescent="0.25">
      <c r="A646" t="s">
        <v>3086</v>
      </c>
      <c r="B646" t="s">
        <v>3087</v>
      </c>
      <c r="C646" t="s">
        <v>3088</v>
      </c>
      <c r="D646" t="s">
        <v>3089</v>
      </c>
      <c r="E646">
        <v>4</v>
      </c>
      <c r="F646">
        <v>0</v>
      </c>
      <c r="G646" t="s">
        <v>1282</v>
      </c>
      <c r="H646" s="2">
        <v>45579.19326388889</v>
      </c>
      <c r="K646" t="s">
        <v>1282</v>
      </c>
      <c r="L646" t="s">
        <v>31</v>
      </c>
      <c r="M646" t="s">
        <v>3090</v>
      </c>
    </row>
    <row r="647" spans="1:13" x14ac:dyDescent="0.25">
      <c r="A647" t="s">
        <v>3091</v>
      </c>
      <c r="B647" t="s">
        <v>3092</v>
      </c>
      <c r="C647" t="s">
        <v>3093</v>
      </c>
      <c r="D647" t="s">
        <v>3094</v>
      </c>
      <c r="E647">
        <v>1</v>
      </c>
      <c r="F647">
        <v>0</v>
      </c>
      <c r="G647" t="s">
        <v>1160</v>
      </c>
      <c r="H647" s="2">
        <v>45579.172233796293</v>
      </c>
      <c r="K647" t="s">
        <v>1160</v>
      </c>
      <c r="L647" t="s">
        <v>18</v>
      </c>
      <c r="M647" t="s">
        <v>3095</v>
      </c>
    </row>
    <row r="648" spans="1:13" x14ac:dyDescent="0.25">
      <c r="A648" t="s">
        <v>3096</v>
      </c>
      <c r="B648" t="s">
        <v>3097</v>
      </c>
      <c r="C648" t="s">
        <v>3098</v>
      </c>
      <c r="D648" t="s">
        <v>3099</v>
      </c>
      <c r="E648">
        <v>5</v>
      </c>
      <c r="F648">
        <v>0</v>
      </c>
      <c r="G648" t="s">
        <v>1160</v>
      </c>
      <c r="H648" s="2">
        <v>45579.101458333331</v>
      </c>
      <c r="K648" t="s">
        <v>1160</v>
      </c>
      <c r="L648" t="s">
        <v>31</v>
      </c>
      <c r="M648" t="s">
        <v>3100</v>
      </c>
    </row>
    <row r="649" spans="1:13" x14ac:dyDescent="0.25">
      <c r="A649" t="s">
        <v>3101</v>
      </c>
      <c r="B649" t="s">
        <v>3102</v>
      </c>
      <c r="C649" t="s">
        <v>3103</v>
      </c>
      <c r="D649" t="s">
        <v>3104</v>
      </c>
      <c r="E649">
        <v>5</v>
      </c>
      <c r="F649">
        <v>0</v>
      </c>
      <c r="G649" t="s">
        <v>1160</v>
      </c>
      <c r="H649" s="2">
        <v>45578.255694444437</v>
      </c>
      <c r="K649" t="s">
        <v>1160</v>
      </c>
      <c r="L649" t="s">
        <v>18</v>
      </c>
      <c r="M649" t="s">
        <v>3105</v>
      </c>
    </row>
    <row r="650" spans="1:13" x14ac:dyDescent="0.25">
      <c r="A650" t="s">
        <v>3106</v>
      </c>
      <c r="B650" t="s">
        <v>3107</v>
      </c>
      <c r="C650" t="s">
        <v>3108</v>
      </c>
      <c r="D650" t="s">
        <v>175</v>
      </c>
      <c r="E650">
        <v>4</v>
      </c>
      <c r="F650">
        <v>0</v>
      </c>
      <c r="H650" s="2">
        <v>45578.183182870373</v>
      </c>
      <c r="L650" t="s">
        <v>18</v>
      </c>
      <c r="M650" t="s">
        <v>3109</v>
      </c>
    </row>
    <row r="651" spans="1:13" x14ac:dyDescent="0.25">
      <c r="A651" t="s">
        <v>3110</v>
      </c>
      <c r="B651" t="s">
        <v>3111</v>
      </c>
      <c r="C651" t="s">
        <v>3112</v>
      </c>
      <c r="D651" t="s">
        <v>3113</v>
      </c>
      <c r="E651">
        <v>5</v>
      </c>
      <c r="F651">
        <v>1</v>
      </c>
      <c r="G651" t="s">
        <v>1282</v>
      </c>
      <c r="H651" s="2">
        <v>45578.094641203701</v>
      </c>
      <c r="K651" t="s">
        <v>1282</v>
      </c>
      <c r="L651" t="s">
        <v>31</v>
      </c>
      <c r="M651" t="s">
        <v>3114</v>
      </c>
    </row>
    <row r="652" spans="1:13" x14ac:dyDescent="0.25">
      <c r="A652" t="s">
        <v>3115</v>
      </c>
      <c r="B652" t="s">
        <v>3116</v>
      </c>
      <c r="C652" t="s">
        <v>3117</v>
      </c>
      <c r="D652" t="s">
        <v>72</v>
      </c>
      <c r="E652">
        <v>5</v>
      </c>
      <c r="F652">
        <v>0</v>
      </c>
      <c r="G652" t="s">
        <v>1160</v>
      </c>
      <c r="H652" s="2">
        <v>45578.093622685177</v>
      </c>
      <c r="K652" t="s">
        <v>1160</v>
      </c>
      <c r="L652" t="s">
        <v>18</v>
      </c>
      <c r="M652" t="s">
        <v>3118</v>
      </c>
    </row>
    <row r="653" spans="1:13" x14ac:dyDescent="0.25">
      <c r="A653" t="s">
        <v>3119</v>
      </c>
      <c r="B653" t="s">
        <v>3120</v>
      </c>
      <c r="C653" t="s">
        <v>3121</v>
      </c>
      <c r="D653" t="s">
        <v>3122</v>
      </c>
      <c r="E653">
        <v>5</v>
      </c>
      <c r="F653">
        <v>0</v>
      </c>
      <c r="G653" t="s">
        <v>1083</v>
      </c>
      <c r="H653" s="2">
        <v>45577.436921296299</v>
      </c>
      <c r="K653" t="s">
        <v>1083</v>
      </c>
      <c r="L653" t="s">
        <v>18</v>
      </c>
      <c r="M653" t="s">
        <v>3123</v>
      </c>
    </row>
    <row r="654" spans="1:13" x14ac:dyDescent="0.25">
      <c r="A654" t="s">
        <v>3124</v>
      </c>
      <c r="B654" t="s">
        <v>3125</v>
      </c>
      <c r="C654" t="s">
        <v>3126</v>
      </c>
      <c r="D654" t="s">
        <v>3127</v>
      </c>
      <c r="E654">
        <v>5</v>
      </c>
      <c r="F654">
        <v>0</v>
      </c>
      <c r="G654" t="s">
        <v>1160</v>
      </c>
      <c r="H654" s="2">
        <v>45577.422708333332</v>
      </c>
      <c r="K654" t="s">
        <v>1160</v>
      </c>
      <c r="L654" t="s">
        <v>31</v>
      </c>
      <c r="M654" t="s">
        <v>3128</v>
      </c>
    </row>
    <row r="655" spans="1:13" x14ac:dyDescent="0.25">
      <c r="A655" t="s">
        <v>3129</v>
      </c>
      <c r="B655" t="s">
        <v>3130</v>
      </c>
      <c r="C655" t="s">
        <v>3131</v>
      </c>
      <c r="D655" t="s">
        <v>3132</v>
      </c>
      <c r="E655">
        <v>5</v>
      </c>
      <c r="F655">
        <v>0</v>
      </c>
      <c r="G655" t="s">
        <v>1160</v>
      </c>
      <c r="H655" s="2">
        <v>45577.307233796288</v>
      </c>
      <c r="K655" t="s">
        <v>1160</v>
      </c>
      <c r="L655" t="s">
        <v>18</v>
      </c>
      <c r="M655" t="s">
        <v>3133</v>
      </c>
    </row>
    <row r="656" spans="1:13" x14ac:dyDescent="0.25">
      <c r="A656" t="s">
        <v>3134</v>
      </c>
      <c r="B656" t="s">
        <v>3135</v>
      </c>
      <c r="C656" t="s">
        <v>3136</v>
      </c>
      <c r="D656" t="s">
        <v>3137</v>
      </c>
      <c r="E656">
        <v>5</v>
      </c>
      <c r="F656">
        <v>0</v>
      </c>
      <c r="G656" t="s">
        <v>1282</v>
      </c>
      <c r="H656" s="2">
        <v>45577.212118055562</v>
      </c>
      <c r="K656" t="s">
        <v>1282</v>
      </c>
      <c r="L656" t="s">
        <v>31</v>
      </c>
      <c r="M656" t="s">
        <v>3138</v>
      </c>
    </row>
    <row r="657" spans="1:13" x14ac:dyDescent="0.25">
      <c r="A657" t="s">
        <v>3139</v>
      </c>
      <c r="B657" t="s">
        <v>3140</v>
      </c>
      <c r="C657" t="s">
        <v>3141</v>
      </c>
      <c r="D657" t="s">
        <v>3142</v>
      </c>
      <c r="E657">
        <v>3</v>
      </c>
      <c r="F657">
        <v>0</v>
      </c>
      <c r="G657" t="s">
        <v>1160</v>
      </c>
      <c r="H657" s="2">
        <v>45577.095995370371</v>
      </c>
      <c r="K657" t="s">
        <v>1160</v>
      </c>
      <c r="L657" t="s">
        <v>18</v>
      </c>
      <c r="M657" t="s">
        <v>3143</v>
      </c>
    </row>
    <row r="658" spans="1:13" x14ac:dyDescent="0.25">
      <c r="A658" t="s">
        <v>3144</v>
      </c>
      <c r="B658" t="s">
        <v>3145</v>
      </c>
      <c r="C658" t="s">
        <v>3146</v>
      </c>
      <c r="D658" t="s">
        <v>3147</v>
      </c>
      <c r="E658">
        <v>5</v>
      </c>
      <c r="F658">
        <v>0</v>
      </c>
      <c r="H658" s="2">
        <v>45577.056817129633</v>
      </c>
      <c r="L658" t="s">
        <v>31</v>
      </c>
      <c r="M658" t="s">
        <v>3148</v>
      </c>
    </row>
    <row r="659" spans="1:13" x14ac:dyDescent="0.25">
      <c r="A659" t="s">
        <v>3149</v>
      </c>
      <c r="B659" t="s">
        <v>3150</v>
      </c>
      <c r="C659" t="s">
        <v>3151</v>
      </c>
      <c r="D659" t="s">
        <v>3152</v>
      </c>
      <c r="E659">
        <v>5</v>
      </c>
      <c r="F659">
        <v>0</v>
      </c>
      <c r="G659" t="s">
        <v>1160</v>
      </c>
      <c r="H659" s="2">
        <v>45576.633842592593</v>
      </c>
      <c r="K659" t="s">
        <v>1160</v>
      </c>
      <c r="L659" t="s">
        <v>31</v>
      </c>
      <c r="M659" t="s">
        <v>3153</v>
      </c>
    </row>
    <row r="660" spans="1:13" x14ac:dyDescent="0.25">
      <c r="A660" t="s">
        <v>3154</v>
      </c>
      <c r="B660" t="s">
        <v>3155</v>
      </c>
      <c r="C660" t="s">
        <v>3156</v>
      </c>
      <c r="D660" t="s">
        <v>3157</v>
      </c>
      <c r="E660">
        <v>5</v>
      </c>
      <c r="F660">
        <v>0</v>
      </c>
      <c r="G660" t="s">
        <v>1160</v>
      </c>
      <c r="H660" s="2">
        <v>45576.541516203702</v>
      </c>
      <c r="K660" t="s">
        <v>1160</v>
      </c>
      <c r="L660" t="s">
        <v>31</v>
      </c>
      <c r="M660" t="s">
        <v>3158</v>
      </c>
    </row>
    <row r="661" spans="1:13" x14ac:dyDescent="0.25">
      <c r="A661" t="s">
        <v>3159</v>
      </c>
      <c r="B661" t="s">
        <v>3160</v>
      </c>
      <c r="C661" t="s">
        <v>3161</v>
      </c>
      <c r="D661" t="s">
        <v>3162</v>
      </c>
      <c r="E661">
        <v>4</v>
      </c>
      <c r="F661">
        <v>0</v>
      </c>
      <c r="G661" t="s">
        <v>1083</v>
      </c>
      <c r="H661" s="2">
        <v>45576.398344907408</v>
      </c>
      <c r="K661" t="s">
        <v>1083</v>
      </c>
      <c r="L661" t="s">
        <v>31</v>
      </c>
      <c r="M661" t="s">
        <v>3163</v>
      </c>
    </row>
    <row r="662" spans="1:13" x14ac:dyDescent="0.25">
      <c r="A662" t="s">
        <v>3164</v>
      </c>
      <c r="B662" t="s">
        <v>3165</v>
      </c>
      <c r="C662" t="s">
        <v>3166</v>
      </c>
      <c r="D662" t="s">
        <v>3167</v>
      </c>
      <c r="E662">
        <v>5</v>
      </c>
      <c r="F662">
        <v>0</v>
      </c>
      <c r="G662" t="s">
        <v>1083</v>
      </c>
      <c r="H662" s="2">
        <v>45576.37903935185</v>
      </c>
      <c r="K662" t="s">
        <v>1083</v>
      </c>
      <c r="L662" t="s">
        <v>18</v>
      </c>
      <c r="M662" t="s">
        <v>3168</v>
      </c>
    </row>
    <row r="663" spans="1:13" x14ac:dyDescent="0.25">
      <c r="A663" t="s">
        <v>3169</v>
      </c>
      <c r="B663" t="s">
        <v>3170</v>
      </c>
      <c r="C663" t="s">
        <v>3171</v>
      </c>
      <c r="D663" t="s">
        <v>72</v>
      </c>
      <c r="E663">
        <v>5</v>
      </c>
      <c r="F663">
        <v>0</v>
      </c>
      <c r="G663" t="s">
        <v>1160</v>
      </c>
      <c r="H663" s="2">
        <v>45576.360706018517</v>
      </c>
      <c r="K663" t="s">
        <v>1160</v>
      </c>
      <c r="L663" t="s">
        <v>31</v>
      </c>
      <c r="M663" t="s">
        <v>1971</v>
      </c>
    </row>
    <row r="664" spans="1:13" x14ac:dyDescent="0.25">
      <c r="A664" t="s">
        <v>3172</v>
      </c>
      <c r="B664" t="s">
        <v>3173</v>
      </c>
      <c r="C664" t="s">
        <v>3174</v>
      </c>
      <c r="D664" t="s">
        <v>3175</v>
      </c>
      <c r="E664">
        <v>5</v>
      </c>
      <c r="F664">
        <v>0</v>
      </c>
      <c r="G664" t="s">
        <v>1160</v>
      </c>
      <c r="H664" s="2">
        <v>45576.176516203697</v>
      </c>
      <c r="K664" t="s">
        <v>1160</v>
      </c>
      <c r="L664" t="s">
        <v>31</v>
      </c>
      <c r="M664" t="s">
        <v>3176</v>
      </c>
    </row>
    <row r="665" spans="1:13" x14ac:dyDescent="0.25">
      <c r="A665" t="s">
        <v>3177</v>
      </c>
      <c r="B665" t="s">
        <v>3178</v>
      </c>
      <c r="C665" t="s">
        <v>3179</v>
      </c>
      <c r="D665" t="s">
        <v>3180</v>
      </c>
      <c r="E665">
        <v>5</v>
      </c>
      <c r="F665">
        <v>0</v>
      </c>
      <c r="G665" t="s">
        <v>1160</v>
      </c>
      <c r="H665" s="2">
        <v>45576.143611111111</v>
      </c>
      <c r="K665" t="s">
        <v>1160</v>
      </c>
      <c r="L665" t="s">
        <v>24</v>
      </c>
      <c r="M665" t="s">
        <v>3181</v>
      </c>
    </row>
    <row r="666" spans="1:13" x14ac:dyDescent="0.25">
      <c r="A666" t="s">
        <v>3182</v>
      </c>
      <c r="B666" t="s">
        <v>3183</v>
      </c>
      <c r="C666" t="s">
        <v>3184</v>
      </c>
      <c r="D666" t="s">
        <v>3185</v>
      </c>
      <c r="E666">
        <v>5</v>
      </c>
      <c r="F666">
        <v>0</v>
      </c>
      <c r="G666" t="s">
        <v>1160</v>
      </c>
      <c r="H666" s="2">
        <v>45575.921400462961</v>
      </c>
      <c r="K666" t="s">
        <v>1160</v>
      </c>
      <c r="L666" t="s">
        <v>31</v>
      </c>
      <c r="M666" t="s">
        <v>3186</v>
      </c>
    </row>
    <row r="667" spans="1:13" x14ac:dyDescent="0.25">
      <c r="A667" t="s">
        <v>3187</v>
      </c>
      <c r="B667" t="s">
        <v>3188</v>
      </c>
      <c r="C667" t="s">
        <v>3189</v>
      </c>
      <c r="E667">
        <v>5</v>
      </c>
      <c r="F667">
        <v>0</v>
      </c>
      <c r="G667" t="s">
        <v>1160</v>
      </c>
      <c r="H667" s="2">
        <v>45575.617743055547</v>
      </c>
      <c r="K667" t="s">
        <v>1160</v>
      </c>
      <c r="L667" t="s">
        <v>31</v>
      </c>
      <c r="M667" t="s">
        <v>3190</v>
      </c>
    </row>
    <row r="668" spans="1:13" x14ac:dyDescent="0.25">
      <c r="A668" t="s">
        <v>3191</v>
      </c>
      <c r="B668" t="s">
        <v>3192</v>
      </c>
      <c r="C668" t="s">
        <v>3193</v>
      </c>
      <c r="D668" t="s">
        <v>3194</v>
      </c>
      <c r="E668">
        <v>5</v>
      </c>
      <c r="F668">
        <v>0</v>
      </c>
      <c r="G668" t="s">
        <v>1282</v>
      </c>
      <c r="H668" s="2">
        <v>45575.591261574067</v>
      </c>
      <c r="K668" t="s">
        <v>1282</v>
      </c>
      <c r="L668" t="s">
        <v>31</v>
      </c>
      <c r="M668" t="s">
        <v>3195</v>
      </c>
    </row>
    <row r="669" spans="1:13" x14ac:dyDescent="0.25">
      <c r="A669" t="s">
        <v>3196</v>
      </c>
      <c r="B669" t="s">
        <v>3197</v>
      </c>
      <c r="C669" t="s">
        <v>3198</v>
      </c>
      <c r="D669" t="s">
        <v>3199</v>
      </c>
      <c r="E669">
        <v>5</v>
      </c>
      <c r="F669">
        <v>0</v>
      </c>
      <c r="G669" t="s">
        <v>1282</v>
      </c>
      <c r="H669" s="2">
        <v>45575.536412037043</v>
      </c>
      <c r="K669" t="s">
        <v>1282</v>
      </c>
      <c r="L669" t="s">
        <v>31</v>
      </c>
      <c r="M669" t="s">
        <v>3200</v>
      </c>
    </row>
    <row r="670" spans="1:13" x14ac:dyDescent="0.25">
      <c r="A670" t="s">
        <v>3201</v>
      </c>
      <c r="B670" t="s">
        <v>3202</v>
      </c>
      <c r="C670" t="s">
        <v>3203</v>
      </c>
      <c r="D670" t="s">
        <v>425</v>
      </c>
      <c r="E670">
        <v>5</v>
      </c>
      <c r="F670">
        <v>0</v>
      </c>
      <c r="G670" t="s">
        <v>1160</v>
      </c>
      <c r="H670" s="2">
        <v>45575.495925925927</v>
      </c>
      <c r="K670" t="s">
        <v>1160</v>
      </c>
      <c r="L670" t="s">
        <v>31</v>
      </c>
      <c r="M670" t="s">
        <v>3204</v>
      </c>
    </row>
    <row r="671" spans="1:13" x14ac:dyDescent="0.25">
      <c r="A671" t="s">
        <v>3205</v>
      </c>
      <c r="B671" t="s">
        <v>3206</v>
      </c>
      <c r="C671" t="s">
        <v>3207</v>
      </c>
      <c r="D671" t="s">
        <v>3208</v>
      </c>
      <c r="E671">
        <v>5</v>
      </c>
      <c r="F671">
        <v>0</v>
      </c>
      <c r="G671" t="s">
        <v>1160</v>
      </c>
      <c r="H671" s="2">
        <v>45575.387071759258</v>
      </c>
      <c r="K671" t="s">
        <v>1160</v>
      </c>
      <c r="L671" t="s">
        <v>31</v>
      </c>
      <c r="M671" t="s">
        <v>3209</v>
      </c>
    </row>
    <row r="672" spans="1:13" x14ac:dyDescent="0.25">
      <c r="A672" t="s">
        <v>3210</v>
      </c>
      <c r="B672" t="s">
        <v>3211</v>
      </c>
      <c r="C672" t="s">
        <v>3212</v>
      </c>
      <c r="D672" t="s">
        <v>3213</v>
      </c>
      <c r="E672">
        <v>3</v>
      </c>
      <c r="F672">
        <v>4</v>
      </c>
      <c r="G672" t="s">
        <v>1282</v>
      </c>
      <c r="H672" s="2">
        <v>45575.378217592603</v>
      </c>
      <c r="K672" t="s">
        <v>1282</v>
      </c>
      <c r="L672" t="s">
        <v>31</v>
      </c>
      <c r="M672" t="s">
        <v>3214</v>
      </c>
    </row>
    <row r="673" spans="1:13" x14ac:dyDescent="0.25">
      <c r="A673" t="s">
        <v>3215</v>
      </c>
      <c r="B673" t="s">
        <v>3216</v>
      </c>
      <c r="C673" t="s">
        <v>3217</v>
      </c>
      <c r="D673" t="s">
        <v>723</v>
      </c>
      <c r="E673">
        <v>5</v>
      </c>
      <c r="F673">
        <v>0</v>
      </c>
      <c r="G673" t="s">
        <v>1160</v>
      </c>
      <c r="H673" s="2">
        <v>45575.246770833342</v>
      </c>
      <c r="K673" t="s">
        <v>1160</v>
      </c>
      <c r="L673" t="s">
        <v>18</v>
      </c>
      <c r="M673" t="s">
        <v>3218</v>
      </c>
    </row>
    <row r="674" spans="1:13" x14ac:dyDescent="0.25">
      <c r="A674" t="s">
        <v>3219</v>
      </c>
      <c r="B674" t="s">
        <v>3220</v>
      </c>
      <c r="C674" t="s">
        <v>3221</v>
      </c>
      <c r="D674" t="s">
        <v>72</v>
      </c>
      <c r="E674">
        <v>5</v>
      </c>
      <c r="F674">
        <v>0</v>
      </c>
      <c r="G674" t="s">
        <v>1083</v>
      </c>
      <c r="H674" s="2">
        <v>45575.180833333332</v>
      </c>
      <c r="K674" t="s">
        <v>1083</v>
      </c>
      <c r="L674" t="s">
        <v>31</v>
      </c>
      <c r="M674" t="s">
        <v>1971</v>
      </c>
    </row>
    <row r="675" spans="1:13" x14ac:dyDescent="0.25">
      <c r="A675" t="s">
        <v>3222</v>
      </c>
      <c r="B675" t="s">
        <v>3223</v>
      </c>
      <c r="C675" t="s">
        <v>3224</v>
      </c>
      <c r="D675" t="s">
        <v>3225</v>
      </c>
      <c r="E675">
        <v>5</v>
      </c>
      <c r="F675">
        <v>0</v>
      </c>
      <c r="G675" t="s">
        <v>1160</v>
      </c>
      <c r="H675" s="2">
        <v>45575.176493055558</v>
      </c>
      <c r="K675" t="s">
        <v>1160</v>
      </c>
      <c r="L675" t="s">
        <v>31</v>
      </c>
      <c r="M675" t="s">
        <v>3226</v>
      </c>
    </row>
    <row r="676" spans="1:13" x14ac:dyDescent="0.25">
      <c r="A676" t="s">
        <v>3227</v>
      </c>
      <c r="B676" t="s">
        <v>3228</v>
      </c>
      <c r="C676" t="s">
        <v>3229</v>
      </c>
      <c r="D676" t="s">
        <v>3230</v>
      </c>
      <c r="E676">
        <v>5</v>
      </c>
      <c r="F676">
        <v>0</v>
      </c>
      <c r="H676" s="2">
        <v>45575.148900462962</v>
      </c>
      <c r="L676" t="s">
        <v>18</v>
      </c>
      <c r="M676" t="s">
        <v>3231</v>
      </c>
    </row>
    <row r="677" spans="1:13" x14ac:dyDescent="0.25">
      <c r="A677" t="s">
        <v>3232</v>
      </c>
      <c r="B677" t="s">
        <v>3233</v>
      </c>
      <c r="C677" t="s">
        <v>3234</v>
      </c>
      <c r="D677" t="s">
        <v>3235</v>
      </c>
      <c r="E677">
        <v>5</v>
      </c>
      <c r="F677">
        <v>11</v>
      </c>
      <c r="G677" t="s">
        <v>1282</v>
      </c>
      <c r="H677" s="2">
        <v>45575.108391203707</v>
      </c>
      <c r="K677" t="s">
        <v>1282</v>
      </c>
      <c r="L677" t="s">
        <v>31</v>
      </c>
      <c r="M677" t="s">
        <v>3236</v>
      </c>
    </row>
    <row r="678" spans="1:13" x14ac:dyDescent="0.25">
      <c r="A678" t="s">
        <v>3237</v>
      </c>
      <c r="B678" t="s">
        <v>3238</v>
      </c>
      <c r="C678" t="s">
        <v>3239</v>
      </c>
      <c r="D678" t="s">
        <v>3240</v>
      </c>
      <c r="E678">
        <v>5</v>
      </c>
      <c r="F678">
        <v>0</v>
      </c>
      <c r="G678" t="s">
        <v>1160</v>
      </c>
      <c r="H678" s="2">
        <v>45575.101585648154</v>
      </c>
      <c r="K678" t="s">
        <v>1160</v>
      </c>
      <c r="L678" t="s">
        <v>18</v>
      </c>
      <c r="M678" t="s">
        <v>3241</v>
      </c>
    </row>
    <row r="679" spans="1:13" x14ac:dyDescent="0.25">
      <c r="A679" t="s">
        <v>3242</v>
      </c>
      <c r="B679" t="s">
        <v>3243</v>
      </c>
      <c r="C679" t="s">
        <v>3244</v>
      </c>
      <c r="D679" t="s">
        <v>3245</v>
      </c>
      <c r="E679">
        <v>5</v>
      </c>
      <c r="F679">
        <v>0</v>
      </c>
      <c r="G679" t="s">
        <v>1160</v>
      </c>
      <c r="H679" s="2">
        <v>45575.044270833343</v>
      </c>
      <c r="K679" t="s">
        <v>1160</v>
      </c>
      <c r="L679" t="s">
        <v>31</v>
      </c>
      <c r="M679" t="s">
        <v>3246</v>
      </c>
    </row>
    <row r="680" spans="1:13" x14ac:dyDescent="0.25">
      <c r="A680" t="s">
        <v>3247</v>
      </c>
      <c r="B680" t="s">
        <v>3248</v>
      </c>
      <c r="C680" t="s">
        <v>3249</v>
      </c>
      <c r="D680" t="s">
        <v>3250</v>
      </c>
      <c r="E680">
        <v>5</v>
      </c>
      <c r="F680">
        <v>0</v>
      </c>
      <c r="G680" t="s">
        <v>1160</v>
      </c>
      <c r="H680" s="2">
        <v>45575.036747685182</v>
      </c>
      <c r="K680" t="s">
        <v>1160</v>
      </c>
      <c r="L680" t="s">
        <v>31</v>
      </c>
      <c r="M680" t="s">
        <v>3251</v>
      </c>
    </row>
    <row r="681" spans="1:13" x14ac:dyDescent="0.25">
      <c r="A681" t="s">
        <v>3252</v>
      </c>
      <c r="B681" t="s">
        <v>3253</v>
      </c>
      <c r="C681" t="s">
        <v>3254</v>
      </c>
      <c r="D681" t="s">
        <v>3255</v>
      </c>
      <c r="E681">
        <v>5</v>
      </c>
      <c r="F681">
        <v>0</v>
      </c>
      <c r="G681" t="s">
        <v>1160</v>
      </c>
      <c r="H681" s="2">
        <v>45575.034178240741</v>
      </c>
      <c r="K681" t="s">
        <v>1160</v>
      </c>
      <c r="L681" t="s">
        <v>31</v>
      </c>
      <c r="M681" t="s">
        <v>3256</v>
      </c>
    </row>
    <row r="682" spans="1:13" x14ac:dyDescent="0.25">
      <c r="A682" t="s">
        <v>3257</v>
      </c>
      <c r="B682" t="s">
        <v>3258</v>
      </c>
      <c r="C682" t="s">
        <v>3259</v>
      </c>
      <c r="D682" t="s">
        <v>3260</v>
      </c>
      <c r="E682">
        <v>5</v>
      </c>
      <c r="F682">
        <v>3</v>
      </c>
      <c r="G682" t="s">
        <v>1160</v>
      </c>
      <c r="H682" s="2">
        <v>45574.740069444437</v>
      </c>
      <c r="K682" t="s">
        <v>1160</v>
      </c>
      <c r="L682" t="s">
        <v>18</v>
      </c>
      <c r="M682" t="s">
        <v>3261</v>
      </c>
    </row>
    <row r="683" spans="1:13" x14ac:dyDescent="0.25">
      <c r="A683" t="s">
        <v>3262</v>
      </c>
      <c r="B683" t="s">
        <v>3263</v>
      </c>
      <c r="C683" t="s">
        <v>3264</v>
      </c>
      <c r="D683" t="s">
        <v>3265</v>
      </c>
      <c r="E683">
        <v>5</v>
      </c>
      <c r="F683">
        <v>0</v>
      </c>
      <c r="G683" t="s">
        <v>1160</v>
      </c>
      <c r="H683" s="2">
        <v>45574.651064814818</v>
      </c>
      <c r="K683" t="s">
        <v>1160</v>
      </c>
      <c r="L683" t="s">
        <v>18</v>
      </c>
      <c r="M683" t="s">
        <v>3266</v>
      </c>
    </row>
    <row r="684" spans="1:13" x14ac:dyDescent="0.25">
      <c r="A684" t="s">
        <v>3267</v>
      </c>
      <c r="B684" t="s">
        <v>3268</v>
      </c>
      <c r="C684" t="s">
        <v>3269</v>
      </c>
      <c r="D684" t="s">
        <v>3270</v>
      </c>
      <c r="E684">
        <v>5</v>
      </c>
      <c r="F684">
        <v>0</v>
      </c>
      <c r="H684" s="2">
        <v>45574.622245370367</v>
      </c>
      <c r="L684" t="s">
        <v>18</v>
      </c>
      <c r="M684" t="s">
        <v>3271</v>
      </c>
    </row>
    <row r="685" spans="1:13" x14ac:dyDescent="0.25">
      <c r="A685" t="s">
        <v>3272</v>
      </c>
      <c r="B685" t="s">
        <v>3273</v>
      </c>
      <c r="C685" t="s">
        <v>3274</v>
      </c>
      <c r="D685" t="s">
        <v>253</v>
      </c>
      <c r="E685">
        <v>5</v>
      </c>
      <c r="F685">
        <v>0</v>
      </c>
      <c r="H685" s="2">
        <v>45574.54310185185</v>
      </c>
      <c r="L685" t="s">
        <v>18</v>
      </c>
      <c r="M685" t="s">
        <v>3275</v>
      </c>
    </row>
    <row r="686" spans="1:13" x14ac:dyDescent="0.25">
      <c r="A686" t="s">
        <v>3276</v>
      </c>
      <c r="B686" t="s">
        <v>3277</v>
      </c>
      <c r="C686" t="s">
        <v>3278</v>
      </c>
      <c r="D686" t="s">
        <v>72</v>
      </c>
      <c r="E686">
        <v>5</v>
      </c>
      <c r="F686">
        <v>0</v>
      </c>
      <c r="H686" s="2">
        <v>45574.515162037038</v>
      </c>
      <c r="L686" t="s">
        <v>31</v>
      </c>
      <c r="M686" t="s">
        <v>1461</v>
      </c>
    </row>
    <row r="687" spans="1:13" x14ac:dyDescent="0.25">
      <c r="A687" t="s">
        <v>3279</v>
      </c>
      <c r="B687" t="s">
        <v>3280</v>
      </c>
      <c r="C687" t="s">
        <v>3281</v>
      </c>
      <c r="D687" t="s">
        <v>3282</v>
      </c>
      <c r="E687">
        <v>5</v>
      </c>
      <c r="F687">
        <v>0</v>
      </c>
      <c r="G687" t="s">
        <v>1160</v>
      </c>
      <c r="H687" s="2">
        <v>45574.461388888893</v>
      </c>
      <c r="K687" t="s">
        <v>1160</v>
      </c>
      <c r="L687" t="s">
        <v>31</v>
      </c>
      <c r="M687" t="s">
        <v>3283</v>
      </c>
    </row>
    <row r="688" spans="1:13" x14ac:dyDescent="0.25">
      <c r="A688" t="s">
        <v>3284</v>
      </c>
      <c r="B688" t="s">
        <v>3285</v>
      </c>
      <c r="C688" t="s">
        <v>3286</v>
      </c>
      <c r="D688" t="s">
        <v>3287</v>
      </c>
      <c r="E688">
        <v>3</v>
      </c>
      <c r="F688">
        <v>0</v>
      </c>
      <c r="H688" s="2">
        <v>45574.452951388892</v>
      </c>
      <c r="L688" t="s">
        <v>18</v>
      </c>
      <c r="M688" t="s">
        <v>3288</v>
      </c>
    </row>
    <row r="689" spans="1:13" x14ac:dyDescent="0.25">
      <c r="A689" t="s">
        <v>3289</v>
      </c>
      <c r="B689" t="s">
        <v>3290</v>
      </c>
      <c r="C689" t="s">
        <v>3291</v>
      </c>
      <c r="E689">
        <v>4</v>
      </c>
      <c r="F689">
        <v>0</v>
      </c>
      <c r="G689" t="s">
        <v>1160</v>
      </c>
      <c r="H689" s="2">
        <v>45574.428217592591</v>
      </c>
      <c r="K689" t="s">
        <v>1160</v>
      </c>
      <c r="L689" t="s">
        <v>31</v>
      </c>
      <c r="M689" t="s">
        <v>1643</v>
      </c>
    </row>
    <row r="690" spans="1:13" x14ac:dyDescent="0.25">
      <c r="A690" t="s">
        <v>3292</v>
      </c>
      <c r="B690" t="s">
        <v>3293</v>
      </c>
      <c r="C690" t="s">
        <v>3294</v>
      </c>
      <c r="D690" t="s">
        <v>3295</v>
      </c>
      <c r="E690">
        <v>5</v>
      </c>
      <c r="F690">
        <v>0</v>
      </c>
      <c r="G690" t="s">
        <v>1160</v>
      </c>
      <c r="H690" s="2">
        <v>45574.42460648148</v>
      </c>
      <c r="K690" t="s">
        <v>1160</v>
      </c>
      <c r="L690" t="s">
        <v>31</v>
      </c>
      <c r="M690" t="s">
        <v>3296</v>
      </c>
    </row>
    <row r="691" spans="1:13" x14ac:dyDescent="0.25">
      <c r="A691" t="s">
        <v>3297</v>
      </c>
      <c r="B691" t="s">
        <v>3298</v>
      </c>
      <c r="C691" t="s">
        <v>3299</v>
      </c>
      <c r="D691" t="s">
        <v>588</v>
      </c>
      <c r="E691">
        <v>5</v>
      </c>
      <c r="F691">
        <v>0</v>
      </c>
      <c r="H691" s="2">
        <v>45574.421122685177</v>
      </c>
      <c r="L691" t="s">
        <v>18</v>
      </c>
      <c r="M691" t="s">
        <v>3300</v>
      </c>
    </row>
    <row r="692" spans="1:13" x14ac:dyDescent="0.25">
      <c r="A692" t="s">
        <v>3301</v>
      </c>
      <c r="B692" t="s">
        <v>3302</v>
      </c>
      <c r="C692" t="s">
        <v>3303</v>
      </c>
      <c r="D692" t="s">
        <v>3304</v>
      </c>
      <c r="E692">
        <v>5</v>
      </c>
      <c r="F692">
        <v>1</v>
      </c>
      <c r="G692" t="s">
        <v>1160</v>
      </c>
      <c r="H692" s="2">
        <v>45574.405763888892</v>
      </c>
      <c r="K692" t="s">
        <v>1160</v>
      </c>
      <c r="L692" t="s">
        <v>31</v>
      </c>
      <c r="M692" t="s">
        <v>3305</v>
      </c>
    </row>
    <row r="693" spans="1:13" x14ac:dyDescent="0.25">
      <c r="A693" t="s">
        <v>3306</v>
      </c>
      <c r="B693" t="s">
        <v>3307</v>
      </c>
      <c r="C693" t="s">
        <v>3308</v>
      </c>
      <c r="D693" t="s">
        <v>3309</v>
      </c>
      <c r="E693">
        <v>5</v>
      </c>
      <c r="F693">
        <v>0</v>
      </c>
      <c r="G693" t="s">
        <v>1282</v>
      </c>
      <c r="H693" s="2">
        <v>45574.404039351852</v>
      </c>
      <c r="K693" t="s">
        <v>1282</v>
      </c>
      <c r="L693" t="s">
        <v>31</v>
      </c>
      <c r="M693" t="s">
        <v>3310</v>
      </c>
    </row>
    <row r="694" spans="1:13" x14ac:dyDescent="0.25">
      <c r="A694" t="s">
        <v>3311</v>
      </c>
      <c r="B694" t="s">
        <v>3312</v>
      </c>
      <c r="C694" t="s">
        <v>3313</v>
      </c>
      <c r="D694" t="s">
        <v>3314</v>
      </c>
      <c r="E694">
        <v>5</v>
      </c>
      <c r="F694">
        <v>0</v>
      </c>
      <c r="G694" t="s">
        <v>1160</v>
      </c>
      <c r="H694" s="2">
        <v>45574.400324074071</v>
      </c>
      <c r="K694" t="s">
        <v>1160</v>
      </c>
      <c r="L694" t="s">
        <v>31</v>
      </c>
      <c r="M694" t="s">
        <v>3315</v>
      </c>
    </row>
    <row r="695" spans="1:13" x14ac:dyDescent="0.25">
      <c r="A695" t="s">
        <v>3316</v>
      </c>
      <c r="B695" t="s">
        <v>3317</v>
      </c>
      <c r="C695" t="s">
        <v>3318</v>
      </c>
      <c r="D695" t="s">
        <v>3319</v>
      </c>
      <c r="E695">
        <v>5</v>
      </c>
      <c r="F695">
        <v>0</v>
      </c>
      <c r="G695" t="s">
        <v>1160</v>
      </c>
      <c r="H695" s="2">
        <v>45574.290520833332</v>
      </c>
      <c r="K695" t="s">
        <v>1160</v>
      </c>
      <c r="L695" t="s">
        <v>31</v>
      </c>
      <c r="M695" t="s">
        <v>3320</v>
      </c>
    </row>
    <row r="696" spans="1:13" x14ac:dyDescent="0.25">
      <c r="A696" t="s">
        <v>3321</v>
      </c>
      <c r="B696" t="s">
        <v>3322</v>
      </c>
      <c r="C696" t="s">
        <v>3323</v>
      </c>
      <c r="D696" t="s">
        <v>3324</v>
      </c>
      <c r="E696">
        <v>3</v>
      </c>
      <c r="F696">
        <v>0</v>
      </c>
      <c r="G696" t="s">
        <v>1160</v>
      </c>
      <c r="H696" s="2">
        <v>45574.277314814812</v>
      </c>
      <c r="K696" t="s">
        <v>1160</v>
      </c>
      <c r="L696" t="s">
        <v>18</v>
      </c>
      <c r="M696" t="s">
        <v>3325</v>
      </c>
    </row>
    <row r="697" spans="1:13" x14ac:dyDescent="0.25">
      <c r="A697" t="s">
        <v>3326</v>
      </c>
      <c r="B697" t="s">
        <v>3327</v>
      </c>
      <c r="C697" t="s">
        <v>3328</v>
      </c>
      <c r="D697" t="s">
        <v>3329</v>
      </c>
      <c r="E697">
        <v>5</v>
      </c>
      <c r="F697">
        <v>0</v>
      </c>
      <c r="G697" t="s">
        <v>1160</v>
      </c>
      <c r="H697" s="2">
        <v>45574.216180555559</v>
      </c>
      <c r="K697" t="s">
        <v>1160</v>
      </c>
      <c r="L697" t="s">
        <v>18</v>
      </c>
      <c r="M697" t="s">
        <v>3330</v>
      </c>
    </row>
    <row r="698" spans="1:13" x14ac:dyDescent="0.25">
      <c r="A698" t="s">
        <v>3331</v>
      </c>
      <c r="B698" t="s">
        <v>3332</v>
      </c>
      <c r="C698" t="s">
        <v>3333</v>
      </c>
      <c r="D698" t="s">
        <v>2827</v>
      </c>
      <c r="E698">
        <v>5</v>
      </c>
      <c r="F698">
        <v>0</v>
      </c>
      <c r="G698" t="s">
        <v>1160</v>
      </c>
      <c r="H698" s="2">
        <v>45574.212719907409</v>
      </c>
      <c r="K698" t="s">
        <v>1160</v>
      </c>
      <c r="L698" t="s">
        <v>31</v>
      </c>
      <c r="M698" t="s">
        <v>3334</v>
      </c>
    </row>
    <row r="699" spans="1:13" x14ac:dyDescent="0.25">
      <c r="A699" t="s">
        <v>3335</v>
      </c>
      <c r="B699" t="s">
        <v>3336</v>
      </c>
      <c r="C699" t="s">
        <v>3337</v>
      </c>
      <c r="E699">
        <v>5</v>
      </c>
      <c r="F699">
        <v>0</v>
      </c>
      <c r="G699" t="s">
        <v>1160</v>
      </c>
      <c r="H699" s="2">
        <v>45574.195833333331</v>
      </c>
      <c r="K699" t="s">
        <v>1160</v>
      </c>
      <c r="L699" t="s">
        <v>31</v>
      </c>
      <c r="M699" t="s">
        <v>29</v>
      </c>
    </row>
    <row r="700" spans="1:13" x14ac:dyDescent="0.25">
      <c r="A700" t="s">
        <v>3338</v>
      </c>
      <c r="B700" t="s">
        <v>3339</v>
      </c>
      <c r="C700" t="s">
        <v>3340</v>
      </c>
      <c r="E700">
        <v>5</v>
      </c>
      <c r="F700">
        <v>0</v>
      </c>
      <c r="G700" t="s">
        <v>1160</v>
      </c>
      <c r="H700" s="2">
        <v>45574.141284722216</v>
      </c>
      <c r="K700" t="s">
        <v>1160</v>
      </c>
      <c r="L700" t="s">
        <v>31</v>
      </c>
      <c r="M700" t="s">
        <v>1643</v>
      </c>
    </row>
    <row r="701" spans="1:13" x14ac:dyDescent="0.25">
      <c r="A701" t="s">
        <v>3341</v>
      </c>
      <c r="B701" t="s">
        <v>3342</v>
      </c>
      <c r="C701" t="s">
        <v>3343</v>
      </c>
      <c r="D701" t="s">
        <v>3344</v>
      </c>
      <c r="E701">
        <v>5</v>
      </c>
      <c r="F701">
        <v>0</v>
      </c>
      <c r="G701" t="s">
        <v>1282</v>
      </c>
      <c r="H701" s="2">
        <v>45574.10565972222</v>
      </c>
      <c r="K701" t="s">
        <v>1282</v>
      </c>
      <c r="L701" t="s">
        <v>31</v>
      </c>
      <c r="M701" t="s">
        <v>3345</v>
      </c>
    </row>
    <row r="702" spans="1:13" x14ac:dyDescent="0.25">
      <c r="A702" t="s">
        <v>3346</v>
      </c>
      <c r="B702" t="s">
        <v>3347</v>
      </c>
      <c r="C702" t="s">
        <v>3348</v>
      </c>
      <c r="D702" t="s">
        <v>3349</v>
      </c>
      <c r="E702">
        <v>5</v>
      </c>
      <c r="F702">
        <v>0</v>
      </c>
      <c r="G702" t="s">
        <v>1160</v>
      </c>
      <c r="H702" s="2">
        <v>45572.61822916667</v>
      </c>
      <c r="K702" t="s">
        <v>1160</v>
      </c>
      <c r="L702" t="s">
        <v>31</v>
      </c>
      <c r="M702" t="s">
        <v>3350</v>
      </c>
    </row>
    <row r="703" spans="1:13" x14ac:dyDescent="0.25">
      <c r="A703" t="s">
        <v>3351</v>
      </c>
      <c r="B703" t="s">
        <v>3352</v>
      </c>
      <c r="C703" t="s">
        <v>3353</v>
      </c>
      <c r="D703" t="s">
        <v>3354</v>
      </c>
      <c r="E703">
        <v>1</v>
      </c>
      <c r="F703">
        <v>0</v>
      </c>
      <c r="G703" t="s">
        <v>1160</v>
      </c>
      <c r="H703" s="2">
        <v>45571.406307870369</v>
      </c>
      <c r="K703" t="s">
        <v>1160</v>
      </c>
      <c r="L703" t="s">
        <v>24</v>
      </c>
      <c r="M703" t="s">
        <v>3355</v>
      </c>
    </row>
    <row r="704" spans="1:13" x14ac:dyDescent="0.25">
      <c r="A704" t="s">
        <v>3356</v>
      </c>
      <c r="B704" t="s">
        <v>3357</v>
      </c>
      <c r="C704" t="s">
        <v>3358</v>
      </c>
      <c r="D704" t="s">
        <v>3359</v>
      </c>
      <c r="E704">
        <v>5</v>
      </c>
      <c r="F704">
        <v>1</v>
      </c>
      <c r="G704" t="s">
        <v>1160</v>
      </c>
      <c r="H704" s="2">
        <v>45571.384085648147</v>
      </c>
      <c r="K704" t="s">
        <v>1160</v>
      </c>
      <c r="L704" t="s">
        <v>31</v>
      </c>
      <c r="M704" t="s">
        <v>3360</v>
      </c>
    </row>
    <row r="705" spans="1:13" x14ac:dyDescent="0.25">
      <c r="A705" t="s">
        <v>3361</v>
      </c>
      <c r="B705" t="s">
        <v>3362</v>
      </c>
      <c r="C705" t="s">
        <v>3363</v>
      </c>
      <c r="D705" t="s">
        <v>3364</v>
      </c>
      <c r="E705">
        <v>5</v>
      </c>
      <c r="F705">
        <v>0</v>
      </c>
      <c r="G705" t="s">
        <v>1160</v>
      </c>
      <c r="H705" s="2">
        <v>45571.173877314817</v>
      </c>
      <c r="K705" t="s">
        <v>1160</v>
      </c>
      <c r="L705" t="s">
        <v>18</v>
      </c>
      <c r="M705" t="s">
        <v>3365</v>
      </c>
    </row>
    <row r="706" spans="1:13" x14ac:dyDescent="0.25">
      <c r="A706" t="s">
        <v>3366</v>
      </c>
      <c r="B706" t="s">
        <v>3367</v>
      </c>
      <c r="C706" t="s">
        <v>3368</v>
      </c>
      <c r="D706" t="s">
        <v>3369</v>
      </c>
      <c r="E706">
        <v>5</v>
      </c>
      <c r="F706">
        <v>0</v>
      </c>
      <c r="G706" t="s">
        <v>1160</v>
      </c>
      <c r="H706" s="2">
        <v>45570.27921296296</v>
      </c>
      <c r="K706" t="s">
        <v>1160</v>
      </c>
      <c r="L706" t="s">
        <v>18</v>
      </c>
      <c r="M706" t="s">
        <v>3370</v>
      </c>
    </row>
    <row r="707" spans="1:13" x14ac:dyDescent="0.25">
      <c r="A707" t="s">
        <v>3371</v>
      </c>
      <c r="B707" t="s">
        <v>3372</v>
      </c>
      <c r="C707" t="s">
        <v>3373</v>
      </c>
      <c r="D707" t="s">
        <v>3374</v>
      </c>
      <c r="E707">
        <v>5</v>
      </c>
      <c r="F707">
        <v>0</v>
      </c>
      <c r="G707" t="s">
        <v>1083</v>
      </c>
      <c r="H707" s="2">
        <v>45568.427546296298</v>
      </c>
      <c r="K707" t="s">
        <v>1083</v>
      </c>
      <c r="L707" t="s">
        <v>31</v>
      </c>
      <c r="M707" t="s">
        <v>3375</v>
      </c>
    </row>
    <row r="708" spans="1:13" x14ac:dyDescent="0.25">
      <c r="A708" t="s">
        <v>3376</v>
      </c>
      <c r="B708" t="s">
        <v>3377</v>
      </c>
      <c r="C708" t="s">
        <v>3378</v>
      </c>
      <c r="D708" t="s">
        <v>3379</v>
      </c>
      <c r="E708">
        <v>2</v>
      </c>
      <c r="F708">
        <v>1</v>
      </c>
      <c r="G708" t="s">
        <v>1160</v>
      </c>
      <c r="H708" s="2">
        <v>45567.484988425917</v>
      </c>
      <c r="K708" t="s">
        <v>1160</v>
      </c>
      <c r="L708" t="s">
        <v>24</v>
      </c>
      <c r="M708" t="s">
        <v>3380</v>
      </c>
    </row>
    <row r="709" spans="1:13" x14ac:dyDescent="0.25">
      <c r="A709" t="s">
        <v>3381</v>
      </c>
      <c r="B709" t="s">
        <v>3382</v>
      </c>
      <c r="C709" t="s">
        <v>3383</v>
      </c>
      <c r="D709" t="s">
        <v>3384</v>
      </c>
      <c r="E709">
        <v>5</v>
      </c>
      <c r="F709">
        <v>1</v>
      </c>
      <c r="G709" t="s">
        <v>1160</v>
      </c>
      <c r="H709" s="2">
        <v>45567.379155092603</v>
      </c>
      <c r="K709" t="s">
        <v>1160</v>
      </c>
      <c r="L709" t="s">
        <v>31</v>
      </c>
      <c r="M709" t="s">
        <v>3385</v>
      </c>
    </row>
    <row r="710" spans="1:13" x14ac:dyDescent="0.25">
      <c r="A710" t="s">
        <v>3386</v>
      </c>
      <c r="B710" t="s">
        <v>3387</v>
      </c>
      <c r="C710" t="s">
        <v>3388</v>
      </c>
      <c r="D710" t="s">
        <v>3389</v>
      </c>
      <c r="E710">
        <v>1</v>
      </c>
      <c r="F710">
        <v>0</v>
      </c>
      <c r="G710" t="s">
        <v>1083</v>
      </c>
      <c r="H710" s="2">
        <v>45566.224293981482</v>
      </c>
      <c r="K710" t="s">
        <v>1083</v>
      </c>
      <c r="L710" t="s">
        <v>24</v>
      </c>
      <c r="M710" t="s">
        <v>3390</v>
      </c>
    </row>
    <row r="711" spans="1:13" x14ac:dyDescent="0.25">
      <c r="A711" t="s">
        <v>3391</v>
      </c>
      <c r="B711" t="s">
        <v>3392</v>
      </c>
      <c r="C711" t="s">
        <v>3393</v>
      </c>
      <c r="D711" t="s">
        <v>3394</v>
      </c>
      <c r="E711">
        <v>4</v>
      </c>
      <c r="F711">
        <v>0</v>
      </c>
      <c r="G711" t="s">
        <v>1160</v>
      </c>
      <c r="H711" s="2">
        <v>45566.057511574072</v>
      </c>
      <c r="K711" t="s">
        <v>1160</v>
      </c>
      <c r="L711" t="s">
        <v>18</v>
      </c>
      <c r="M711" t="s">
        <v>3395</v>
      </c>
    </row>
    <row r="712" spans="1:13" x14ac:dyDescent="0.25">
      <c r="A712" t="s">
        <v>3396</v>
      </c>
      <c r="B712" t="s">
        <v>3397</v>
      </c>
      <c r="C712" t="s">
        <v>3398</v>
      </c>
      <c r="D712" t="s">
        <v>3399</v>
      </c>
      <c r="E712">
        <v>4</v>
      </c>
      <c r="F712">
        <v>0</v>
      </c>
      <c r="G712" t="s">
        <v>1083</v>
      </c>
      <c r="H712" s="2">
        <v>45565.264155092591</v>
      </c>
      <c r="K712" t="s">
        <v>1083</v>
      </c>
      <c r="L712" t="s">
        <v>18</v>
      </c>
      <c r="M712" t="s">
        <v>3400</v>
      </c>
    </row>
    <row r="713" spans="1:13" x14ac:dyDescent="0.25">
      <c r="A713" t="s">
        <v>3401</v>
      </c>
      <c r="B713" t="s">
        <v>3402</v>
      </c>
      <c r="C713" t="s">
        <v>3403</v>
      </c>
      <c r="D713" t="s">
        <v>3404</v>
      </c>
      <c r="E713">
        <v>5</v>
      </c>
      <c r="F713">
        <v>0</v>
      </c>
      <c r="G713" t="s">
        <v>1160</v>
      </c>
      <c r="H713" s="2">
        <v>45564.627604166657</v>
      </c>
      <c r="K713" t="s">
        <v>1160</v>
      </c>
      <c r="L713" t="s">
        <v>18</v>
      </c>
      <c r="M713" t="s">
        <v>3405</v>
      </c>
    </row>
    <row r="714" spans="1:13" x14ac:dyDescent="0.25">
      <c r="A714" t="s">
        <v>3406</v>
      </c>
      <c r="B714" t="s">
        <v>3407</v>
      </c>
      <c r="C714" t="s">
        <v>3408</v>
      </c>
      <c r="D714" t="s">
        <v>3409</v>
      </c>
      <c r="E714">
        <v>5</v>
      </c>
      <c r="F714">
        <v>0</v>
      </c>
      <c r="G714" t="s">
        <v>1160</v>
      </c>
      <c r="H714" s="2">
        <v>45564.500474537039</v>
      </c>
      <c r="K714" t="s">
        <v>1160</v>
      </c>
      <c r="L714" t="s">
        <v>31</v>
      </c>
      <c r="M714" t="s">
        <v>3410</v>
      </c>
    </row>
    <row r="715" spans="1:13" x14ac:dyDescent="0.25">
      <c r="A715" t="s">
        <v>3411</v>
      </c>
      <c r="B715" t="s">
        <v>3412</v>
      </c>
      <c r="C715" t="s">
        <v>3413</v>
      </c>
      <c r="D715" t="s">
        <v>72</v>
      </c>
      <c r="E715">
        <v>5</v>
      </c>
      <c r="F715">
        <v>0</v>
      </c>
      <c r="G715" t="s">
        <v>1160</v>
      </c>
      <c r="H715" s="2">
        <v>45564.065312500003</v>
      </c>
      <c r="K715" t="s">
        <v>1160</v>
      </c>
      <c r="L715" t="s">
        <v>31</v>
      </c>
      <c r="M715" t="s">
        <v>1971</v>
      </c>
    </row>
    <row r="716" spans="1:13" x14ac:dyDescent="0.25">
      <c r="A716" t="s">
        <v>3414</v>
      </c>
      <c r="B716" t="s">
        <v>3415</v>
      </c>
      <c r="C716" t="s">
        <v>3416</v>
      </c>
      <c r="D716" t="s">
        <v>1335</v>
      </c>
      <c r="E716">
        <v>5</v>
      </c>
      <c r="F716">
        <v>0</v>
      </c>
      <c r="G716" t="s">
        <v>1160</v>
      </c>
      <c r="H716" s="2">
        <v>45563.182083333333</v>
      </c>
      <c r="K716" t="s">
        <v>1160</v>
      </c>
      <c r="L716" t="s">
        <v>31</v>
      </c>
      <c r="M716" t="s">
        <v>2307</v>
      </c>
    </row>
    <row r="717" spans="1:13" x14ac:dyDescent="0.25">
      <c r="A717" t="s">
        <v>3417</v>
      </c>
      <c r="B717" t="s">
        <v>3418</v>
      </c>
      <c r="C717" t="s">
        <v>3419</v>
      </c>
      <c r="D717" t="s">
        <v>3420</v>
      </c>
      <c r="E717">
        <v>5</v>
      </c>
      <c r="F717">
        <v>0</v>
      </c>
      <c r="G717" t="s">
        <v>1160</v>
      </c>
      <c r="H717" s="2">
        <v>45563.069351851853</v>
      </c>
      <c r="K717" t="s">
        <v>1160</v>
      </c>
      <c r="L717" t="s">
        <v>18</v>
      </c>
      <c r="M717" t="s">
        <v>3421</v>
      </c>
    </row>
    <row r="718" spans="1:13" x14ac:dyDescent="0.25">
      <c r="A718" t="s">
        <v>3422</v>
      </c>
      <c r="B718" t="s">
        <v>3423</v>
      </c>
      <c r="C718" t="s">
        <v>3424</v>
      </c>
      <c r="D718" t="s">
        <v>3425</v>
      </c>
      <c r="E718">
        <v>5</v>
      </c>
      <c r="F718">
        <v>0</v>
      </c>
      <c r="G718" t="s">
        <v>2033</v>
      </c>
      <c r="H718" s="2">
        <v>45563.066886574074</v>
      </c>
      <c r="K718" t="s">
        <v>2033</v>
      </c>
      <c r="L718" t="s">
        <v>18</v>
      </c>
      <c r="M718" t="s">
        <v>3426</v>
      </c>
    </row>
    <row r="719" spans="1:13" x14ac:dyDescent="0.25">
      <c r="A719" t="s">
        <v>3427</v>
      </c>
      <c r="B719" t="s">
        <v>3428</v>
      </c>
      <c r="C719" t="s">
        <v>3429</v>
      </c>
      <c r="D719" t="s">
        <v>3430</v>
      </c>
      <c r="E719">
        <v>1</v>
      </c>
      <c r="F719">
        <v>2</v>
      </c>
      <c r="G719" t="s">
        <v>1160</v>
      </c>
      <c r="H719" s="2">
        <v>45562.382511574076</v>
      </c>
      <c r="K719" t="s">
        <v>1160</v>
      </c>
      <c r="L719" t="s">
        <v>24</v>
      </c>
      <c r="M719" t="s">
        <v>3431</v>
      </c>
    </row>
    <row r="720" spans="1:13" x14ac:dyDescent="0.25">
      <c r="A720" t="s">
        <v>3432</v>
      </c>
      <c r="B720" t="s">
        <v>3433</v>
      </c>
      <c r="C720" t="s">
        <v>3434</v>
      </c>
      <c r="D720" t="s">
        <v>3435</v>
      </c>
      <c r="E720">
        <v>5</v>
      </c>
      <c r="F720">
        <v>0</v>
      </c>
      <c r="G720" t="s">
        <v>1160</v>
      </c>
      <c r="H720" s="2">
        <v>45562.085810185177</v>
      </c>
      <c r="K720" t="s">
        <v>1160</v>
      </c>
      <c r="L720" t="s">
        <v>31</v>
      </c>
      <c r="M720" t="s">
        <v>3436</v>
      </c>
    </row>
    <row r="721" spans="1:13" x14ac:dyDescent="0.25">
      <c r="A721" t="s">
        <v>3437</v>
      </c>
      <c r="B721" t="s">
        <v>3438</v>
      </c>
      <c r="C721" t="s">
        <v>3439</v>
      </c>
      <c r="D721" t="s">
        <v>3440</v>
      </c>
      <c r="E721">
        <v>1</v>
      </c>
      <c r="F721">
        <v>0</v>
      </c>
      <c r="G721" t="s">
        <v>1160</v>
      </c>
      <c r="H721" s="2">
        <v>45561.396099537043</v>
      </c>
      <c r="K721" t="s">
        <v>1160</v>
      </c>
      <c r="L721" t="s">
        <v>24</v>
      </c>
      <c r="M721" t="s">
        <v>3441</v>
      </c>
    </row>
    <row r="722" spans="1:13" x14ac:dyDescent="0.25">
      <c r="A722" t="s">
        <v>3442</v>
      </c>
      <c r="B722" t="s">
        <v>3443</v>
      </c>
      <c r="C722" t="s">
        <v>3444</v>
      </c>
      <c r="E722">
        <v>5</v>
      </c>
      <c r="F722">
        <v>0</v>
      </c>
      <c r="G722" t="s">
        <v>1083</v>
      </c>
      <c r="H722" s="2">
        <v>45561.358715277784</v>
      </c>
      <c r="K722" t="s">
        <v>1083</v>
      </c>
      <c r="L722" t="s">
        <v>31</v>
      </c>
      <c r="M722" t="s">
        <v>1769</v>
      </c>
    </row>
    <row r="723" spans="1:13" x14ac:dyDescent="0.25">
      <c r="A723" t="s">
        <v>3445</v>
      </c>
      <c r="B723" t="s">
        <v>3446</v>
      </c>
      <c r="C723" t="s">
        <v>3447</v>
      </c>
      <c r="D723" t="s">
        <v>3448</v>
      </c>
      <c r="E723">
        <v>5</v>
      </c>
      <c r="F723">
        <v>1</v>
      </c>
      <c r="G723" t="s">
        <v>1160</v>
      </c>
      <c r="H723" s="2">
        <v>45561.163506944453</v>
      </c>
      <c r="K723" t="s">
        <v>1160</v>
      </c>
      <c r="L723" t="s">
        <v>31</v>
      </c>
      <c r="M723" t="s">
        <v>3449</v>
      </c>
    </row>
    <row r="724" spans="1:13" x14ac:dyDescent="0.25">
      <c r="A724" t="s">
        <v>3450</v>
      </c>
      <c r="B724" t="s">
        <v>3451</v>
      </c>
      <c r="C724" t="s">
        <v>3452</v>
      </c>
      <c r="D724" t="s">
        <v>300</v>
      </c>
      <c r="E724">
        <v>4</v>
      </c>
      <c r="F724">
        <v>0</v>
      </c>
      <c r="G724" t="s">
        <v>1160</v>
      </c>
      <c r="H724" s="2">
        <v>45559.600555555553</v>
      </c>
      <c r="K724" t="s">
        <v>1160</v>
      </c>
      <c r="L724" t="s">
        <v>18</v>
      </c>
      <c r="M724" t="s">
        <v>3453</v>
      </c>
    </row>
    <row r="725" spans="1:13" x14ac:dyDescent="0.25">
      <c r="A725" t="s">
        <v>3454</v>
      </c>
      <c r="B725" t="s">
        <v>3455</v>
      </c>
      <c r="C725" t="s">
        <v>3456</v>
      </c>
      <c r="D725" t="s">
        <v>3457</v>
      </c>
      <c r="E725">
        <v>5</v>
      </c>
      <c r="F725">
        <v>0</v>
      </c>
      <c r="H725" s="2">
        <v>45558.410150462973</v>
      </c>
      <c r="L725" t="s">
        <v>18</v>
      </c>
      <c r="M725" t="s">
        <v>3458</v>
      </c>
    </row>
    <row r="726" spans="1:13" x14ac:dyDescent="0.25">
      <c r="A726" t="s">
        <v>3459</v>
      </c>
      <c r="B726" t="s">
        <v>3460</v>
      </c>
      <c r="C726" t="s">
        <v>3461</v>
      </c>
      <c r="D726" t="s">
        <v>3462</v>
      </c>
      <c r="E726">
        <v>5</v>
      </c>
      <c r="F726">
        <v>0</v>
      </c>
      <c r="G726" t="s">
        <v>1160</v>
      </c>
      <c r="H726" s="2">
        <v>45558.245138888888</v>
      </c>
      <c r="K726" t="s">
        <v>1160</v>
      </c>
      <c r="L726" t="s">
        <v>18</v>
      </c>
      <c r="M726" t="s">
        <v>3463</v>
      </c>
    </row>
    <row r="727" spans="1:13" x14ac:dyDescent="0.25">
      <c r="A727" t="s">
        <v>3464</v>
      </c>
      <c r="B727" t="s">
        <v>3465</v>
      </c>
      <c r="C727" t="s">
        <v>3466</v>
      </c>
      <c r="D727" t="s">
        <v>3467</v>
      </c>
      <c r="E727">
        <v>5</v>
      </c>
      <c r="F727">
        <v>0</v>
      </c>
      <c r="G727" t="s">
        <v>1160</v>
      </c>
      <c r="H727" s="2">
        <v>45555.544236111113</v>
      </c>
      <c r="K727" t="s">
        <v>1160</v>
      </c>
      <c r="L727" t="s">
        <v>31</v>
      </c>
      <c r="M727" t="s">
        <v>3468</v>
      </c>
    </row>
    <row r="728" spans="1:13" x14ac:dyDescent="0.25">
      <c r="A728" t="s">
        <v>3469</v>
      </c>
      <c r="B728" t="s">
        <v>3470</v>
      </c>
      <c r="C728" t="s">
        <v>3471</v>
      </c>
      <c r="D728" t="s">
        <v>3472</v>
      </c>
      <c r="E728">
        <v>5</v>
      </c>
      <c r="F728">
        <v>0</v>
      </c>
      <c r="G728" t="s">
        <v>1160</v>
      </c>
      <c r="H728" s="2">
        <v>45555.476701388892</v>
      </c>
      <c r="K728" t="s">
        <v>1160</v>
      </c>
      <c r="L728" t="s">
        <v>31</v>
      </c>
      <c r="M728" t="s">
        <v>3473</v>
      </c>
    </row>
    <row r="729" spans="1:13" x14ac:dyDescent="0.25">
      <c r="A729" t="s">
        <v>3474</v>
      </c>
      <c r="B729" t="s">
        <v>3475</v>
      </c>
      <c r="C729" t="s">
        <v>3476</v>
      </c>
      <c r="D729" t="s">
        <v>29</v>
      </c>
      <c r="E729">
        <v>5</v>
      </c>
      <c r="F729">
        <v>0</v>
      </c>
      <c r="G729" t="s">
        <v>1160</v>
      </c>
      <c r="H729" s="2">
        <v>45555.297326388893</v>
      </c>
      <c r="K729" t="s">
        <v>1160</v>
      </c>
      <c r="L729" t="s">
        <v>31</v>
      </c>
      <c r="M729" t="s">
        <v>3477</v>
      </c>
    </row>
    <row r="730" spans="1:13" x14ac:dyDescent="0.25">
      <c r="A730" t="s">
        <v>3478</v>
      </c>
      <c r="B730" t="s">
        <v>3479</v>
      </c>
      <c r="C730" t="s">
        <v>3480</v>
      </c>
      <c r="D730" t="s">
        <v>3481</v>
      </c>
      <c r="E730">
        <v>5</v>
      </c>
      <c r="F730">
        <v>0</v>
      </c>
      <c r="H730" s="2">
        <v>45554.577939814822</v>
      </c>
      <c r="L730" t="s">
        <v>18</v>
      </c>
      <c r="M730" t="s">
        <v>3482</v>
      </c>
    </row>
    <row r="731" spans="1:13" x14ac:dyDescent="0.25">
      <c r="A731" t="s">
        <v>3483</v>
      </c>
      <c r="B731" t="s">
        <v>3484</v>
      </c>
      <c r="C731" t="s">
        <v>3485</v>
      </c>
      <c r="D731" t="s">
        <v>3486</v>
      </c>
      <c r="E731">
        <v>5</v>
      </c>
      <c r="F731">
        <v>0</v>
      </c>
      <c r="G731" t="s">
        <v>1160</v>
      </c>
      <c r="H731" s="2">
        <v>45554.420277777783</v>
      </c>
      <c r="K731" t="s">
        <v>1160</v>
      </c>
      <c r="L731" t="s">
        <v>31</v>
      </c>
      <c r="M731" t="s">
        <v>3487</v>
      </c>
    </row>
    <row r="732" spans="1:13" x14ac:dyDescent="0.25">
      <c r="A732" t="s">
        <v>3488</v>
      </c>
      <c r="B732" t="s">
        <v>3489</v>
      </c>
      <c r="C732" t="s">
        <v>3490</v>
      </c>
      <c r="D732" t="s">
        <v>3491</v>
      </c>
      <c r="E732">
        <v>5</v>
      </c>
      <c r="F732">
        <v>0</v>
      </c>
      <c r="G732" t="s">
        <v>1160</v>
      </c>
      <c r="H732" s="2">
        <v>45553.527870370373</v>
      </c>
      <c r="K732" t="s">
        <v>1160</v>
      </c>
      <c r="L732" t="s">
        <v>31</v>
      </c>
      <c r="M732" t="s">
        <v>3492</v>
      </c>
    </row>
    <row r="733" spans="1:13" x14ac:dyDescent="0.25">
      <c r="A733" t="s">
        <v>3493</v>
      </c>
      <c r="B733" t="s">
        <v>3494</v>
      </c>
      <c r="C733" t="s">
        <v>3495</v>
      </c>
      <c r="D733" t="s">
        <v>72</v>
      </c>
      <c r="E733">
        <v>5</v>
      </c>
      <c r="F733">
        <v>0</v>
      </c>
      <c r="G733" t="s">
        <v>1160</v>
      </c>
      <c r="H733" s="2">
        <v>45552.38144675926</v>
      </c>
      <c r="K733" t="s">
        <v>1160</v>
      </c>
      <c r="L733" t="s">
        <v>31</v>
      </c>
      <c r="M733" t="s">
        <v>1971</v>
      </c>
    </row>
    <row r="734" spans="1:13" x14ac:dyDescent="0.25">
      <c r="A734" t="s">
        <v>3496</v>
      </c>
      <c r="B734" t="s">
        <v>3497</v>
      </c>
      <c r="C734" t="s">
        <v>3498</v>
      </c>
      <c r="E734">
        <v>5</v>
      </c>
      <c r="F734">
        <v>0</v>
      </c>
      <c r="G734" t="s">
        <v>1160</v>
      </c>
      <c r="H734" s="2">
        <v>45551.496053240742</v>
      </c>
      <c r="K734" t="s">
        <v>1160</v>
      </c>
      <c r="L734" t="s">
        <v>18</v>
      </c>
      <c r="M734" t="s">
        <v>3499</v>
      </c>
    </row>
    <row r="735" spans="1:13" x14ac:dyDescent="0.25">
      <c r="A735" t="s">
        <v>3500</v>
      </c>
      <c r="B735" t="s">
        <v>3501</v>
      </c>
      <c r="C735" t="s">
        <v>3502</v>
      </c>
      <c r="E735">
        <v>5</v>
      </c>
      <c r="F735">
        <v>0</v>
      </c>
      <c r="G735" t="s">
        <v>1083</v>
      </c>
      <c r="H735" s="2">
        <v>45551.263749999998</v>
      </c>
      <c r="K735" t="s">
        <v>1083</v>
      </c>
      <c r="L735" t="s">
        <v>31</v>
      </c>
      <c r="M735" t="s">
        <v>1643</v>
      </c>
    </row>
    <row r="736" spans="1:13" x14ac:dyDescent="0.25">
      <c r="A736" t="s">
        <v>3503</v>
      </c>
      <c r="B736" t="s">
        <v>3504</v>
      </c>
      <c r="C736" t="s">
        <v>3505</v>
      </c>
      <c r="D736" t="s">
        <v>420</v>
      </c>
      <c r="E736">
        <v>5</v>
      </c>
      <c r="F736">
        <v>0</v>
      </c>
      <c r="G736" t="s">
        <v>1083</v>
      </c>
      <c r="H736" s="2">
        <v>45550.415682870371</v>
      </c>
      <c r="K736" t="s">
        <v>1083</v>
      </c>
      <c r="L736" t="s">
        <v>31</v>
      </c>
      <c r="M736" t="s">
        <v>3506</v>
      </c>
    </row>
    <row r="737" spans="1:13" x14ac:dyDescent="0.25">
      <c r="A737" t="s">
        <v>3507</v>
      </c>
      <c r="B737" t="s">
        <v>3508</v>
      </c>
      <c r="C737" t="s">
        <v>3509</v>
      </c>
      <c r="D737" t="s">
        <v>72</v>
      </c>
      <c r="E737">
        <v>5</v>
      </c>
      <c r="F737">
        <v>0</v>
      </c>
      <c r="G737" t="s">
        <v>3510</v>
      </c>
      <c r="H737" s="2">
        <v>45550.382615740738</v>
      </c>
      <c r="K737" t="s">
        <v>3510</v>
      </c>
      <c r="L737" t="s">
        <v>31</v>
      </c>
      <c r="M737" t="s">
        <v>334</v>
      </c>
    </row>
    <row r="738" spans="1:13" x14ac:dyDescent="0.25">
      <c r="A738" t="s">
        <v>3511</v>
      </c>
      <c r="B738" t="s">
        <v>3512</v>
      </c>
      <c r="C738" t="s">
        <v>3513</v>
      </c>
      <c r="D738" t="s">
        <v>3514</v>
      </c>
      <c r="E738">
        <v>1</v>
      </c>
      <c r="F738">
        <v>2</v>
      </c>
      <c r="G738" t="s">
        <v>1160</v>
      </c>
      <c r="H738" s="2">
        <v>45549.229363425933</v>
      </c>
      <c r="K738" t="s">
        <v>1160</v>
      </c>
      <c r="L738" t="s">
        <v>24</v>
      </c>
      <c r="M738" t="s">
        <v>3515</v>
      </c>
    </row>
    <row r="739" spans="1:13" x14ac:dyDescent="0.25">
      <c r="A739" t="s">
        <v>3516</v>
      </c>
      <c r="B739" t="s">
        <v>3517</v>
      </c>
      <c r="C739" t="s">
        <v>3518</v>
      </c>
      <c r="D739" t="s">
        <v>3519</v>
      </c>
      <c r="E739">
        <v>3</v>
      </c>
      <c r="F739">
        <v>12</v>
      </c>
      <c r="G739" t="s">
        <v>1160</v>
      </c>
      <c r="H739" s="2">
        <v>45549.206689814811</v>
      </c>
      <c r="K739" t="s">
        <v>1160</v>
      </c>
      <c r="L739" t="s">
        <v>31</v>
      </c>
      <c r="M739" t="s">
        <v>3520</v>
      </c>
    </row>
    <row r="740" spans="1:13" x14ac:dyDescent="0.25">
      <c r="A740" t="s">
        <v>3521</v>
      </c>
      <c r="B740" t="s">
        <v>3522</v>
      </c>
      <c r="C740" t="s">
        <v>3523</v>
      </c>
      <c r="D740" t="s">
        <v>3524</v>
      </c>
      <c r="E740">
        <v>1</v>
      </c>
      <c r="F740">
        <v>2</v>
      </c>
      <c r="G740" t="s">
        <v>1160</v>
      </c>
      <c r="H740" s="2">
        <v>45549.116157407407</v>
      </c>
      <c r="K740" t="s">
        <v>1160</v>
      </c>
      <c r="L740" t="s">
        <v>18</v>
      </c>
      <c r="M740" t="s">
        <v>3525</v>
      </c>
    </row>
    <row r="741" spans="1:13" x14ac:dyDescent="0.25">
      <c r="A741" t="s">
        <v>3526</v>
      </c>
      <c r="B741" t="s">
        <v>3527</v>
      </c>
      <c r="C741" t="s">
        <v>3528</v>
      </c>
      <c r="D741" t="s">
        <v>3529</v>
      </c>
      <c r="E741">
        <v>5</v>
      </c>
      <c r="F741">
        <v>53</v>
      </c>
      <c r="G741" t="s">
        <v>1160</v>
      </c>
      <c r="H741" s="2">
        <v>45548.458912037036</v>
      </c>
      <c r="K741" t="s">
        <v>1160</v>
      </c>
      <c r="L741" t="s">
        <v>18</v>
      </c>
      <c r="M741" t="s">
        <v>3530</v>
      </c>
    </row>
    <row r="742" spans="1:13" x14ac:dyDescent="0.25">
      <c r="A742" t="s">
        <v>3531</v>
      </c>
      <c r="B742" t="s">
        <v>3532</v>
      </c>
      <c r="C742" t="s">
        <v>3533</v>
      </c>
      <c r="D742" t="s">
        <v>3534</v>
      </c>
      <c r="E742">
        <v>1</v>
      </c>
      <c r="F742">
        <v>2</v>
      </c>
      <c r="G742" t="s">
        <v>1160</v>
      </c>
      <c r="H742" s="2">
        <v>45546.539409722223</v>
      </c>
      <c r="K742" t="s">
        <v>1160</v>
      </c>
      <c r="L742" t="s">
        <v>18</v>
      </c>
      <c r="M742" t="s">
        <v>3535</v>
      </c>
    </row>
    <row r="743" spans="1:13" x14ac:dyDescent="0.25">
      <c r="A743" t="s">
        <v>3536</v>
      </c>
      <c r="B743" t="s">
        <v>3537</v>
      </c>
      <c r="C743" t="s">
        <v>3538</v>
      </c>
      <c r="D743" t="s">
        <v>3539</v>
      </c>
      <c r="E743">
        <v>5</v>
      </c>
      <c r="F743">
        <v>0</v>
      </c>
      <c r="G743" t="s">
        <v>1160</v>
      </c>
      <c r="H743" s="2">
        <v>45544.992476851847</v>
      </c>
      <c r="K743" t="s">
        <v>1160</v>
      </c>
      <c r="L743" t="s">
        <v>31</v>
      </c>
      <c r="M743" t="s">
        <v>3540</v>
      </c>
    </row>
    <row r="744" spans="1:13" x14ac:dyDescent="0.25">
      <c r="A744" t="s">
        <v>3541</v>
      </c>
      <c r="B744" t="s">
        <v>3542</v>
      </c>
      <c r="C744" t="s">
        <v>3543</v>
      </c>
      <c r="D744" t="s">
        <v>3544</v>
      </c>
      <c r="E744">
        <v>2</v>
      </c>
      <c r="F744">
        <v>0</v>
      </c>
      <c r="G744" t="s">
        <v>1160</v>
      </c>
      <c r="H744" s="2">
        <v>45544.425740740742</v>
      </c>
      <c r="K744" t="s">
        <v>1160</v>
      </c>
      <c r="L744" t="s">
        <v>31</v>
      </c>
      <c r="M744" t="s">
        <v>3545</v>
      </c>
    </row>
    <row r="745" spans="1:13" x14ac:dyDescent="0.25">
      <c r="A745" t="s">
        <v>3546</v>
      </c>
      <c r="B745" t="s">
        <v>3547</v>
      </c>
      <c r="C745" t="s">
        <v>3548</v>
      </c>
      <c r="D745" t="s">
        <v>3549</v>
      </c>
      <c r="E745">
        <v>1</v>
      </c>
      <c r="F745">
        <v>0</v>
      </c>
      <c r="G745" t="s">
        <v>1160</v>
      </c>
      <c r="H745" s="2">
        <v>45544.068831018521</v>
      </c>
      <c r="K745" t="s">
        <v>1160</v>
      </c>
      <c r="L745" t="s">
        <v>24</v>
      </c>
      <c r="M745" t="s">
        <v>3550</v>
      </c>
    </row>
    <row r="746" spans="1:13" x14ac:dyDescent="0.25">
      <c r="A746" t="s">
        <v>3551</v>
      </c>
      <c r="B746" t="s">
        <v>3552</v>
      </c>
      <c r="C746" t="s">
        <v>3553</v>
      </c>
      <c r="D746" t="s">
        <v>3554</v>
      </c>
      <c r="E746">
        <v>5</v>
      </c>
      <c r="F746">
        <v>0</v>
      </c>
      <c r="H746" s="2">
        <v>45543.485381944447</v>
      </c>
      <c r="L746" t="s">
        <v>24</v>
      </c>
      <c r="M746" t="s">
        <v>3555</v>
      </c>
    </row>
    <row r="747" spans="1:13" x14ac:dyDescent="0.25">
      <c r="A747" t="s">
        <v>3556</v>
      </c>
      <c r="B747" t="s">
        <v>3557</v>
      </c>
      <c r="C747" t="s">
        <v>3558</v>
      </c>
      <c r="D747" t="s">
        <v>3559</v>
      </c>
      <c r="E747">
        <v>3</v>
      </c>
      <c r="F747">
        <v>0</v>
      </c>
      <c r="G747" t="s">
        <v>1083</v>
      </c>
      <c r="H747" s="2">
        <v>45542.263692129629</v>
      </c>
      <c r="K747" t="s">
        <v>1083</v>
      </c>
      <c r="L747" t="s">
        <v>31</v>
      </c>
      <c r="M747" t="s">
        <v>3560</v>
      </c>
    </row>
    <row r="748" spans="1:13" x14ac:dyDescent="0.25">
      <c r="A748" t="s">
        <v>3561</v>
      </c>
      <c r="B748" t="s">
        <v>3562</v>
      </c>
      <c r="C748" t="s">
        <v>3563</v>
      </c>
      <c r="D748" t="s">
        <v>3564</v>
      </c>
      <c r="E748">
        <v>5</v>
      </c>
      <c r="F748">
        <v>0</v>
      </c>
      <c r="H748" s="2">
        <v>45542.19027777778</v>
      </c>
      <c r="L748" t="s">
        <v>18</v>
      </c>
      <c r="M748" t="s">
        <v>3565</v>
      </c>
    </row>
    <row r="749" spans="1:13" x14ac:dyDescent="0.25">
      <c r="A749" t="s">
        <v>3566</v>
      </c>
      <c r="B749" t="s">
        <v>3567</v>
      </c>
      <c r="C749" t="s">
        <v>3568</v>
      </c>
      <c r="D749" t="s">
        <v>3569</v>
      </c>
      <c r="E749">
        <v>5</v>
      </c>
      <c r="F749">
        <v>0</v>
      </c>
      <c r="H749" s="2">
        <v>45541.55028935185</v>
      </c>
      <c r="L749" t="s">
        <v>18</v>
      </c>
      <c r="M749" t="s">
        <v>3570</v>
      </c>
    </row>
    <row r="750" spans="1:13" x14ac:dyDescent="0.25">
      <c r="A750" t="s">
        <v>3571</v>
      </c>
      <c r="B750" t="s">
        <v>3572</v>
      </c>
      <c r="C750" t="s">
        <v>3573</v>
      </c>
      <c r="D750" t="s">
        <v>3574</v>
      </c>
      <c r="E750">
        <v>5</v>
      </c>
      <c r="F750">
        <v>0</v>
      </c>
      <c r="G750" t="s">
        <v>3510</v>
      </c>
      <c r="H750" s="2">
        <v>45541.381168981483</v>
      </c>
      <c r="K750" t="s">
        <v>3510</v>
      </c>
      <c r="L750" t="s">
        <v>31</v>
      </c>
      <c r="M750" t="s">
        <v>3575</v>
      </c>
    </row>
    <row r="751" spans="1:13" x14ac:dyDescent="0.25">
      <c r="A751" t="s">
        <v>3576</v>
      </c>
      <c r="B751" t="s">
        <v>3577</v>
      </c>
      <c r="C751" t="s">
        <v>3578</v>
      </c>
      <c r="D751" t="s">
        <v>3579</v>
      </c>
      <c r="E751">
        <v>5</v>
      </c>
      <c r="F751">
        <v>0</v>
      </c>
      <c r="G751" t="s">
        <v>1083</v>
      </c>
      <c r="H751" s="2">
        <v>45541.216550925928</v>
      </c>
      <c r="K751" t="s">
        <v>1083</v>
      </c>
      <c r="L751" t="s">
        <v>18</v>
      </c>
      <c r="M751" t="s">
        <v>3580</v>
      </c>
    </row>
    <row r="752" spans="1:13" x14ac:dyDescent="0.25">
      <c r="A752" t="s">
        <v>3581</v>
      </c>
      <c r="B752" t="s">
        <v>3582</v>
      </c>
      <c r="C752" t="s">
        <v>3583</v>
      </c>
      <c r="D752" t="s">
        <v>3584</v>
      </c>
      <c r="E752">
        <v>5</v>
      </c>
      <c r="F752">
        <v>0</v>
      </c>
      <c r="G752" t="s">
        <v>1160</v>
      </c>
      <c r="H752" s="2">
        <v>45541.185428240737</v>
      </c>
      <c r="K752" t="s">
        <v>1160</v>
      </c>
      <c r="L752" t="s">
        <v>18</v>
      </c>
      <c r="M752" t="s">
        <v>3585</v>
      </c>
    </row>
    <row r="753" spans="1:13" x14ac:dyDescent="0.25">
      <c r="A753" t="s">
        <v>3586</v>
      </c>
      <c r="B753" t="s">
        <v>3587</v>
      </c>
      <c r="C753" t="s">
        <v>3588</v>
      </c>
      <c r="D753" t="s">
        <v>3589</v>
      </c>
      <c r="E753">
        <v>5</v>
      </c>
      <c r="F753">
        <v>0</v>
      </c>
      <c r="G753" t="s">
        <v>1160</v>
      </c>
      <c r="H753" s="2">
        <v>45540.289849537039</v>
      </c>
      <c r="K753" t="s">
        <v>1160</v>
      </c>
      <c r="L753" t="s">
        <v>31</v>
      </c>
      <c r="M753" t="s">
        <v>3590</v>
      </c>
    </row>
    <row r="754" spans="1:13" x14ac:dyDescent="0.25">
      <c r="A754" t="s">
        <v>3591</v>
      </c>
      <c r="B754" t="s">
        <v>3592</v>
      </c>
      <c r="C754" t="s">
        <v>3593</v>
      </c>
      <c r="D754" t="s">
        <v>3594</v>
      </c>
      <c r="E754">
        <v>5</v>
      </c>
      <c r="F754">
        <v>0</v>
      </c>
      <c r="G754" t="s">
        <v>1160</v>
      </c>
      <c r="H754" s="2">
        <v>45540.144895833328</v>
      </c>
      <c r="K754" t="s">
        <v>1160</v>
      </c>
      <c r="L754" t="s">
        <v>31</v>
      </c>
      <c r="M754" t="s">
        <v>3595</v>
      </c>
    </row>
    <row r="755" spans="1:13" x14ac:dyDescent="0.25">
      <c r="A755" t="s">
        <v>3596</v>
      </c>
      <c r="B755" t="s">
        <v>3597</v>
      </c>
      <c r="C755" t="s">
        <v>3598</v>
      </c>
      <c r="D755" t="s">
        <v>3599</v>
      </c>
      <c r="E755">
        <v>1</v>
      </c>
      <c r="F755">
        <v>1</v>
      </c>
      <c r="G755" t="s">
        <v>1160</v>
      </c>
      <c r="H755" s="2">
        <v>45540.141562500001</v>
      </c>
      <c r="K755" t="s">
        <v>1160</v>
      </c>
      <c r="L755" t="s">
        <v>31</v>
      </c>
      <c r="M755" t="s">
        <v>3600</v>
      </c>
    </row>
    <row r="756" spans="1:13" x14ac:dyDescent="0.25">
      <c r="A756" t="s">
        <v>3601</v>
      </c>
      <c r="B756" t="s">
        <v>3602</v>
      </c>
      <c r="C756" t="s">
        <v>3603</v>
      </c>
      <c r="D756" t="s">
        <v>3604</v>
      </c>
      <c r="E756">
        <v>4</v>
      </c>
      <c r="F756">
        <v>0</v>
      </c>
      <c r="G756" t="s">
        <v>1083</v>
      </c>
      <c r="H756" s="2">
        <v>45539.891759259262</v>
      </c>
      <c r="K756" t="s">
        <v>1083</v>
      </c>
      <c r="L756" t="s">
        <v>18</v>
      </c>
      <c r="M756" t="s">
        <v>3605</v>
      </c>
    </row>
    <row r="757" spans="1:13" x14ac:dyDescent="0.25">
      <c r="A757" t="s">
        <v>3606</v>
      </c>
      <c r="B757" t="s">
        <v>3607</v>
      </c>
      <c r="C757" t="s">
        <v>3608</v>
      </c>
      <c r="D757" t="s">
        <v>3609</v>
      </c>
      <c r="E757">
        <v>4</v>
      </c>
      <c r="F757">
        <v>0</v>
      </c>
      <c r="G757" t="s">
        <v>1083</v>
      </c>
      <c r="H757" s="2">
        <v>45539.863923611112</v>
      </c>
      <c r="K757" t="s">
        <v>1083</v>
      </c>
      <c r="L757" t="s">
        <v>31</v>
      </c>
      <c r="M757" t="s">
        <v>3610</v>
      </c>
    </row>
    <row r="758" spans="1:13" x14ac:dyDescent="0.25">
      <c r="A758" t="s">
        <v>3611</v>
      </c>
      <c r="B758" t="s">
        <v>3612</v>
      </c>
      <c r="C758" t="s">
        <v>3613</v>
      </c>
      <c r="D758" t="s">
        <v>3614</v>
      </c>
      <c r="E758">
        <v>2</v>
      </c>
      <c r="F758">
        <v>0</v>
      </c>
      <c r="G758" t="s">
        <v>1083</v>
      </c>
      <c r="H758" s="2">
        <v>45539.392465277779</v>
      </c>
      <c r="K758" t="s">
        <v>1083</v>
      </c>
      <c r="L758" t="s">
        <v>18</v>
      </c>
      <c r="M758" t="s">
        <v>3615</v>
      </c>
    </row>
    <row r="759" spans="1:13" x14ac:dyDescent="0.25">
      <c r="A759" t="s">
        <v>3616</v>
      </c>
      <c r="B759" t="s">
        <v>3617</v>
      </c>
      <c r="C759" t="s">
        <v>3618</v>
      </c>
      <c r="D759" t="s">
        <v>3619</v>
      </c>
      <c r="E759">
        <v>5</v>
      </c>
      <c r="F759">
        <v>0</v>
      </c>
      <c r="G759" t="s">
        <v>1160</v>
      </c>
      <c r="H759" s="2">
        <v>45539.232002314813</v>
      </c>
      <c r="K759" t="s">
        <v>1160</v>
      </c>
      <c r="L759" t="s">
        <v>18</v>
      </c>
      <c r="M759" t="s">
        <v>3620</v>
      </c>
    </row>
    <row r="760" spans="1:13" x14ac:dyDescent="0.25">
      <c r="A760" t="s">
        <v>3621</v>
      </c>
      <c r="B760" t="s">
        <v>3622</v>
      </c>
      <c r="C760" t="s">
        <v>3623</v>
      </c>
      <c r="D760" t="s">
        <v>3624</v>
      </c>
      <c r="E760">
        <v>5</v>
      </c>
      <c r="F760">
        <v>0</v>
      </c>
      <c r="G760" t="s">
        <v>1083</v>
      </c>
      <c r="H760" s="2">
        <v>45539.088171296287</v>
      </c>
      <c r="K760" t="s">
        <v>1083</v>
      </c>
      <c r="L760" t="s">
        <v>31</v>
      </c>
      <c r="M760" t="s">
        <v>3625</v>
      </c>
    </row>
    <row r="761" spans="1:13" x14ac:dyDescent="0.25">
      <c r="A761" t="s">
        <v>3626</v>
      </c>
      <c r="B761" t="s">
        <v>3627</v>
      </c>
      <c r="C761" t="s">
        <v>3628</v>
      </c>
      <c r="D761" t="s">
        <v>3629</v>
      </c>
      <c r="E761">
        <v>5</v>
      </c>
      <c r="F761">
        <v>0</v>
      </c>
      <c r="G761" t="s">
        <v>1083</v>
      </c>
      <c r="H761" s="2">
        <v>45538.408252314817</v>
      </c>
      <c r="K761" t="s">
        <v>1083</v>
      </c>
      <c r="L761" t="s">
        <v>31</v>
      </c>
      <c r="M761" t="s">
        <v>3630</v>
      </c>
    </row>
    <row r="762" spans="1:13" x14ac:dyDescent="0.25">
      <c r="A762" t="s">
        <v>3631</v>
      </c>
      <c r="B762" t="s">
        <v>3632</v>
      </c>
      <c r="C762" t="s">
        <v>3633</v>
      </c>
      <c r="D762" t="s">
        <v>3634</v>
      </c>
      <c r="E762">
        <v>4</v>
      </c>
      <c r="F762">
        <v>0</v>
      </c>
      <c r="G762" t="s">
        <v>1083</v>
      </c>
      <c r="H762" s="2">
        <v>45537.33394675926</v>
      </c>
      <c r="K762" t="s">
        <v>1083</v>
      </c>
      <c r="L762" t="s">
        <v>31</v>
      </c>
      <c r="M762" t="s">
        <v>3635</v>
      </c>
    </row>
    <row r="763" spans="1:13" x14ac:dyDescent="0.25">
      <c r="A763" t="s">
        <v>3636</v>
      </c>
      <c r="B763" t="s">
        <v>3637</v>
      </c>
      <c r="C763" t="s">
        <v>3638</v>
      </c>
      <c r="D763" t="s">
        <v>3639</v>
      </c>
      <c r="E763">
        <v>5</v>
      </c>
      <c r="F763">
        <v>37</v>
      </c>
      <c r="G763" t="s">
        <v>1160</v>
      </c>
      <c r="H763" s="2">
        <v>45537.305752314824</v>
      </c>
      <c r="K763" t="s">
        <v>1160</v>
      </c>
      <c r="L763" t="s">
        <v>31</v>
      </c>
      <c r="M763" t="s">
        <v>3640</v>
      </c>
    </row>
    <row r="764" spans="1:13" x14ac:dyDescent="0.25">
      <c r="A764" t="s">
        <v>3641</v>
      </c>
      <c r="B764" t="s">
        <v>3642</v>
      </c>
      <c r="C764" t="s">
        <v>3643</v>
      </c>
      <c r="D764" t="s">
        <v>72</v>
      </c>
      <c r="E764">
        <v>5</v>
      </c>
      <c r="F764">
        <v>0</v>
      </c>
      <c r="G764" t="s">
        <v>1160</v>
      </c>
      <c r="H764" s="2">
        <v>45536.415821759263</v>
      </c>
      <c r="K764" t="s">
        <v>1160</v>
      </c>
      <c r="L764" t="s">
        <v>31</v>
      </c>
      <c r="M764" t="s">
        <v>1461</v>
      </c>
    </row>
    <row r="765" spans="1:13" x14ac:dyDescent="0.25">
      <c r="A765" t="s">
        <v>3644</v>
      </c>
      <c r="B765" t="s">
        <v>3645</v>
      </c>
      <c r="C765" t="s">
        <v>3646</v>
      </c>
      <c r="D765" t="s">
        <v>3647</v>
      </c>
      <c r="E765">
        <v>5</v>
      </c>
      <c r="F765">
        <v>0</v>
      </c>
      <c r="H765" s="2">
        <v>45536.371053240742</v>
      </c>
      <c r="L765" t="s">
        <v>18</v>
      </c>
      <c r="M765" t="s">
        <v>3648</v>
      </c>
    </row>
    <row r="766" spans="1:13" x14ac:dyDescent="0.25">
      <c r="A766" t="s">
        <v>3649</v>
      </c>
      <c r="B766" t="s">
        <v>3650</v>
      </c>
      <c r="C766" t="s">
        <v>3651</v>
      </c>
      <c r="D766" t="s">
        <v>3652</v>
      </c>
      <c r="E766">
        <v>1</v>
      </c>
      <c r="F766">
        <v>1</v>
      </c>
      <c r="G766" t="s">
        <v>1083</v>
      </c>
      <c r="H766" s="2">
        <v>45536.3278587963</v>
      </c>
      <c r="K766" t="s">
        <v>1083</v>
      </c>
      <c r="L766" t="s">
        <v>24</v>
      </c>
      <c r="M766" t="s">
        <v>3653</v>
      </c>
    </row>
    <row r="767" spans="1:13" x14ac:dyDescent="0.25">
      <c r="A767" t="s">
        <v>3654</v>
      </c>
      <c r="B767" t="s">
        <v>3655</v>
      </c>
      <c r="C767" t="s">
        <v>3656</v>
      </c>
      <c r="D767" t="s">
        <v>3657</v>
      </c>
      <c r="E767">
        <v>3</v>
      </c>
      <c r="F767">
        <v>0</v>
      </c>
      <c r="G767" t="s">
        <v>1083</v>
      </c>
      <c r="H767" s="2">
        <v>45536.289803240739</v>
      </c>
      <c r="K767" t="s">
        <v>1083</v>
      </c>
      <c r="L767" t="s">
        <v>18</v>
      </c>
      <c r="M767" t="s">
        <v>3658</v>
      </c>
    </row>
    <row r="768" spans="1:13" x14ac:dyDescent="0.25">
      <c r="A768" t="s">
        <v>3659</v>
      </c>
      <c r="B768" t="s">
        <v>3660</v>
      </c>
      <c r="C768" t="s">
        <v>3661</v>
      </c>
      <c r="E768">
        <v>5</v>
      </c>
      <c r="F768">
        <v>0</v>
      </c>
      <c r="H768" s="2">
        <v>45536.208749999998</v>
      </c>
      <c r="L768" t="s">
        <v>31</v>
      </c>
      <c r="M768" t="s">
        <v>215</v>
      </c>
    </row>
    <row r="769" spans="1:13" x14ac:dyDescent="0.25">
      <c r="A769" t="s">
        <v>3662</v>
      </c>
      <c r="B769" t="s">
        <v>3663</v>
      </c>
      <c r="C769" t="s">
        <v>3664</v>
      </c>
      <c r="D769" t="s">
        <v>3665</v>
      </c>
      <c r="E769">
        <v>5</v>
      </c>
      <c r="F769">
        <v>0</v>
      </c>
      <c r="G769" t="s">
        <v>2033</v>
      </c>
      <c r="H769" s="2">
        <v>45536.080625000002</v>
      </c>
      <c r="K769" t="s">
        <v>2033</v>
      </c>
      <c r="L769" t="s">
        <v>31</v>
      </c>
      <c r="M769" t="s">
        <v>3666</v>
      </c>
    </row>
    <row r="770" spans="1:13" x14ac:dyDescent="0.25">
      <c r="A770" t="s">
        <v>3667</v>
      </c>
      <c r="B770" t="s">
        <v>3668</v>
      </c>
      <c r="C770" t="s">
        <v>3669</v>
      </c>
      <c r="D770" t="s">
        <v>3670</v>
      </c>
      <c r="E770">
        <v>5</v>
      </c>
      <c r="F770">
        <v>0</v>
      </c>
      <c r="G770" t="s">
        <v>1083</v>
      </c>
      <c r="H770" s="2">
        <v>45535.941157407397</v>
      </c>
      <c r="K770" t="s">
        <v>1083</v>
      </c>
      <c r="L770" t="s">
        <v>31</v>
      </c>
      <c r="M770" t="s">
        <v>3671</v>
      </c>
    </row>
    <row r="771" spans="1:13" x14ac:dyDescent="0.25">
      <c r="A771" t="s">
        <v>3672</v>
      </c>
      <c r="B771" t="s">
        <v>3673</v>
      </c>
      <c r="C771" t="s">
        <v>3674</v>
      </c>
      <c r="D771" t="s">
        <v>1041</v>
      </c>
      <c r="E771">
        <v>5</v>
      </c>
      <c r="F771">
        <v>0</v>
      </c>
      <c r="G771" t="s">
        <v>1083</v>
      </c>
      <c r="H771" s="2">
        <v>45535.758935185193</v>
      </c>
      <c r="K771" t="s">
        <v>1083</v>
      </c>
      <c r="L771" t="s">
        <v>18</v>
      </c>
      <c r="M771" t="s">
        <v>3675</v>
      </c>
    </row>
    <row r="772" spans="1:13" x14ac:dyDescent="0.25">
      <c r="A772" t="s">
        <v>3676</v>
      </c>
      <c r="B772" t="s">
        <v>3677</v>
      </c>
      <c r="C772" t="s">
        <v>3678</v>
      </c>
      <c r="D772" t="s">
        <v>3679</v>
      </c>
      <c r="E772">
        <v>5</v>
      </c>
      <c r="F772">
        <v>0</v>
      </c>
      <c r="G772" t="s">
        <v>1083</v>
      </c>
      <c r="H772" s="2">
        <v>45535.520196759258</v>
      </c>
      <c r="K772" t="s">
        <v>1083</v>
      </c>
      <c r="L772" t="s">
        <v>18</v>
      </c>
      <c r="M772" t="s">
        <v>3680</v>
      </c>
    </row>
    <row r="773" spans="1:13" x14ac:dyDescent="0.25">
      <c r="A773" t="s">
        <v>3681</v>
      </c>
      <c r="B773" t="s">
        <v>3682</v>
      </c>
      <c r="C773" t="s">
        <v>3683</v>
      </c>
      <c r="D773" t="s">
        <v>3684</v>
      </c>
      <c r="E773">
        <v>5</v>
      </c>
      <c r="F773">
        <v>0</v>
      </c>
      <c r="G773" t="s">
        <v>1083</v>
      </c>
      <c r="H773" s="2">
        <v>45535.518738425933</v>
      </c>
      <c r="K773" t="s">
        <v>1083</v>
      </c>
      <c r="L773" t="s">
        <v>31</v>
      </c>
      <c r="M773" t="s">
        <v>3685</v>
      </c>
    </row>
    <row r="774" spans="1:13" x14ac:dyDescent="0.25">
      <c r="A774" t="s">
        <v>3686</v>
      </c>
      <c r="B774" t="s">
        <v>3687</v>
      </c>
      <c r="C774" t="s">
        <v>3688</v>
      </c>
      <c r="D774" t="s">
        <v>1098</v>
      </c>
      <c r="E774">
        <v>5</v>
      </c>
      <c r="F774">
        <v>0</v>
      </c>
      <c r="G774" t="s">
        <v>3689</v>
      </c>
      <c r="H774" s="2">
        <v>45535.431805555563</v>
      </c>
      <c r="K774" t="s">
        <v>3689</v>
      </c>
      <c r="L774" t="s">
        <v>31</v>
      </c>
      <c r="M774" t="s">
        <v>3690</v>
      </c>
    </row>
    <row r="775" spans="1:13" x14ac:dyDescent="0.25">
      <c r="A775" t="s">
        <v>3691</v>
      </c>
      <c r="B775" t="s">
        <v>3692</v>
      </c>
      <c r="C775" t="s">
        <v>3693</v>
      </c>
      <c r="D775" t="s">
        <v>3694</v>
      </c>
      <c r="E775">
        <v>1</v>
      </c>
      <c r="F775">
        <v>0</v>
      </c>
      <c r="G775" t="s">
        <v>1160</v>
      </c>
      <c r="H775" s="2">
        <v>45535.292129629634</v>
      </c>
      <c r="K775" t="s">
        <v>1160</v>
      </c>
      <c r="L775" t="s">
        <v>31</v>
      </c>
      <c r="M775" t="s">
        <v>3695</v>
      </c>
    </row>
    <row r="776" spans="1:13" x14ac:dyDescent="0.25">
      <c r="A776" t="s">
        <v>3696</v>
      </c>
      <c r="B776" t="s">
        <v>3697</v>
      </c>
      <c r="C776" t="s">
        <v>3698</v>
      </c>
      <c r="D776" t="s">
        <v>3699</v>
      </c>
      <c r="E776">
        <v>2</v>
      </c>
      <c r="F776">
        <v>0</v>
      </c>
      <c r="H776" s="2">
        <v>45535.201215277782</v>
      </c>
      <c r="L776" t="s">
        <v>24</v>
      </c>
      <c r="M776" t="s">
        <v>3700</v>
      </c>
    </row>
    <row r="777" spans="1:13" x14ac:dyDescent="0.25">
      <c r="A777" t="s">
        <v>3701</v>
      </c>
      <c r="B777" t="s">
        <v>3702</v>
      </c>
      <c r="C777" t="s">
        <v>3703</v>
      </c>
      <c r="D777" t="s">
        <v>164</v>
      </c>
      <c r="E777">
        <v>5</v>
      </c>
      <c r="F777">
        <v>0</v>
      </c>
      <c r="G777" t="s">
        <v>1083</v>
      </c>
      <c r="H777" s="2">
        <v>45535.103946759264</v>
      </c>
      <c r="K777" t="s">
        <v>1083</v>
      </c>
      <c r="L777" t="s">
        <v>18</v>
      </c>
      <c r="M777" t="s">
        <v>3704</v>
      </c>
    </row>
    <row r="778" spans="1:13" x14ac:dyDescent="0.25">
      <c r="A778" t="s">
        <v>3705</v>
      </c>
      <c r="B778" t="s">
        <v>3706</v>
      </c>
      <c r="C778" t="s">
        <v>3707</v>
      </c>
      <c r="D778" t="s">
        <v>3708</v>
      </c>
      <c r="E778">
        <v>5</v>
      </c>
      <c r="F778">
        <v>0</v>
      </c>
      <c r="G778" t="s">
        <v>1083</v>
      </c>
      <c r="H778" s="2">
        <v>45534.943252314813</v>
      </c>
      <c r="K778" t="s">
        <v>1083</v>
      </c>
      <c r="L778" t="s">
        <v>31</v>
      </c>
      <c r="M778" t="s">
        <v>3709</v>
      </c>
    </row>
    <row r="779" spans="1:13" x14ac:dyDescent="0.25">
      <c r="A779" t="s">
        <v>3710</v>
      </c>
      <c r="B779" t="s">
        <v>3711</v>
      </c>
      <c r="C779" t="s">
        <v>3712</v>
      </c>
      <c r="D779" t="s">
        <v>3713</v>
      </c>
      <c r="E779">
        <v>5</v>
      </c>
      <c r="F779">
        <v>0</v>
      </c>
      <c r="G779" t="s">
        <v>1083</v>
      </c>
      <c r="H779" s="2">
        <v>45534.607048611113</v>
      </c>
      <c r="K779" t="s">
        <v>1083</v>
      </c>
      <c r="L779" t="s">
        <v>18</v>
      </c>
      <c r="M779" t="s">
        <v>3714</v>
      </c>
    </row>
    <row r="780" spans="1:13" x14ac:dyDescent="0.25">
      <c r="A780" t="s">
        <v>3715</v>
      </c>
      <c r="B780" t="s">
        <v>3716</v>
      </c>
      <c r="C780" t="s">
        <v>3717</v>
      </c>
      <c r="D780" t="s">
        <v>3718</v>
      </c>
      <c r="E780">
        <v>5</v>
      </c>
      <c r="F780">
        <v>0</v>
      </c>
      <c r="G780" t="s">
        <v>1083</v>
      </c>
      <c r="H780" s="2">
        <v>45534.593738425923</v>
      </c>
      <c r="K780" t="s">
        <v>1083</v>
      </c>
      <c r="L780" t="s">
        <v>31</v>
      </c>
      <c r="M780" t="s">
        <v>3719</v>
      </c>
    </row>
    <row r="781" spans="1:13" x14ac:dyDescent="0.25">
      <c r="A781" t="s">
        <v>3720</v>
      </c>
      <c r="B781" t="s">
        <v>3721</v>
      </c>
      <c r="C781" t="s">
        <v>3722</v>
      </c>
      <c r="D781" t="s">
        <v>3723</v>
      </c>
      <c r="E781">
        <v>5</v>
      </c>
      <c r="F781">
        <v>0</v>
      </c>
      <c r="H781" s="2">
        <v>45534.391435185193</v>
      </c>
      <c r="L781" t="s">
        <v>31</v>
      </c>
      <c r="M781" t="s">
        <v>3724</v>
      </c>
    </row>
    <row r="782" spans="1:13" x14ac:dyDescent="0.25">
      <c r="A782" t="s">
        <v>3725</v>
      </c>
      <c r="B782" t="s">
        <v>3726</v>
      </c>
      <c r="C782" t="s">
        <v>3727</v>
      </c>
      <c r="D782" t="s">
        <v>963</v>
      </c>
      <c r="E782">
        <v>5</v>
      </c>
      <c r="F782">
        <v>0</v>
      </c>
      <c r="G782" t="s">
        <v>1083</v>
      </c>
      <c r="H782" s="2">
        <v>45534.307766203703</v>
      </c>
      <c r="K782" t="s">
        <v>1083</v>
      </c>
      <c r="L782" t="s">
        <v>31</v>
      </c>
      <c r="M782" t="s">
        <v>3728</v>
      </c>
    </row>
    <row r="783" spans="1:13" x14ac:dyDescent="0.25">
      <c r="A783" t="s">
        <v>3729</v>
      </c>
      <c r="B783" t="s">
        <v>3730</v>
      </c>
      <c r="C783" t="s">
        <v>3731</v>
      </c>
      <c r="D783" t="s">
        <v>3732</v>
      </c>
      <c r="E783">
        <v>5</v>
      </c>
      <c r="F783">
        <v>0</v>
      </c>
      <c r="H783" s="2">
        <v>45534.264664351853</v>
      </c>
      <c r="L783" t="s">
        <v>31</v>
      </c>
      <c r="M783" t="s">
        <v>3733</v>
      </c>
    </row>
    <row r="784" spans="1:13" x14ac:dyDescent="0.25">
      <c r="A784" t="s">
        <v>3734</v>
      </c>
      <c r="B784" t="s">
        <v>3735</v>
      </c>
      <c r="C784" t="s">
        <v>3736</v>
      </c>
      <c r="D784" t="s">
        <v>3737</v>
      </c>
      <c r="E784">
        <v>5</v>
      </c>
      <c r="F784">
        <v>0</v>
      </c>
      <c r="G784" t="s">
        <v>1083</v>
      </c>
      <c r="H784" s="2">
        <v>45534.213946759257</v>
      </c>
      <c r="K784" t="s">
        <v>1083</v>
      </c>
      <c r="L784" t="s">
        <v>18</v>
      </c>
      <c r="M784" t="s">
        <v>3738</v>
      </c>
    </row>
    <row r="785" spans="1:13" x14ac:dyDescent="0.25">
      <c r="A785" t="s">
        <v>3739</v>
      </c>
      <c r="B785" t="s">
        <v>3740</v>
      </c>
      <c r="C785" t="s">
        <v>3741</v>
      </c>
      <c r="E785">
        <v>5</v>
      </c>
      <c r="F785">
        <v>0</v>
      </c>
      <c r="H785" s="2">
        <v>45534.118402777778</v>
      </c>
      <c r="L785" t="s">
        <v>31</v>
      </c>
      <c r="M785" t="s">
        <v>3742</v>
      </c>
    </row>
    <row r="786" spans="1:13" x14ac:dyDescent="0.25">
      <c r="A786" t="s">
        <v>3743</v>
      </c>
      <c r="B786" t="s">
        <v>3744</v>
      </c>
      <c r="C786" t="s">
        <v>3745</v>
      </c>
      <c r="D786" t="s">
        <v>144</v>
      </c>
      <c r="E786">
        <v>5</v>
      </c>
      <c r="F786">
        <v>0</v>
      </c>
      <c r="G786" t="s">
        <v>1083</v>
      </c>
      <c r="H786" s="2">
        <v>45534.117766203701</v>
      </c>
      <c r="K786" t="s">
        <v>1083</v>
      </c>
      <c r="L786" t="s">
        <v>31</v>
      </c>
      <c r="M786" t="s">
        <v>3746</v>
      </c>
    </row>
    <row r="787" spans="1:13" x14ac:dyDescent="0.25">
      <c r="A787" t="s">
        <v>3747</v>
      </c>
      <c r="B787" t="s">
        <v>3748</v>
      </c>
      <c r="C787" t="s">
        <v>3749</v>
      </c>
      <c r="D787" t="s">
        <v>3750</v>
      </c>
      <c r="E787">
        <v>5</v>
      </c>
      <c r="F787">
        <v>0</v>
      </c>
      <c r="H787" s="2">
        <v>45533.893182870372</v>
      </c>
      <c r="L787" t="s">
        <v>18</v>
      </c>
      <c r="M787" t="s">
        <v>3751</v>
      </c>
    </row>
    <row r="788" spans="1:13" x14ac:dyDescent="0.25">
      <c r="A788" t="s">
        <v>3752</v>
      </c>
      <c r="B788" t="s">
        <v>3753</v>
      </c>
      <c r="C788" t="s">
        <v>3754</v>
      </c>
      <c r="D788" t="s">
        <v>3755</v>
      </c>
      <c r="E788">
        <v>5</v>
      </c>
      <c r="F788">
        <v>0</v>
      </c>
      <c r="G788" t="s">
        <v>1083</v>
      </c>
      <c r="H788" s="2">
        <v>45533.630115740743</v>
      </c>
      <c r="K788" t="s">
        <v>1083</v>
      </c>
      <c r="L788" t="s">
        <v>31</v>
      </c>
      <c r="M788" t="s">
        <v>3756</v>
      </c>
    </row>
    <row r="789" spans="1:13" x14ac:dyDescent="0.25">
      <c r="A789" t="s">
        <v>3757</v>
      </c>
      <c r="B789" t="s">
        <v>3758</v>
      </c>
      <c r="C789" t="s">
        <v>3759</v>
      </c>
      <c r="D789" t="s">
        <v>3760</v>
      </c>
      <c r="E789">
        <v>5</v>
      </c>
      <c r="F789">
        <v>0</v>
      </c>
      <c r="G789" t="s">
        <v>1083</v>
      </c>
      <c r="H789" s="2">
        <v>45533.438750000001</v>
      </c>
      <c r="K789" t="s">
        <v>1083</v>
      </c>
      <c r="L789" t="s">
        <v>31</v>
      </c>
      <c r="M789" t="s">
        <v>3761</v>
      </c>
    </row>
    <row r="790" spans="1:13" x14ac:dyDescent="0.25">
      <c r="A790" t="s">
        <v>3762</v>
      </c>
      <c r="B790" t="s">
        <v>3763</v>
      </c>
      <c r="C790" t="s">
        <v>3764</v>
      </c>
      <c r="D790" t="s">
        <v>3765</v>
      </c>
      <c r="E790">
        <v>5</v>
      </c>
      <c r="F790">
        <v>0</v>
      </c>
      <c r="H790" s="2">
        <v>45533.3127662037</v>
      </c>
      <c r="L790" t="s">
        <v>31</v>
      </c>
      <c r="M790" t="s">
        <v>3766</v>
      </c>
    </row>
    <row r="791" spans="1:13" x14ac:dyDescent="0.25">
      <c r="A791" t="s">
        <v>3767</v>
      </c>
      <c r="B791" t="s">
        <v>3768</v>
      </c>
      <c r="C791" t="s">
        <v>3769</v>
      </c>
      <c r="D791" t="s">
        <v>3770</v>
      </c>
      <c r="E791">
        <v>5</v>
      </c>
      <c r="F791">
        <v>0</v>
      </c>
      <c r="G791" t="s">
        <v>1083</v>
      </c>
      <c r="H791" s="2">
        <v>45533.226678240739</v>
      </c>
      <c r="K791" t="s">
        <v>1083</v>
      </c>
      <c r="L791" t="s">
        <v>18</v>
      </c>
      <c r="M791" t="s">
        <v>3771</v>
      </c>
    </row>
    <row r="792" spans="1:13" x14ac:dyDescent="0.25">
      <c r="A792" t="s">
        <v>3772</v>
      </c>
      <c r="B792" t="s">
        <v>3773</v>
      </c>
      <c r="C792" t="s">
        <v>3774</v>
      </c>
      <c r="D792" t="s">
        <v>3775</v>
      </c>
      <c r="E792">
        <v>5</v>
      </c>
      <c r="F792">
        <v>0</v>
      </c>
      <c r="G792" t="s">
        <v>1083</v>
      </c>
      <c r="H792" s="2">
        <v>45533.115787037037</v>
      </c>
      <c r="K792" t="s">
        <v>1083</v>
      </c>
      <c r="L792" t="s">
        <v>31</v>
      </c>
      <c r="M792" t="s">
        <v>3776</v>
      </c>
    </row>
    <row r="793" spans="1:13" x14ac:dyDescent="0.25">
      <c r="A793" t="s">
        <v>3777</v>
      </c>
      <c r="B793" t="s">
        <v>3778</v>
      </c>
      <c r="C793" t="s">
        <v>3779</v>
      </c>
      <c r="D793" t="s">
        <v>3780</v>
      </c>
      <c r="E793">
        <v>5</v>
      </c>
      <c r="F793">
        <v>0</v>
      </c>
      <c r="G793" t="s">
        <v>3689</v>
      </c>
      <c r="H793" s="2">
        <v>45532.627824074072</v>
      </c>
      <c r="K793" t="s">
        <v>3689</v>
      </c>
      <c r="L793" t="s">
        <v>18</v>
      </c>
      <c r="M793" t="s">
        <v>3781</v>
      </c>
    </row>
    <row r="794" spans="1:13" x14ac:dyDescent="0.25">
      <c r="A794" t="s">
        <v>3782</v>
      </c>
      <c r="B794" t="s">
        <v>3783</v>
      </c>
      <c r="C794" t="s">
        <v>3784</v>
      </c>
      <c r="D794" t="s">
        <v>343</v>
      </c>
      <c r="E794">
        <v>5</v>
      </c>
      <c r="F794">
        <v>0</v>
      </c>
      <c r="H794" s="2">
        <v>45532.597638888888</v>
      </c>
      <c r="L794" t="s">
        <v>31</v>
      </c>
      <c r="M794" t="s">
        <v>3785</v>
      </c>
    </row>
    <row r="795" spans="1:13" x14ac:dyDescent="0.25">
      <c r="A795" t="s">
        <v>3786</v>
      </c>
      <c r="B795" t="s">
        <v>3787</v>
      </c>
      <c r="C795" t="s">
        <v>3788</v>
      </c>
      <c r="D795" t="s">
        <v>723</v>
      </c>
      <c r="E795">
        <v>5</v>
      </c>
      <c r="F795">
        <v>0</v>
      </c>
      <c r="G795" t="s">
        <v>2312</v>
      </c>
      <c r="H795" s="2">
        <v>45532.548194444447</v>
      </c>
      <c r="K795" t="s">
        <v>2312</v>
      </c>
      <c r="L795" t="s">
        <v>18</v>
      </c>
      <c r="M795" t="s">
        <v>3218</v>
      </c>
    </row>
    <row r="796" spans="1:13" x14ac:dyDescent="0.25">
      <c r="A796" t="s">
        <v>3789</v>
      </c>
      <c r="B796" t="s">
        <v>3790</v>
      </c>
      <c r="C796" t="s">
        <v>3791</v>
      </c>
      <c r="D796" t="s">
        <v>3792</v>
      </c>
      <c r="E796">
        <v>5</v>
      </c>
      <c r="F796">
        <v>0</v>
      </c>
      <c r="G796" t="s">
        <v>1160</v>
      </c>
      <c r="H796" s="2">
        <v>45532.386469907397</v>
      </c>
      <c r="K796" t="s">
        <v>1160</v>
      </c>
      <c r="L796" t="s">
        <v>31</v>
      </c>
      <c r="M796" t="s">
        <v>3793</v>
      </c>
    </row>
    <row r="797" spans="1:13" x14ac:dyDescent="0.25">
      <c r="A797" t="s">
        <v>3794</v>
      </c>
      <c r="B797" t="s">
        <v>3795</v>
      </c>
      <c r="C797" t="s">
        <v>3796</v>
      </c>
      <c r="D797" t="s">
        <v>3797</v>
      </c>
      <c r="E797">
        <v>5</v>
      </c>
      <c r="F797">
        <v>0</v>
      </c>
      <c r="G797" t="s">
        <v>1083</v>
      </c>
      <c r="H797" s="2">
        <v>45532.215729166674</v>
      </c>
      <c r="K797" t="s">
        <v>1083</v>
      </c>
      <c r="L797" t="s">
        <v>31</v>
      </c>
      <c r="M797" t="s">
        <v>3798</v>
      </c>
    </row>
    <row r="798" spans="1:13" x14ac:dyDescent="0.25">
      <c r="A798" t="s">
        <v>3799</v>
      </c>
      <c r="B798" t="s">
        <v>3800</v>
      </c>
      <c r="C798" t="s">
        <v>3801</v>
      </c>
      <c r="D798" t="s">
        <v>3802</v>
      </c>
      <c r="E798">
        <v>4</v>
      </c>
      <c r="F798">
        <v>0</v>
      </c>
      <c r="G798" t="s">
        <v>1083</v>
      </c>
      <c r="H798" s="2">
        <v>45532.103576388887</v>
      </c>
      <c r="K798" t="s">
        <v>1083</v>
      </c>
      <c r="L798" t="s">
        <v>18</v>
      </c>
      <c r="M798" t="s">
        <v>3803</v>
      </c>
    </row>
    <row r="799" spans="1:13" x14ac:dyDescent="0.25">
      <c r="A799" t="s">
        <v>3804</v>
      </c>
      <c r="B799" t="s">
        <v>3805</v>
      </c>
      <c r="C799" t="s">
        <v>3806</v>
      </c>
      <c r="D799" t="s">
        <v>3807</v>
      </c>
      <c r="E799">
        <v>5</v>
      </c>
      <c r="F799">
        <v>7</v>
      </c>
      <c r="G799" t="s">
        <v>1083</v>
      </c>
      <c r="H799" s="2">
        <v>45532.086423611108</v>
      </c>
      <c r="K799" t="s">
        <v>1083</v>
      </c>
      <c r="L799" t="s">
        <v>31</v>
      </c>
      <c r="M799" t="s">
        <v>3808</v>
      </c>
    </row>
    <row r="800" spans="1:13" x14ac:dyDescent="0.25">
      <c r="A800" t="s">
        <v>3809</v>
      </c>
      <c r="B800" t="s">
        <v>3810</v>
      </c>
      <c r="C800" t="s">
        <v>3811</v>
      </c>
      <c r="D800" t="s">
        <v>3812</v>
      </c>
      <c r="E800">
        <v>5</v>
      </c>
      <c r="F800">
        <v>0</v>
      </c>
      <c r="G800" t="s">
        <v>1083</v>
      </c>
      <c r="H800" s="2">
        <v>45532.085219907407</v>
      </c>
      <c r="K800" t="s">
        <v>1083</v>
      </c>
      <c r="L800" t="s">
        <v>31</v>
      </c>
      <c r="M800" t="s">
        <v>3813</v>
      </c>
    </row>
    <row r="801" spans="1:13" x14ac:dyDescent="0.25">
      <c r="A801" t="s">
        <v>3814</v>
      </c>
      <c r="B801" t="s">
        <v>3815</v>
      </c>
      <c r="C801" t="s">
        <v>3816</v>
      </c>
      <c r="D801" t="s">
        <v>3817</v>
      </c>
      <c r="E801">
        <v>5</v>
      </c>
      <c r="F801">
        <v>0</v>
      </c>
      <c r="G801" t="s">
        <v>1160</v>
      </c>
      <c r="H801" s="2">
        <v>45531.761886574073</v>
      </c>
      <c r="K801" t="s">
        <v>1160</v>
      </c>
      <c r="L801" t="s">
        <v>31</v>
      </c>
      <c r="M801" t="s">
        <v>3818</v>
      </c>
    </row>
    <row r="802" spans="1:13" x14ac:dyDescent="0.25">
      <c r="A802" t="s">
        <v>3819</v>
      </c>
      <c r="B802" t="s">
        <v>3820</v>
      </c>
      <c r="C802" t="s">
        <v>3821</v>
      </c>
      <c r="D802" t="s">
        <v>3822</v>
      </c>
      <c r="E802">
        <v>5</v>
      </c>
      <c r="F802">
        <v>0</v>
      </c>
      <c r="G802" t="s">
        <v>1083</v>
      </c>
      <c r="H802" s="2">
        <v>45531.590324074074</v>
      </c>
      <c r="K802" t="s">
        <v>1083</v>
      </c>
      <c r="L802" t="s">
        <v>31</v>
      </c>
      <c r="M802" t="s">
        <v>3823</v>
      </c>
    </row>
    <row r="803" spans="1:13" x14ac:dyDescent="0.25">
      <c r="A803" t="s">
        <v>3824</v>
      </c>
      <c r="B803" t="s">
        <v>3825</v>
      </c>
      <c r="C803" t="s">
        <v>3826</v>
      </c>
      <c r="E803">
        <v>5</v>
      </c>
      <c r="F803">
        <v>0</v>
      </c>
      <c r="G803" t="s">
        <v>1083</v>
      </c>
      <c r="H803" s="2">
        <v>45531.461736111109</v>
      </c>
      <c r="K803" t="s">
        <v>1083</v>
      </c>
      <c r="L803" t="s">
        <v>31</v>
      </c>
      <c r="M803" t="s">
        <v>1769</v>
      </c>
    </row>
    <row r="804" spans="1:13" x14ac:dyDescent="0.25">
      <c r="A804" t="s">
        <v>3827</v>
      </c>
      <c r="B804" t="s">
        <v>3828</v>
      </c>
      <c r="C804" t="s">
        <v>3829</v>
      </c>
      <c r="D804" t="s">
        <v>253</v>
      </c>
      <c r="E804">
        <v>5</v>
      </c>
      <c r="F804">
        <v>0</v>
      </c>
      <c r="G804" t="s">
        <v>1083</v>
      </c>
      <c r="H804" s="2">
        <v>45531.409270833326</v>
      </c>
      <c r="K804" t="s">
        <v>1083</v>
      </c>
      <c r="L804" t="s">
        <v>18</v>
      </c>
      <c r="M804" t="s">
        <v>3830</v>
      </c>
    </row>
    <row r="805" spans="1:13" x14ac:dyDescent="0.25">
      <c r="A805" t="s">
        <v>3831</v>
      </c>
      <c r="B805" t="s">
        <v>3832</v>
      </c>
      <c r="C805" t="s">
        <v>3833</v>
      </c>
      <c r="D805" t="s">
        <v>3132</v>
      </c>
      <c r="E805">
        <v>5</v>
      </c>
      <c r="F805">
        <v>0</v>
      </c>
      <c r="G805" t="s">
        <v>1083</v>
      </c>
      <c r="H805" s="2">
        <v>45531.261284722219</v>
      </c>
      <c r="K805" t="s">
        <v>1083</v>
      </c>
      <c r="L805" t="s">
        <v>18</v>
      </c>
      <c r="M805" t="s">
        <v>3834</v>
      </c>
    </row>
    <row r="806" spans="1:13" x14ac:dyDescent="0.25">
      <c r="A806" t="s">
        <v>3835</v>
      </c>
      <c r="B806" t="s">
        <v>3836</v>
      </c>
      <c r="C806" t="s">
        <v>3837</v>
      </c>
      <c r="D806" t="s">
        <v>3838</v>
      </c>
      <c r="E806">
        <v>4</v>
      </c>
      <c r="F806">
        <v>0</v>
      </c>
      <c r="G806" t="s">
        <v>1396</v>
      </c>
      <c r="H806" s="2">
        <v>45531.255416666667</v>
      </c>
      <c r="K806" t="s">
        <v>1396</v>
      </c>
      <c r="L806" t="s">
        <v>18</v>
      </c>
      <c r="M806" t="s">
        <v>3839</v>
      </c>
    </row>
    <row r="807" spans="1:13" x14ac:dyDescent="0.25">
      <c r="A807" t="s">
        <v>3840</v>
      </c>
      <c r="B807" t="s">
        <v>3841</v>
      </c>
      <c r="C807" t="s">
        <v>3842</v>
      </c>
      <c r="D807" t="s">
        <v>3843</v>
      </c>
      <c r="E807">
        <v>4</v>
      </c>
      <c r="F807">
        <v>0</v>
      </c>
      <c r="G807" t="s">
        <v>1396</v>
      </c>
      <c r="H807" s="2">
        <v>45531.153668981482</v>
      </c>
      <c r="K807" t="s">
        <v>1396</v>
      </c>
      <c r="L807" t="s">
        <v>24</v>
      </c>
      <c r="M807" t="s">
        <v>3844</v>
      </c>
    </row>
    <row r="808" spans="1:13" x14ac:dyDescent="0.25">
      <c r="A808" t="s">
        <v>3845</v>
      </c>
      <c r="B808" t="s">
        <v>3846</v>
      </c>
      <c r="C808" t="s">
        <v>3847</v>
      </c>
      <c r="D808" t="s">
        <v>3848</v>
      </c>
      <c r="E808">
        <v>5</v>
      </c>
      <c r="F808">
        <v>0</v>
      </c>
      <c r="H808" s="2">
        <v>45531.126076388893</v>
      </c>
      <c r="L808" t="s">
        <v>31</v>
      </c>
      <c r="M808" t="s">
        <v>3849</v>
      </c>
    </row>
    <row r="809" spans="1:13" x14ac:dyDescent="0.25">
      <c r="A809" t="s">
        <v>3850</v>
      </c>
      <c r="B809" t="s">
        <v>3851</v>
      </c>
      <c r="C809" t="s">
        <v>3852</v>
      </c>
      <c r="D809" t="s">
        <v>3853</v>
      </c>
      <c r="E809">
        <v>5</v>
      </c>
      <c r="F809">
        <v>0</v>
      </c>
      <c r="G809" t="s">
        <v>1083</v>
      </c>
      <c r="H809" s="2">
        <v>45531.050462962958</v>
      </c>
      <c r="K809" t="s">
        <v>1083</v>
      </c>
      <c r="L809" t="s">
        <v>31</v>
      </c>
      <c r="M809" t="s">
        <v>3854</v>
      </c>
    </row>
    <row r="810" spans="1:13" x14ac:dyDescent="0.25">
      <c r="A810" t="s">
        <v>3855</v>
      </c>
      <c r="B810" t="s">
        <v>3856</v>
      </c>
      <c r="C810" t="s">
        <v>3857</v>
      </c>
      <c r="D810" t="s">
        <v>3858</v>
      </c>
      <c r="E810">
        <v>5</v>
      </c>
      <c r="F810">
        <v>0</v>
      </c>
      <c r="G810" t="s">
        <v>1083</v>
      </c>
      <c r="H810" s="2">
        <v>45531.014131944437</v>
      </c>
      <c r="K810" t="s">
        <v>1083</v>
      </c>
      <c r="L810" t="s">
        <v>31</v>
      </c>
      <c r="M810" t="s">
        <v>3859</v>
      </c>
    </row>
    <row r="811" spans="1:13" x14ac:dyDescent="0.25">
      <c r="A811" t="s">
        <v>3860</v>
      </c>
      <c r="B811" t="s">
        <v>3861</v>
      </c>
      <c r="C811" t="s">
        <v>3862</v>
      </c>
      <c r="D811" t="s">
        <v>3863</v>
      </c>
      <c r="E811">
        <v>5</v>
      </c>
      <c r="F811">
        <v>0</v>
      </c>
      <c r="G811" t="s">
        <v>1083</v>
      </c>
      <c r="H811" s="2">
        <v>45530.904861111107</v>
      </c>
      <c r="K811" t="s">
        <v>1083</v>
      </c>
      <c r="L811" t="s">
        <v>31</v>
      </c>
      <c r="M811" t="s">
        <v>3864</v>
      </c>
    </row>
    <row r="812" spans="1:13" x14ac:dyDescent="0.25">
      <c r="A812" t="s">
        <v>3865</v>
      </c>
      <c r="B812" t="s">
        <v>3866</v>
      </c>
      <c r="C812" t="s">
        <v>3867</v>
      </c>
      <c r="D812" t="s">
        <v>2536</v>
      </c>
      <c r="E812">
        <v>5</v>
      </c>
      <c r="F812">
        <v>0</v>
      </c>
      <c r="G812" t="s">
        <v>1160</v>
      </c>
      <c r="H812" s="2">
        <v>45530.533715277779</v>
      </c>
      <c r="K812" t="s">
        <v>1160</v>
      </c>
      <c r="L812" t="s">
        <v>18</v>
      </c>
      <c r="M812" t="s">
        <v>3868</v>
      </c>
    </row>
    <row r="813" spans="1:13" x14ac:dyDescent="0.25">
      <c r="A813" t="s">
        <v>3869</v>
      </c>
      <c r="B813" t="s">
        <v>3870</v>
      </c>
      <c r="C813" t="s">
        <v>3871</v>
      </c>
      <c r="D813" t="s">
        <v>3872</v>
      </c>
      <c r="E813">
        <v>5</v>
      </c>
      <c r="F813">
        <v>0</v>
      </c>
      <c r="G813" t="s">
        <v>1083</v>
      </c>
      <c r="H813" s="2">
        <v>45530.442673611113</v>
      </c>
      <c r="K813" t="s">
        <v>1083</v>
      </c>
      <c r="L813" t="s">
        <v>31</v>
      </c>
      <c r="M813" t="s">
        <v>3873</v>
      </c>
    </row>
    <row r="814" spans="1:13" x14ac:dyDescent="0.25">
      <c r="A814" t="s">
        <v>3874</v>
      </c>
      <c r="B814" t="s">
        <v>3875</v>
      </c>
      <c r="C814" t="s">
        <v>3876</v>
      </c>
      <c r="D814" t="s">
        <v>3877</v>
      </c>
      <c r="E814">
        <v>5</v>
      </c>
      <c r="F814">
        <v>0</v>
      </c>
      <c r="G814" t="s">
        <v>1160</v>
      </c>
      <c r="H814" s="2">
        <v>45530.415358796286</v>
      </c>
      <c r="K814" t="s">
        <v>1160</v>
      </c>
      <c r="L814" t="s">
        <v>18</v>
      </c>
      <c r="M814" t="s">
        <v>3878</v>
      </c>
    </row>
    <row r="815" spans="1:13" x14ac:dyDescent="0.25">
      <c r="A815" t="s">
        <v>3879</v>
      </c>
      <c r="B815" t="s">
        <v>3880</v>
      </c>
      <c r="C815" t="s">
        <v>3881</v>
      </c>
      <c r="D815" t="s">
        <v>3882</v>
      </c>
      <c r="E815">
        <v>5</v>
      </c>
      <c r="F815">
        <v>1</v>
      </c>
      <c r="G815" t="s">
        <v>1160</v>
      </c>
      <c r="H815" s="2">
        <v>45530.358726851853</v>
      </c>
      <c r="K815" t="s">
        <v>1160</v>
      </c>
      <c r="L815" t="s">
        <v>31</v>
      </c>
      <c r="M815" t="s">
        <v>3883</v>
      </c>
    </row>
    <row r="816" spans="1:13" x14ac:dyDescent="0.25">
      <c r="A816" t="s">
        <v>3884</v>
      </c>
      <c r="B816" t="s">
        <v>3885</v>
      </c>
      <c r="C816" t="s">
        <v>3886</v>
      </c>
      <c r="D816" t="s">
        <v>3887</v>
      </c>
      <c r="E816">
        <v>4</v>
      </c>
      <c r="F816">
        <v>0</v>
      </c>
      <c r="G816" t="s">
        <v>1083</v>
      </c>
      <c r="H816" s="2">
        <v>45530.34479166667</v>
      </c>
      <c r="K816" t="s">
        <v>1083</v>
      </c>
      <c r="L816" t="s">
        <v>18</v>
      </c>
      <c r="M816" t="s">
        <v>3888</v>
      </c>
    </row>
    <row r="817" spans="1:13" x14ac:dyDescent="0.25">
      <c r="A817" t="s">
        <v>3889</v>
      </c>
      <c r="B817" t="s">
        <v>3890</v>
      </c>
      <c r="C817" t="s">
        <v>3891</v>
      </c>
      <c r="D817" t="s">
        <v>3892</v>
      </c>
      <c r="E817">
        <v>5</v>
      </c>
      <c r="F817">
        <v>0</v>
      </c>
      <c r="G817" t="s">
        <v>1083</v>
      </c>
      <c r="H817" s="2">
        <v>45530.341273148151</v>
      </c>
      <c r="K817" t="s">
        <v>1083</v>
      </c>
      <c r="L817" t="s">
        <v>31</v>
      </c>
      <c r="M817" t="s">
        <v>3893</v>
      </c>
    </row>
    <row r="818" spans="1:13" x14ac:dyDescent="0.25">
      <c r="A818" t="s">
        <v>3894</v>
      </c>
      <c r="B818" t="s">
        <v>3895</v>
      </c>
      <c r="C818" t="s">
        <v>3896</v>
      </c>
      <c r="D818" t="s">
        <v>3897</v>
      </c>
      <c r="E818">
        <v>5</v>
      </c>
      <c r="F818">
        <v>0</v>
      </c>
      <c r="G818" t="s">
        <v>1083</v>
      </c>
      <c r="H818" s="2">
        <v>45530.30190972222</v>
      </c>
      <c r="K818" t="s">
        <v>1083</v>
      </c>
      <c r="L818" t="s">
        <v>31</v>
      </c>
      <c r="M818" t="s">
        <v>3898</v>
      </c>
    </row>
    <row r="819" spans="1:13" x14ac:dyDescent="0.25">
      <c r="A819" t="s">
        <v>3899</v>
      </c>
      <c r="B819" t="s">
        <v>3900</v>
      </c>
      <c r="C819" t="s">
        <v>3901</v>
      </c>
      <c r="D819" t="s">
        <v>72</v>
      </c>
      <c r="E819">
        <v>5</v>
      </c>
      <c r="F819">
        <v>0</v>
      </c>
      <c r="H819" s="2">
        <v>45530.288240740738</v>
      </c>
      <c r="L819" t="s">
        <v>31</v>
      </c>
      <c r="M819" t="s">
        <v>1461</v>
      </c>
    </row>
    <row r="820" spans="1:13" x14ac:dyDescent="0.25">
      <c r="A820" t="s">
        <v>3902</v>
      </c>
      <c r="B820" t="s">
        <v>3903</v>
      </c>
      <c r="C820" t="s">
        <v>3904</v>
      </c>
      <c r="D820" t="s">
        <v>3905</v>
      </c>
      <c r="E820">
        <v>5</v>
      </c>
      <c r="F820">
        <v>0</v>
      </c>
      <c r="G820" t="s">
        <v>1083</v>
      </c>
      <c r="H820" s="2">
        <v>45530.233541666668</v>
      </c>
      <c r="K820" t="s">
        <v>1083</v>
      </c>
      <c r="L820" t="s">
        <v>31</v>
      </c>
      <c r="M820" t="s">
        <v>3906</v>
      </c>
    </row>
    <row r="821" spans="1:13" x14ac:dyDescent="0.25">
      <c r="A821" t="s">
        <v>3907</v>
      </c>
      <c r="B821" t="s">
        <v>3908</v>
      </c>
      <c r="C821" t="s">
        <v>3909</v>
      </c>
      <c r="D821" t="s">
        <v>3910</v>
      </c>
      <c r="E821">
        <v>5</v>
      </c>
      <c r="F821">
        <v>1</v>
      </c>
      <c r="G821" t="s">
        <v>1160</v>
      </c>
      <c r="H821" s="2">
        <v>45530.227465277778</v>
      </c>
      <c r="K821" t="s">
        <v>1160</v>
      </c>
      <c r="L821" t="s">
        <v>24</v>
      </c>
      <c r="M821" t="s">
        <v>3911</v>
      </c>
    </row>
    <row r="822" spans="1:13" x14ac:dyDescent="0.25">
      <c r="A822" t="s">
        <v>3912</v>
      </c>
      <c r="B822" t="s">
        <v>3913</v>
      </c>
      <c r="C822" t="s">
        <v>3914</v>
      </c>
      <c r="D822" t="s">
        <v>3915</v>
      </c>
      <c r="E822">
        <v>3</v>
      </c>
      <c r="F822">
        <v>0</v>
      </c>
      <c r="G822" t="s">
        <v>1083</v>
      </c>
      <c r="H822" s="2">
        <v>45530.204247685193</v>
      </c>
      <c r="K822" t="s">
        <v>1083</v>
      </c>
      <c r="L822" t="s">
        <v>18</v>
      </c>
      <c r="M822" t="s">
        <v>3916</v>
      </c>
    </row>
    <row r="823" spans="1:13" x14ac:dyDescent="0.25">
      <c r="A823" t="s">
        <v>3917</v>
      </c>
      <c r="B823" t="s">
        <v>3918</v>
      </c>
      <c r="C823" t="s">
        <v>3919</v>
      </c>
      <c r="D823" t="s">
        <v>253</v>
      </c>
      <c r="E823">
        <v>5</v>
      </c>
      <c r="F823">
        <v>0</v>
      </c>
      <c r="G823" t="s">
        <v>1083</v>
      </c>
      <c r="H823" s="2">
        <v>45530.202476851853</v>
      </c>
      <c r="K823" t="s">
        <v>1083</v>
      </c>
      <c r="L823" t="s">
        <v>18</v>
      </c>
      <c r="M823" t="s">
        <v>2961</v>
      </c>
    </row>
    <row r="824" spans="1:13" x14ac:dyDescent="0.25">
      <c r="A824" t="s">
        <v>3920</v>
      </c>
      <c r="B824" t="s">
        <v>3921</v>
      </c>
      <c r="C824" t="s">
        <v>3922</v>
      </c>
      <c r="D824" t="s">
        <v>358</v>
      </c>
      <c r="E824">
        <v>5</v>
      </c>
      <c r="F824">
        <v>0</v>
      </c>
      <c r="G824" t="s">
        <v>1083</v>
      </c>
      <c r="H824" s="2">
        <v>45530.200821759259</v>
      </c>
      <c r="K824" t="s">
        <v>1083</v>
      </c>
      <c r="L824" t="s">
        <v>18</v>
      </c>
      <c r="M824" t="s">
        <v>3923</v>
      </c>
    </row>
    <row r="825" spans="1:13" x14ac:dyDescent="0.25">
      <c r="A825" t="s">
        <v>3924</v>
      </c>
      <c r="B825" t="s">
        <v>3925</v>
      </c>
      <c r="C825" t="s">
        <v>3926</v>
      </c>
      <c r="D825" t="s">
        <v>72</v>
      </c>
      <c r="E825">
        <v>5</v>
      </c>
      <c r="F825">
        <v>0</v>
      </c>
      <c r="G825" t="s">
        <v>1160</v>
      </c>
      <c r="H825" s="2">
        <v>45530.196851851862</v>
      </c>
      <c r="K825" t="s">
        <v>1160</v>
      </c>
      <c r="L825" t="s">
        <v>31</v>
      </c>
      <c r="M825" t="s">
        <v>1971</v>
      </c>
    </row>
    <row r="826" spans="1:13" x14ac:dyDescent="0.25">
      <c r="A826" t="s">
        <v>3927</v>
      </c>
      <c r="B826" t="s">
        <v>3928</v>
      </c>
      <c r="C826" t="s">
        <v>3929</v>
      </c>
      <c r="D826" t="s">
        <v>3930</v>
      </c>
      <c r="E826">
        <v>5</v>
      </c>
      <c r="F826">
        <v>0</v>
      </c>
      <c r="G826" t="s">
        <v>1160</v>
      </c>
      <c r="H826" s="2">
        <v>45530.19259259259</v>
      </c>
      <c r="K826" t="s">
        <v>1160</v>
      </c>
      <c r="L826" t="s">
        <v>18</v>
      </c>
      <c r="M826" t="s">
        <v>3931</v>
      </c>
    </row>
    <row r="827" spans="1:13" x14ac:dyDescent="0.25">
      <c r="A827" t="s">
        <v>3932</v>
      </c>
      <c r="B827" t="s">
        <v>3933</v>
      </c>
      <c r="C827" t="s">
        <v>3934</v>
      </c>
      <c r="D827" t="s">
        <v>3935</v>
      </c>
      <c r="E827">
        <v>5</v>
      </c>
      <c r="F827">
        <v>0</v>
      </c>
      <c r="H827" s="2">
        <v>45530.188692129632</v>
      </c>
      <c r="L827" t="s">
        <v>31</v>
      </c>
      <c r="M827" t="s">
        <v>3936</v>
      </c>
    </row>
    <row r="828" spans="1:13" x14ac:dyDescent="0.25">
      <c r="A828" t="s">
        <v>3937</v>
      </c>
      <c r="B828" t="s">
        <v>3938</v>
      </c>
      <c r="C828" t="s">
        <v>3939</v>
      </c>
      <c r="D828" t="s">
        <v>3940</v>
      </c>
      <c r="E828">
        <v>4</v>
      </c>
      <c r="F828">
        <v>91</v>
      </c>
      <c r="G828" t="s">
        <v>1160</v>
      </c>
      <c r="H828" s="2">
        <v>45530.187025462961</v>
      </c>
      <c r="K828" t="s">
        <v>1160</v>
      </c>
      <c r="L828" t="s">
        <v>31</v>
      </c>
      <c r="M828" t="s">
        <v>3941</v>
      </c>
    </row>
    <row r="829" spans="1:13" x14ac:dyDescent="0.25">
      <c r="A829" t="s">
        <v>3942</v>
      </c>
      <c r="B829" t="s">
        <v>3943</v>
      </c>
      <c r="C829" t="s">
        <v>3944</v>
      </c>
      <c r="D829" t="s">
        <v>164</v>
      </c>
      <c r="E829">
        <v>5</v>
      </c>
      <c r="F829">
        <v>0</v>
      </c>
      <c r="G829" t="s">
        <v>1083</v>
      </c>
      <c r="H829" s="2">
        <v>45530.186550925922</v>
      </c>
      <c r="K829" t="s">
        <v>1083</v>
      </c>
      <c r="L829" t="s">
        <v>18</v>
      </c>
      <c r="M829" t="s">
        <v>3945</v>
      </c>
    </row>
    <row r="830" spans="1:13" x14ac:dyDescent="0.25">
      <c r="A830" t="s">
        <v>3946</v>
      </c>
      <c r="B830" t="s">
        <v>3947</v>
      </c>
      <c r="C830" t="s">
        <v>3948</v>
      </c>
      <c r="D830" t="s">
        <v>3949</v>
      </c>
      <c r="E830">
        <v>5</v>
      </c>
      <c r="F830">
        <v>0</v>
      </c>
      <c r="G830" t="s">
        <v>1083</v>
      </c>
      <c r="H830" s="2">
        <v>45530.18608796296</v>
      </c>
      <c r="K830" t="s">
        <v>1083</v>
      </c>
      <c r="L830" t="s">
        <v>31</v>
      </c>
      <c r="M830" t="s">
        <v>3950</v>
      </c>
    </row>
    <row r="831" spans="1:13" x14ac:dyDescent="0.25">
      <c r="A831" t="s">
        <v>3951</v>
      </c>
      <c r="B831" t="s">
        <v>3952</v>
      </c>
      <c r="C831" t="s">
        <v>3953</v>
      </c>
      <c r="D831" t="s">
        <v>3954</v>
      </c>
      <c r="E831">
        <v>5</v>
      </c>
      <c r="F831">
        <v>0</v>
      </c>
      <c r="G831" t="s">
        <v>1083</v>
      </c>
      <c r="H831" s="2">
        <v>45530.184270833342</v>
      </c>
      <c r="K831" t="s">
        <v>1083</v>
      </c>
      <c r="L831" t="s">
        <v>18</v>
      </c>
      <c r="M831" t="s">
        <v>3955</v>
      </c>
    </row>
    <row r="832" spans="1:13" x14ac:dyDescent="0.25">
      <c r="A832" t="s">
        <v>3956</v>
      </c>
      <c r="B832" t="s">
        <v>3957</v>
      </c>
      <c r="C832" t="s">
        <v>3958</v>
      </c>
      <c r="D832" t="s">
        <v>3959</v>
      </c>
      <c r="E832">
        <v>3</v>
      </c>
      <c r="F832">
        <v>0</v>
      </c>
      <c r="G832" t="s">
        <v>1160</v>
      </c>
      <c r="H832" s="2">
        <v>45530.182847222219</v>
      </c>
      <c r="K832" t="s">
        <v>1160</v>
      </c>
      <c r="L832" t="s">
        <v>18</v>
      </c>
      <c r="M832" t="s">
        <v>3960</v>
      </c>
    </row>
    <row r="833" spans="1:13" x14ac:dyDescent="0.25">
      <c r="A833" t="s">
        <v>3961</v>
      </c>
      <c r="B833" t="s">
        <v>3962</v>
      </c>
      <c r="C833" t="s">
        <v>3963</v>
      </c>
      <c r="D833" t="s">
        <v>3964</v>
      </c>
      <c r="E833">
        <v>5</v>
      </c>
      <c r="F833">
        <v>0</v>
      </c>
      <c r="G833" t="s">
        <v>1083</v>
      </c>
      <c r="H833" s="2">
        <v>45530.18172453704</v>
      </c>
      <c r="K833" t="s">
        <v>1083</v>
      </c>
      <c r="L833" t="s">
        <v>31</v>
      </c>
      <c r="M833" t="s">
        <v>3965</v>
      </c>
    </row>
    <row r="834" spans="1:13" x14ac:dyDescent="0.25">
      <c r="A834" t="s">
        <v>3966</v>
      </c>
      <c r="B834" t="s">
        <v>3967</v>
      </c>
      <c r="C834" t="s">
        <v>3968</v>
      </c>
      <c r="D834" t="s">
        <v>588</v>
      </c>
      <c r="E834">
        <v>5</v>
      </c>
      <c r="F834">
        <v>0</v>
      </c>
      <c r="G834" t="s">
        <v>1083</v>
      </c>
      <c r="H834" s="2">
        <v>45530.180937500001</v>
      </c>
      <c r="K834" t="s">
        <v>1083</v>
      </c>
      <c r="L834" t="s">
        <v>18</v>
      </c>
      <c r="M834" t="s">
        <v>3300</v>
      </c>
    </row>
    <row r="835" spans="1:13" x14ac:dyDescent="0.25">
      <c r="A835" t="s">
        <v>3969</v>
      </c>
      <c r="B835" t="s">
        <v>3970</v>
      </c>
      <c r="C835" t="s">
        <v>3971</v>
      </c>
      <c r="D835" t="s">
        <v>588</v>
      </c>
      <c r="E835">
        <v>5</v>
      </c>
      <c r="F835">
        <v>0</v>
      </c>
      <c r="G835" t="s">
        <v>1083</v>
      </c>
      <c r="H835" s="2">
        <v>45530.180567129632</v>
      </c>
      <c r="K835" t="s">
        <v>1083</v>
      </c>
      <c r="L835" t="s">
        <v>18</v>
      </c>
      <c r="M835" t="s">
        <v>3300</v>
      </c>
    </row>
    <row r="836" spans="1:13" x14ac:dyDescent="0.25">
      <c r="A836" t="s">
        <v>3972</v>
      </c>
      <c r="B836" t="s">
        <v>3973</v>
      </c>
      <c r="C836" t="s">
        <v>3974</v>
      </c>
      <c r="D836" t="s">
        <v>3975</v>
      </c>
      <c r="E836">
        <v>5</v>
      </c>
      <c r="F836">
        <v>0</v>
      </c>
      <c r="G836" t="s">
        <v>1083</v>
      </c>
      <c r="H836" s="2">
        <v>45530.167094907411</v>
      </c>
      <c r="K836" t="s">
        <v>1083</v>
      </c>
      <c r="L836" t="s">
        <v>31</v>
      </c>
      <c r="M836" t="s">
        <v>3976</v>
      </c>
    </row>
    <row r="837" spans="1:13" x14ac:dyDescent="0.25">
      <c r="A837" t="s">
        <v>3977</v>
      </c>
      <c r="B837" t="s">
        <v>3978</v>
      </c>
      <c r="C837" t="s">
        <v>3979</v>
      </c>
      <c r="D837" t="s">
        <v>3980</v>
      </c>
      <c r="E837">
        <v>4</v>
      </c>
      <c r="F837">
        <v>0</v>
      </c>
      <c r="G837" t="s">
        <v>1083</v>
      </c>
      <c r="H837" s="2">
        <v>45530.156712962962</v>
      </c>
      <c r="K837" t="s">
        <v>1083</v>
      </c>
      <c r="L837" t="s">
        <v>31</v>
      </c>
      <c r="M837" t="s">
        <v>3981</v>
      </c>
    </row>
    <row r="838" spans="1:13" x14ac:dyDescent="0.25">
      <c r="A838" t="s">
        <v>3982</v>
      </c>
      <c r="B838" t="s">
        <v>3983</v>
      </c>
      <c r="C838" t="s">
        <v>3984</v>
      </c>
      <c r="D838" t="s">
        <v>3985</v>
      </c>
      <c r="E838">
        <v>4</v>
      </c>
      <c r="F838">
        <v>0</v>
      </c>
      <c r="G838" t="s">
        <v>1083</v>
      </c>
      <c r="H838" s="2">
        <v>45530.149560185193</v>
      </c>
      <c r="K838" t="s">
        <v>1083</v>
      </c>
      <c r="L838" t="s">
        <v>18</v>
      </c>
      <c r="M838" t="s">
        <v>3986</v>
      </c>
    </row>
    <row r="839" spans="1:13" x14ac:dyDescent="0.25">
      <c r="A839" t="s">
        <v>3987</v>
      </c>
      <c r="B839" t="s">
        <v>3988</v>
      </c>
      <c r="C839" t="s">
        <v>3989</v>
      </c>
      <c r="D839" t="s">
        <v>300</v>
      </c>
      <c r="E839">
        <v>5</v>
      </c>
      <c r="F839">
        <v>0</v>
      </c>
      <c r="G839" t="s">
        <v>1160</v>
      </c>
      <c r="H839" s="2">
        <v>45530.088935185187</v>
      </c>
      <c r="K839" t="s">
        <v>1160</v>
      </c>
      <c r="L839" t="s">
        <v>31</v>
      </c>
      <c r="M839" t="s">
        <v>3990</v>
      </c>
    </row>
    <row r="840" spans="1:13" x14ac:dyDescent="0.25">
      <c r="A840" t="s">
        <v>3991</v>
      </c>
      <c r="B840" t="s">
        <v>3992</v>
      </c>
      <c r="C840" t="s">
        <v>3993</v>
      </c>
      <c r="D840" t="s">
        <v>3994</v>
      </c>
      <c r="E840">
        <v>5</v>
      </c>
      <c r="F840">
        <v>0</v>
      </c>
      <c r="G840" t="s">
        <v>1083</v>
      </c>
      <c r="H840" s="2">
        <v>45530.079074074078</v>
      </c>
      <c r="K840" t="s">
        <v>1083</v>
      </c>
      <c r="L840" t="s">
        <v>31</v>
      </c>
      <c r="M840" t="s">
        <v>3995</v>
      </c>
    </row>
    <row r="841" spans="1:13" x14ac:dyDescent="0.25">
      <c r="A841" t="s">
        <v>3996</v>
      </c>
      <c r="B841" t="s">
        <v>3997</v>
      </c>
      <c r="C841" t="s">
        <v>3998</v>
      </c>
      <c r="D841" t="s">
        <v>3999</v>
      </c>
      <c r="E841">
        <v>5</v>
      </c>
      <c r="F841">
        <v>0</v>
      </c>
      <c r="G841" t="s">
        <v>1160</v>
      </c>
      <c r="H841" s="2">
        <v>45529.843194444453</v>
      </c>
      <c r="K841" t="s">
        <v>1160</v>
      </c>
      <c r="L841" t="s">
        <v>18</v>
      </c>
      <c r="M841" t="s">
        <v>4000</v>
      </c>
    </row>
    <row r="842" spans="1:13" x14ac:dyDescent="0.25">
      <c r="A842" t="s">
        <v>4001</v>
      </c>
      <c r="B842" t="s">
        <v>4002</v>
      </c>
      <c r="C842" t="s">
        <v>4003</v>
      </c>
      <c r="D842" t="s">
        <v>72</v>
      </c>
      <c r="E842">
        <v>5</v>
      </c>
      <c r="F842">
        <v>0</v>
      </c>
      <c r="G842" t="s">
        <v>4004</v>
      </c>
      <c r="H842" s="2">
        <v>45529.509791666656</v>
      </c>
      <c r="K842" t="s">
        <v>4004</v>
      </c>
      <c r="L842" t="s">
        <v>31</v>
      </c>
      <c r="M842" t="s">
        <v>1461</v>
      </c>
    </row>
    <row r="843" spans="1:13" x14ac:dyDescent="0.25">
      <c r="A843" t="s">
        <v>4005</v>
      </c>
      <c r="B843" t="s">
        <v>4006</v>
      </c>
      <c r="C843" t="s">
        <v>4007</v>
      </c>
      <c r="E843">
        <v>5</v>
      </c>
      <c r="F843">
        <v>0</v>
      </c>
      <c r="G843" t="s">
        <v>1083</v>
      </c>
      <c r="H843" s="2">
        <v>45528.656655092593</v>
      </c>
      <c r="K843" t="s">
        <v>1083</v>
      </c>
      <c r="L843" t="s">
        <v>31</v>
      </c>
      <c r="M843" t="s">
        <v>1769</v>
      </c>
    </row>
    <row r="844" spans="1:13" x14ac:dyDescent="0.25">
      <c r="A844" t="s">
        <v>4008</v>
      </c>
      <c r="B844" t="s">
        <v>4009</v>
      </c>
      <c r="C844" t="s">
        <v>4010</v>
      </c>
      <c r="D844" t="s">
        <v>4011</v>
      </c>
      <c r="E844">
        <v>2</v>
      </c>
      <c r="F844">
        <v>0</v>
      </c>
      <c r="G844" t="s">
        <v>1083</v>
      </c>
      <c r="H844" s="2">
        <v>45527.457465277781</v>
      </c>
      <c r="K844" t="s">
        <v>1083</v>
      </c>
      <c r="L844" t="s">
        <v>18</v>
      </c>
      <c r="M844" t="s">
        <v>4012</v>
      </c>
    </row>
    <row r="845" spans="1:13" x14ac:dyDescent="0.25">
      <c r="A845" t="s">
        <v>4013</v>
      </c>
      <c r="B845" t="s">
        <v>4014</v>
      </c>
      <c r="C845" t="s">
        <v>4015</v>
      </c>
      <c r="D845" t="s">
        <v>4016</v>
      </c>
      <c r="E845">
        <v>5</v>
      </c>
      <c r="F845">
        <v>0</v>
      </c>
      <c r="G845" t="s">
        <v>1083</v>
      </c>
      <c r="H845" s="2">
        <v>45526.607881944437</v>
      </c>
      <c r="K845" t="s">
        <v>1083</v>
      </c>
      <c r="L845" t="s">
        <v>18</v>
      </c>
      <c r="M845" t="s">
        <v>4017</v>
      </c>
    </row>
    <row r="846" spans="1:13" x14ac:dyDescent="0.25">
      <c r="A846" t="s">
        <v>4018</v>
      </c>
      <c r="B846" t="s">
        <v>4019</v>
      </c>
      <c r="C846" t="s">
        <v>4020</v>
      </c>
      <c r="D846" t="s">
        <v>4021</v>
      </c>
      <c r="E846">
        <v>5</v>
      </c>
      <c r="F846">
        <v>0</v>
      </c>
      <c r="H846" s="2">
        <v>45525.291412037041</v>
      </c>
      <c r="L846" t="s">
        <v>31</v>
      </c>
      <c r="M846" t="s">
        <v>4022</v>
      </c>
    </row>
    <row r="847" spans="1:13" x14ac:dyDescent="0.25">
      <c r="A847" t="s">
        <v>4023</v>
      </c>
      <c r="B847" t="s">
        <v>4024</v>
      </c>
      <c r="C847" t="s">
        <v>4025</v>
      </c>
      <c r="D847" t="s">
        <v>4026</v>
      </c>
      <c r="E847">
        <v>5</v>
      </c>
      <c r="F847">
        <v>0</v>
      </c>
      <c r="H847" s="2">
        <v>45524.413599537038</v>
      </c>
      <c r="L847" t="s">
        <v>31</v>
      </c>
      <c r="M847" t="s">
        <v>4027</v>
      </c>
    </row>
    <row r="848" spans="1:13" x14ac:dyDescent="0.25">
      <c r="A848" t="s">
        <v>4028</v>
      </c>
      <c r="B848" t="s">
        <v>4029</v>
      </c>
      <c r="C848" t="s">
        <v>4030</v>
      </c>
      <c r="D848" t="s">
        <v>4031</v>
      </c>
      <c r="E848">
        <v>5</v>
      </c>
      <c r="F848">
        <v>6</v>
      </c>
      <c r="G848" t="s">
        <v>2033</v>
      </c>
      <c r="H848" s="2">
        <v>45523.389918981477</v>
      </c>
      <c r="K848" t="s">
        <v>2033</v>
      </c>
      <c r="L848" t="s">
        <v>18</v>
      </c>
      <c r="M848" t="s">
        <v>4032</v>
      </c>
    </row>
    <row r="849" spans="1:13" x14ac:dyDescent="0.25">
      <c r="A849" t="s">
        <v>4033</v>
      </c>
      <c r="B849" t="s">
        <v>4034</v>
      </c>
      <c r="C849" t="s">
        <v>4035</v>
      </c>
      <c r="D849" t="s">
        <v>4036</v>
      </c>
      <c r="E849">
        <v>5</v>
      </c>
      <c r="F849">
        <v>0</v>
      </c>
      <c r="G849" t="s">
        <v>2033</v>
      </c>
      <c r="H849" s="2">
        <v>45523.227268518523</v>
      </c>
      <c r="K849" t="s">
        <v>2033</v>
      </c>
      <c r="L849" t="s">
        <v>18</v>
      </c>
      <c r="M849" t="s">
        <v>4037</v>
      </c>
    </row>
    <row r="850" spans="1:13" x14ac:dyDescent="0.25">
      <c r="A850" t="s">
        <v>4038</v>
      </c>
      <c r="B850" t="s">
        <v>4039</v>
      </c>
      <c r="C850" t="s">
        <v>4040</v>
      </c>
      <c r="D850" t="s">
        <v>4041</v>
      </c>
      <c r="E850">
        <v>5</v>
      </c>
      <c r="F850">
        <v>0</v>
      </c>
      <c r="H850" s="2">
        <v>45522.177488425928</v>
      </c>
      <c r="L850" t="s">
        <v>31</v>
      </c>
      <c r="M850" t="s">
        <v>4042</v>
      </c>
    </row>
    <row r="851" spans="1:13" x14ac:dyDescent="0.25">
      <c r="A851" t="s">
        <v>4043</v>
      </c>
      <c r="B851" t="s">
        <v>4044</v>
      </c>
      <c r="C851" t="s">
        <v>4045</v>
      </c>
      <c r="E851">
        <v>5</v>
      </c>
      <c r="F851">
        <v>0</v>
      </c>
      <c r="G851" t="s">
        <v>2033</v>
      </c>
      <c r="H851" s="2">
        <v>45521.382361111107</v>
      </c>
      <c r="K851" t="s">
        <v>2033</v>
      </c>
      <c r="L851" t="s">
        <v>18</v>
      </c>
      <c r="M851" t="s">
        <v>883</v>
      </c>
    </row>
    <row r="852" spans="1:13" x14ac:dyDescent="0.25">
      <c r="A852" t="s">
        <v>4046</v>
      </c>
      <c r="B852" t="s">
        <v>4047</v>
      </c>
      <c r="C852" t="s">
        <v>4048</v>
      </c>
      <c r="E852">
        <v>5</v>
      </c>
      <c r="F852">
        <v>0</v>
      </c>
      <c r="H852" s="2">
        <v>45520.127326388887</v>
      </c>
      <c r="L852" t="s">
        <v>31</v>
      </c>
      <c r="M852" t="s">
        <v>3190</v>
      </c>
    </row>
    <row r="853" spans="1:13" x14ac:dyDescent="0.25">
      <c r="A853" t="s">
        <v>4049</v>
      </c>
      <c r="B853" t="s">
        <v>4050</v>
      </c>
      <c r="C853" t="s">
        <v>4051</v>
      </c>
      <c r="D853" t="s">
        <v>4052</v>
      </c>
      <c r="E853">
        <v>5</v>
      </c>
      <c r="F853">
        <v>0</v>
      </c>
      <c r="G853" t="s">
        <v>2033</v>
      </c>
      <c r="H853" s="2">
        <v>45519.165925925918</v>
      </c>
      <c r="K853" t="s">
        <v>2033</v>
      </c>
      <c r="L853" t="s">
        <v>31</v>
      </c>
      <c r="M853" t="s">
        <v>4053</v>
      </c>
    </row>
    <row r="854" spans="1:13" x14ac:dyDescent="0.25">
      <c r="A854" t="s">
        <v>4054</v>
      </c>
      <c r="B854" t="s">
        <v>4055</v>
      </c>
      <c r="C854" t="s">
        <v>4056</v>
      </c>
      <c r="D854" t="s">
        <v>588</v>
      </c>
      <c r="E854">
        <v>5</v>
      </c>
      <c r="F854">
        <v>0</v>
      </c>
      <c r="G854" t="s">
        <v>1396</v>
      </c>
      <c r="H854" s="2">
        <v>45516.573136574072</v>
      </c>
      <c r="K854" t="s">
        <v>1396</v>
      </c>
      <c r="L854" t="s">
        <v>18</v>
      </c>
      <c r="M854" t="s">
        <v>3300</v>
      </c>
    </row>
    <row r="855" spans="1:13" x14ac:dyDescent="0.25">
      <c r="A855" t="s">
        <v>4057</v>
      </c>
      <c r="B855" t="s">
        <v>4058</v>
      </c>
      <c r="C855" t="s">
        <v>4059</v>
      </c>
      <c r="D855" t="s">
        <v>4060</v>
      </c>
      <c r="E855">
        <v>3</v>
      </c>
      <c r="F855">
        <v>0</v>
      </c>
      <c r="G855" t="s">
        <v>1083</v>
      </c>
      <c r="H855" s="2">
        <v>45515.576608796298</v>
      </c>
      <c r="K855" t="s">
        <v>1083</v>
      </c>
      <c r="L855" t="s">
        <v>18</v>
      </c>
      <c r="M855" t="s">
        <v>4061</v>
      </c>
    </row>
    <row r="856" spans="1:13" x14ac:dyDescent="0.25">
      <c r="A856" t="s">
        <v>4062</v>
      </c>
      <c r="B856" t="s">
        <v>3856</v>
      </c>
      <c r="C856" t="s">
        <v>4063</v>
      </c>
      <c r="D856" t="s">
        <v>175</v>
      </c>
      <c r="E856">
        <v>3</v>
      </c>
      <c r="F856">
        <v>1</v>
      </c>
      <c r="G856" t="s">
        <v>1396</v>
      </c>
      <c r="H856" s="2">
        <v>45515.327314814807</v>
      </c>
      <c r="K856" t="s">
        <v>1396</v>
      </c>
      <c r="L856" t="s">
        <v>18</v>
      </c>
      <c r="M856" t="s">
        <v>4064</v>
      </c>
    </row>
    <row r="857" spans="1:13" x14ac:dyDescent="0.25">
      <c r="A857" t="s">
        <v>4065</v>
      </c>
      <c r="B857" t="s">
        <v>4066</v>
      </c>
      <c r="C857" t="s">
        <v>4067</v>
      </c>
      <c r="D857" t="s">
        <v>4068</v>
      </c>
      <c r="E857">
        <v>5</v>
      </c>
      <c r="F857">
        <v>0</v>
      </c>
      <c r="G857" t="s">
        <v>2033</v>
      </c>
      <c r="H857" s="2">
        <v>45515.267106481479</v>
      </c>
      <c r="K857" t="s">
        <v>2033</v>
      </c>
      <c r="L857" t="s">
        <v>31</v>
      </c>
      <c r="M857" t="s">
        <v>4069</v>
      </c>
    </row>
    <row r="858" spans="1:13" x14ac:dyDescent="0.25">
      <c r="A858" t="s">
        <v>4070</v>
      </c>
      <c r="B858" t="s">
        <v>4071</v>
      </c>
      <c r="C858" t="s">
        <v>4072</v>
      </c>
      <c r="D858" t="s">
        <v>4073</v>
      </c>
      <c r="E858">
        <v>4</v>
      </c>
      <c r="F858">
        <v>0</v>
      </c>
      <c r="G858" t="s">
        <v>1396</v>
      </c>
      <c r="H858" s="2">
        <v>45514.257615740738</v>
      </c>
      <c r="K858" t="s">
        <v>1396</v>
      </c>
      <c r="L858" t="s">
        <v>31</v>
      </c>
      <c r="M858" t="s">
        <v>4074</v>
      </c>
    </row>
    <row r="859" spans="1:13" x14ac:dyDescent="0.25">
      <c r="A859" t="s">
        <v>4075</v>
      </c>
      <c r="B859" t="s">
        <v>4076</v>
      </c>
      <c r="C859" t="s">
        <v>4077</v>
      </c>
      <c r="D859" t="s">
        <v>338</v>
      </c>
      <c r="E859">
        <v>5</v>
      </c>
      <c r="F859">
        <v>0</v>
      </c>
      <c r="G859" t="s">
        <v>1083</v>
      </c>
      <c r="H859" s="2">
        <v>45514.217233796298</v>
      </c>
      <c r="K859" t="s">
        <v>1083</v>
      </c>
      <c r="L859" t="s">
        <v>18</v>
      </c>
      <c r="M859" t="s">
        <v>4078</v>
      </c>
    </row>
    <row r="860" spans="1:13" x14ac:dyDescent="0.25">
      <c r="A860" t="s">
        <v>4079</v>
      </c>
      <c r="B860" t="s">
        <v>4080</v>
      </c>
      <c r="C860" t="s">
        <v>4081</v>
      </c>
      <c r="D860" t="s">
        <v>4082</v>
      </c>
      <c r="E860">
        <v>2</v>
      </c>
      <c r="F860">
        <v>0</v>
      </c>
      <c r="H860" s="2">
        <v>45513.152256944442</v>
      </c>
      <c r="L860" t="s">
        <v>18</v>
      </c>
      <c r="M860" t="s">
        <v>4083</v>
      </c>
    </row>
    <row r="861" spans="1:13" x14ac:dyDescent="0.25">
      <c r="A861" t="s">
        <v>4084</v>
      </c>
      <c r="B861" t="s">
        <v>4085</v>
      </c>
      <c r="C861" t="s">
        <v>4086</v>
      </c>
      <c r="D861" t="s">
        <v>4087</v>
      </c>
      <c r="E861">
        <v>5</v>
      </c>
      <c r="F861">
        <v>1</v>
      </c>
      <c r="G861" t="s">
        <v>1083</v>
      </c>
      <c r="H861" s="2">
        <v>45511.595578703702</v>
      </c>
      <c r="K861" t="s">
        <v>1083</v>
      </c>
      <c r="L861" t="s">
        <v>31</v>
      </c>
      <c r="M861" t="s">
        <v>4088</v>
      </c>
    </row>
    <row r="862" spans="1:13" x14ac:dyDescent="0.25">
      <c r="A862" t="s">
        <v>4089</v>
      </c>
      <c r="B862" t="s">
        <v>4090</v>
      </c>
      <c r="C862" t="s">
        <v>4091</v>
      </c>
      <c r="D862" t="s">
        <v>4092</v>
      </c>
      <c r="E862">
        <v>5</v>
      </c>
      <c r="F862">
        <v>0</v>
      </c>
      <c r="G862" t="s">
        <v>2312</v>
      </c>
      <c r="H862" s="2">
        <v>45511.32613425926</v>
      </c>
      <c r="K862" t="s">
        <v>2312</v>
      </c>
      <c r="L862" t="s">
        <v>31</v>
      </c>
      <c r="M862" t="s">
        <v>4093</v>
      </c>
    </row>
    <row r="863" spans="1:13" x14ac:dyDescent="0.25">
      <c r="A863" t="s">
        <v>4094</v>
      </c>
      <c r="B863" t="s">
        <v>4095</v>
      </c>
      <c r="C863" t="s">
        <v>4096</v>
      </c>
      <c r="D863" t="s">
        <v>4097</v>
      </c>
      <c r="E863">
        <v>4</v>
      </c>
      <c r="F863">
        <v>0</v>
      </c>
      <c r="G863" t="s">
        <v>2327</v>
      </c>
      <c r="H863" s="2">
        <v>45510.091550925928</v>
      </c>
      <c r="K863" t="s">
        <v>2327</v>
      </c>
      <c r="L863" t="s">
        <v>31</v>
      </c>
      <c r="M863" t="s">
        <v>4098</v>
      </c>
    </row>
    <row r="864" spans="1:13" x14ac:dyDescent="0.25">
      <c r="A864" t="s">
        <v>4099</v>
      </c>
      <c r="B864" t="s">
        <v>4100</v>
      </c>
      <c r="C864" t="s">
        <v>4101</v>
      </c>
      <c r="D864" t="s">
        <v>4102</v>
      </c>
      <c r="E864">
        <v>4</v>
      </c>
      <c r="F864">
        <v>0</v>
      </c>
      <c r="G864" t="s">
        <v>1083</v>
      </c>
      <c r="H864" s="2">
        <v>45509.360173611109</v>
      </c>
      <c r="K864" t="s">
        <v>1083</v>
      </c>
      <c r="L864" t="s">
        <v>31</v>
      </c>
      <c r="M864" t="s">
        <v>4103</v>
      </c>
    </row>
    <row r="865" spans="1:13" x14ac:dyDescent="0.25">
      <c r="A865" t="s">
        <v>4104</v>
      </c>
      <c r="B865" t="s">
        <v>4105</v>
      </c>
      <c r="C865" t="s">
        <v>4106</v>
      </c>
      <c r="D865" t="s">
        <v>4107</v>
      </c>
      <c r="E865">
        <v>1</v>
      </c>
      <c r="F865">
        <v>0</v>
      </c>
      <c r="H865" s="2">
        <v>45509.217175925929</v>
      </c>
      <c r="L865" t="s">
        <v>18</v>
      </c>
      <c r="M865" t="s">
        <v>4108</v>
      </c>
    </row>
    <row r="866" spans="1:13" x14ac:dyDescent="0.25">
      <c r="A866" t="s">
        <v>4109</v>
      </c>
      <c r="B866" t="s">
        <v>4110</v>
      </c>
      <c r="C866" t="s">
        <v>4111</v>
      </c>
      <c r="D866" t="s">
        <v>4112</v>
      </c>
      <c r="E866">
        <v>5</v>
      </c>
      <c r="F866">
        <v>0</v>
      </c>
      <c r="G866" t="s">
        <v>3510</v>
      </c>
      <c r="H866" s="2">
        <v>45508.601782407408</v>
      </c>
      <c r="K866" t="s">
        <v>3510</v>
      </c>
      <c r="L866" t="s">
        <v>18</v>
      </c>
      <c r="M866" t="s">
        <v>4113</v>
      </c>
    </row>
    <row r="867" spans="1:13" x14ac:dyDescent="0.25">
      <c r="A867" t="s">
        <v>4114</v>
      </c>
      <c r="B867" t="s">
        <v>4115</v>
      </c>
      <c r="C867" t="s">
        <v>4116</v>
      </c>
      <c r="D867" t="s">
        <v>4117</v>
      </c>
      <c r="E867">
        <v>5</v>
      </c>
      <c r="F867">
        <v>0</v>
      </c>
      <c r="G867" t="s">
        <v>2033</v>
      </c>
      <c r="H867" s="2">
        <v>45508.193333333344</v>
      </c>
      <c r="K867" t="s">
        <v>2033</v>
      </c>
      <c r="L867" t="s">
        <v>18</v>
      </c>
      <c r="M867" t="s">
        <v>4118</v>
      </c>
    </row>
    <row r="868" spans="1:13" x14ac:dyDescent="0.25">
      <c r="A868" t="s">
        <v>4119</v>
      </c>
      <c r="B868" t="s">
        <v>4120</v>
      </c>
      <c r="C868" t="s">
        <v>4121</v>
      </c>
      <c r="E868">
        <v>2</v>
      </c>
      <c r="F868">
        <v>0</v>
      </c>
      <c r="G868" t="s">
        <v>2033</v>
      </c>
      <c r="H868" s="2">
        <v>45507.465821759259</v>
      </c>
      <c r="K868" t="s">
        <v>2033</v>
      </c>
      <c r="L868" t="s">
        <v>31</v>
      </c>
      <c r="M868" t="s">
        <v>215</v>
      </c>
    </row>
    <row r="869" spans="1:13" x14ac:dyDescent="0.25">
      <c r="A869" t="s">
        <v>4122</v>
      </c>
      <c r="B869" t="s">
        <v>4123</v>
      </c>
      <c r="C869" t="s">
        <v>4124</v>
      </c>
      <c r="D869" t="s">
        <v>4125</v>
      </c>
      <c r="E869">
        <v>1</v>
      </c>
      <c r="F869">
        <v>0</v>
      </c>
      <c r="G869" t="s">
        <v>1083</v>
      </c>
      <c r="H869" s="2">
        <v>45506.339780092603</v>
      </c>
      <c r="K869" t="s">
        <v>1083</v>
      </c>
      <c r="L869" t="s">
        <v>24</v>
      </c>
      <c r="M869" t="s">
        <v>4126</v>
      </c>
    </row>
    <row r="870" spans="1:13" x14ac:dyDescent="0.25">
      <c r="A870" t="s">
        <v>4127</v>
      </c>
      <c r="B870" t="s">
        <v>4128</v>
      </c>
      <c r="C870" t="s">
        <v>4129</v>
      </c>
      <c r="D870" t="s">
        <v>4130</v>
      </c>
      <c r="E870">
        <v>5</v>
      </c>
      <c r="F870">
        <v>0</v>
      </c>
      <c r="G870" t="s">
        <v>1083</v>
      </c>
      <c r="H870" s="2">
        <v>45504.075775462959</v>
      </c>
      <c r="K870" t="s">
        <v>1083</v>
      </c>
      <c r="L870" t="s">
        <v>24</v>
      </c>
      <c r="M870" t="s">
        <v>4131</v>
      </c>
    </row>
    <row r="871" spans="1:13" x14ac:dyDescent="0.25">
      <c r="A871" t="s">
        <v>4132</v>
      </c>
      <c r="B871" t="s">
        <v>4133</v>
      </c>
      <c r="C871" t="s">
        <v>4134</v>
      </c>
      <c r="D871" t="s">
        <v>4135</v>
      </c>
      <c r="E871">
        <v>5</v>
      </c>
      <c r="F871">
        <v>0</v>
      </c>
      <c r="G871" t="s">
        <v>2033</v>
      </c>
      <c r="H871" s="2">
        <v>45503.493680555563</v>
      </c>
      <c r="K871" t="s">
        <v>2033</v>
      </c>
      <c r="L871" t="s">
        <v>18</v>
      </c>
      <c r="M871" t="s">
        <v>4136</v>
      </c>
    </row>
    <row r="872" spans="1:13" x14ac:dyDescent="0.25">
      <c r="A872" t="s">
        <v>4137</v>
      </c>
      <c r="B872" t="s">
        <v>4138</v>
      </c>
      <c r="C872" t="s">
        <v>4139</v>
      </c>
      <c r="D872" t="s">
        <v>4140</v>
      </c>
      <c r="E872">
        <v>5</v>
      </c>
      <c r="F872">
        <v>0</v>
      </c>
      <c r="G872" t="s">
        <v>1083</v>
      </c>
      <c r="H872" s="2">
        <v>45502.254548611112</v>
      </c>
      <c r="K872" t="s">
        <v>1083</v>
      </c>
      <c r="L872" t="s">
        <v>31</v>
      </c>
      <c r="M872" t="s">
        <v>4141</v>
      </c>
    </row>
    <row r="873" spans="1:13" x14ac:dyDescent="0.25">
      <c r="A873" t="s">
        <v>4142</v>
      </c>
      <c r="B873" t="s">
        <v>4143</v>
      </c>
      <c r="C873" t="s">
        <v>4144</v>
      </c>
      <c r="D873" t="s">
        <v>4145</v>
      </c>
      <c r="E873">
        <v>5</v>
      </c>
      <c r="F873">
        <v>0</v>
      </c>
      <c r="H873" s="2">
        <v>45501.478078703702</v>
      </c>
      <c r="L873" t="s">
        <v>18</v>
      </c>
      <c r="M873" t="s">
        <v>4146</v>
      </c>
    </row>
    <row r="874" spans="1:13" x14ac:dyDescent="0.25">
      <c r="A874" t="s">
        <v>4147</v>
      </c>
      <c r="B874" t="s">
        <v>4148</v>
      </c>
      <c r="C874" t="s">
        <v>4149</v>
      </c>
      <c r="D874" t="s">
        <v>4150</v>
      </c>
      <c r="E874">
        <v>3</v>
      </c>
      <c r="F874">
        <v>0</v>
      </c>
      <c r="G874" t="s">
        <v>2033</v>
      </c>
      <c r="H874" s="2">
        <v>45501.095069444447</v>
      </c>
      <c r="K874" t="s">
        <v>2033</v>
      </c>
      <c r="L874" t="s">
        <v>31</v>
      </c>
      <c r="M874" t="s">
        <v>4151</v>
      </c>
    </row>
    <row r="875" spans="1:13" x14ac:dyDescent="0.25">
      <c r="A875" t="s">
        <v>4152</v>
      </c>
      <c r="B875" t="s">
        <v>4153</v>
      </c>
      <c r="C875" t="s">
        <v>4154</v>
      </c>
      <c r="D875" t="s">
        <v>253</v>
      </c>
      <c r="E875">
        <v>5</v>
      </c>
      <c r="F875">
        <v>0</v>
      </c>
      <c r="G875" t="s">
        <v>3510</v>
      </c>
      <c r="H875" s="2">
        <v>45500.548194444447</v>
      </c>
      <c r="K875" t="s">
        <v>3510</v>
      </c>
      <c r="L875" t="s">
        <v>31</v>
      </c>
      <c r="M875" t="s">
        <v>253</v>
      </c>
    </row>
    <row r="876" spans="1:13" x14ac:dyDescent="0.25">
      <c r="A876" t="s">
        <v>4155</v>
      </c>
      <c r="B876" t="s">
        <v>4156</v>
      </c>
      <c r="C876" t="s">
        <v>4157</v>
      </c>
      <c r="D876" t="s">
        <v>4158</v>
      </c>
      <c r="E876">
        <v>5</v>
      </c>
      <c r="F876">
        <v>0</v>
      </c>
      <c r="G876" t="s">
        <v>1083</v>
      </c>
      <c r="H876" s="2">
        <v>45500.20616898148</v>
      </c>
      <c r="K876" t="s">
        <v>1083</v>
      </c>
      <c r="L876" t="s">
        <v>31</v>
      </c>
      <c r="M876" t="s">
        <v>4158</v>
      </c>
    </row>
    <row r="877" spans="1:13" x14ac:dyDescent="0.25">
      <c r="A877" t="s">
        <v>4159</v>
      </c>
      <c r="B877" t="s">
        <v>4160</v>
      </c>
      <c r="C877" t="s">
        <v>4161</v>
      </c>
      <c r="D877" t="s">
        <v>4162</v>
      </c>
      <c r="E877">
        <v>1</v>
      </c>
      <c r="F877">
        <v>4</v>
      </c>
      <c r="G877" t="s">
        <v>1083</v>
      </c>
      <c r="H877" s="2">
        <v>45500.160891203697</v>
      </c>
      <c r="K877" t="s">
        <v>1083</v>
      </c>
      <c r="L877" t="s">
        <v>24</v>
      </c>
      <c r="M877" t="s">
        <v>4163</v>
      </c>
    </row>
    <row r="878" spans="1:13" x14ac:dyDescent="0.25">
      <c r="A878" t="s">
        <v>4164</v>
      </c>
      <c r="B878" t="s">
        <v>4165</v>
      </c>
      <c r="C878" t="s">
        <v>4166</v>
      </c>
      <c r="D878" t="s">
        <v>4167</v>
      </c>
      <c r="E878">
        <v>3</v>
      </c>
      <c r="F878">
        <v>0</v>
      </c>
      <c r="G878" t="s">
        <v>1083</v>
      </c>
      <c r="H878" s="2">
        <v>45499.418738425928</v>
      </c>
      <c r="K878" t="s">
        <v>1083</v>
      </c>
      <c r="L878" t="s">
        <v>18</v>
      </c>
      <c r="M878" t="s">
        <v>4168</v>
      </c>
    </row>
    <row r="879" spans="1:13" x14ac:dyDescent="0.25">
      <c r="A879" t="s">
        <v>4169</v>
      </c>
      <c r="B879" t="s">
        <v>4170</v>
      </c>
      <c r="C879" t="s">
        <v>4171</v>
      </c>
      <c r="D879" t="s">
        <v>4172</v>
      </c>
      <c r="E879">
        <v>5</v>
      </c>
      <c r="F879">
        <v>1</v>
      </c>
      <c r="G879" t="s">
        <v>1083</v>
      </c>
      <c r="H879" s="2">
        <v>45499.189895833333</v>
      </c>
      <c r="K879" t="s">
        <v>1083</v>
      </c>
      <c r="L879" t="s">
        <v>31</v>
      </c>
      <c r="M879" t="s">
        <v>4173</v>
      </c>
    </row>
    <row r="880" spans="1:13" x14ac:dyDescent="0.25">
      <c r="A880" t="s">
        <v>4174</v>
      </c>
      <c r="B880" t="s">
        <v>4175</v>
      </c>
      <c r="C880" t="s">
        <v>4176</v>
      </c>
      <c r="D880" t="s">
        <v>72</v>
      </c>
      <c r="E880">
        <v>5</v>
      </c>
      <c r="F880">
        <v>0</v>
      </c>
      <c r="H880" s="2">
        <v>45499.159745370373</v>
      </c>
      <c r="L880" t="s">
        <v>31</v>
      </c>
      <c r="M880" t="s">
        <v>334</v>
      </c>
    </row>
    <row r="881" spans="1:13" x14ac:dyDescent="0.25">
      <c r="A881" t="s">
        <v>4177</v>
      </c>
      <c r="B881" t="s">
        <v>4178</v>
      </c>
      <c r="C881" t="s">
        <v>4179</v>
      </c>
      <c r="D881" t="s">
        <v>253</v>
      </c>
      <c r="E881">
        <v>5</v>
      </c>
      <c r="F881">
        <v>0</v>
      </c>
      <c r="G881" t="s">
        <v>2033</v>
      </c>
      <c r="H881" s="2">
        <v>45498.257627314822</v>
      </c>
      <c r="K881" t="s">
        <v>2033</v>
      </c>
      <c r="L881" t="s">
        <v>31</v>
      </c>
      <c r="M881" t="s">
        <v>253</v>
      </c>
    </row>
    <row r="882" spans="1:13" x14ac:dyDescent="0.25">
      <c r="A882" t="s">
        <v>4180</v>
      </c>
      <c r="B882" t="s">
        <v>4181</v>
      </c>
      <c r="C882" t="s">
        <v>4182</v>
      </c>
      <c r="D882" t="s">
        <v>4183</v>
      </c>
      <c r="E882">
        <v>5</v>
      </c>
      <c r="F882">
        <v>9</v>
      </c>
      <c r="G882" t="s">
        <v>1083</v>
      </c>
      <c r="H882" s="2">
        <v>45496.508969907409</v>
      </c>
      <c r="K882" t="s">
        <v>1083</v>
      </c>
      <c r="L882" t="s">
        <v>18</v>
      </c>
      <c r="M882" t="s">
        <v>4184</v>
      </c>
    </row>
    <row r="883" spans="1:13" x14ac:dyDescent="0.25">
      <c r="A883" t="s">
        <v>4185</v>
      </c>
      <c r="B883" t="s">
        <v>4186</v>
      </c>
      <c r="C883" t="s">
        <v>4187</v>
      </c>
      <c r="D883" t="s">
        <v>4188</v>
      </c>
      <c r="E883">
        <v>5</v>
      </c>
      <c r="F883">
        <v>0</v>
      </c>
      <c r="G883" t="s">
        <v>2312</v>
      </c>
      <c r="H883" s="2">
        <v>45496.049363425933</v>
      </c>
      <c r="K883" t="s">
        <v>2312</v>
      </c>
      <c r="L883" t="s">
        <v>31</v>
      </c>
      <c r="M883" t="s">
        <v>4189</v>
      </c>
    </row>
    <row r="884" spans="1:13" x14ac:dyDescent="0.25">
      <c r="A884" t="s">
        <v>4190</v>
      </c>
      <c r="B884" t="s">
        <v>4191</v>
      </c>
      <c r="C884" t="s">
        <v>4192</v>
      </c>
      <c r="D884" t="s">
        <v>4193</v>
      </c>
      <c r="E884">
        <v>4</v>
      </c>
      <c r="F884">
        <v>0</v>
      </c>
      <c r="G884" t="s">
        <v>1083</v>
      </c>
      <c r="H884" s="2">
        <v>45495.499895833331</v>
      </c>
      <c r="K884" t="s">
        <v>1083</v>
      </c>
      <c r="L884" t="s">
        <v>18</v>
      </c>
      <c r="M884" t="s">
        <v>4194</v>
      </c>
    </row>
    <row r="885" spans="1:13" x14ac:dyDescent="0.25">
      <c r="A885" t="s">
        <v>4195</v>
      </c>
      <c r="B885" t="s">
        <v>4196</v>
      </c>
      <c r="C885" t="s">
        <v>4197</v>
      </c>
      <c r="D885" t="s">
        <v>425</v>
      </c>
      <c r="E885">
        <v>5</v>
      </c>
      <c r="F885">
        <v>0</v>
      </c>
      <c r="G885" t="s">
        <v>1083</v>
      </c>
      <c r="H885" s="2">
        <v>45495.239490740743</v>
      </c>
      <c r="K885" t="s">
        <v>1083</v>
      </c>
      <c r="L885" t="s">
        <v>31</v>
      </c>
      <c r="M885" t="s">
        <v>4198</v>
      </c>
    </row>
    <row r="886" spans="1:13" x14ac:dyDescent="0.25">
      <c r="A886" t="s">
        <v>4199</v>
      </c>
      <c r="B886" t="s">
        <v>4200</v>
      </c>
      <c r="C886" t="s">
        <v>4201</v>
      </c>
      <c r="D886" t="s">
        <v>4202</v>
      </c>
      <c r="E886">
        <v>5</v>
      </c>
      <c r="F886">
        <v>41</v>
      </c>
      <c r="G886" t="s">
        <v>1083</v>
      </c>
      <c r="H886" s="2">
        <v>45495.112268518518</v>
      </c>
      <c r="K886" t="s">
        <v>1083</v>
      </c>
      <c r="L886" t="s">
        <v>31</v>
      </c>
      <c r="M886" t="s">
        <v>4203</v>
      </c>
    </row>
    <row r="887" spans="1:13" x14ac:dyDescent="0.25">
      <c r="A887" t="s">
        <v>4204</v>
      </c>
      <c r="B887" t="s">
        <v>4205</v>
      </c>
      <c r="C887" t="s">
        <v>4206</v>
      </c>
      <c r="D887" t="s">
        <v>4207</v>
      </c>
      <c r="E887">
        <v>5</v>
      </c>
      <c r="F887">
        <v>0</v>
      </c>
      <c r="G887" t="s">
        <v>2033</v>
      </c>
      <c r="H887" s="2">
        <v>45494.570092592592</v>
      </c>
      <c r="K887" t="s">
        <v>2033</v>
      </c>
      <c r="L887" t="s">
        <v>18</v>
      </c>
      <c r="M887" t="s">
        <v>4208</v>
      </c>
    </row>
    <row r="888" spans="1:13" x14ac:dyDescent="0.25">
      <c r="A888" t="s">
        <v>4209</v>
      </c>
      <c r="B888" t="s">
        <v>4210</v>
      </c>
      <c r="C888" t="s">
        <v>4211</v>
      </c>
      <c r="D888" t="s">
        <v>4212</v>
      </c>
      <c r="E888">
        <v>5</v>
      </c>
      <c r="F888">
        <v>0</v>
      </c>
      <c r="H888" s="2">
        <v>45494.484930555547</v>
      </c>
      <c r="L888" t="s">
        <v>18</v>
      </c>
      <c r="M888" t="s">
        <v>4213</v>
      </c>
    </row>
    <row r="889" spans="1:13" x14ac:dyDescent="0.25">
      <c r="A889" t="s">
        <v>4214</v>
      </c>
      <c r="B889" t="s">
        <v>4215</v>
      </c>
      <c r="C889" t="s">
        <v>4216</v>
      </c>
      <c r="D889" t="s">
        <v>4217</v>
      </c>
      <c r="E889">
        <v>4</v>
      </c>
      <c r="F889">
        <v>0</v>
      </c>
      <c r="G889" t="s">
        <v>1083</v>
      </c>
      <c r="H889" s="2">
        <v>45494.284444444442</v>
      </c>
      <c r="K889" t="s">
        <v>1083</v>
      </c>
      <c r="L889" t="s">
        <v>18</v>
      </c>
      <c r="M889" t="s">
        <v>4218</v>
      </c>
    </row>
    <row r="890" spans="1:13" x14ac:dyDescent="0.25">
      <c r="A890" t="s">
        <v>4219</v>
      </c>
      <c r="B890" t="s">
        <v>4220</v>
      </c>
      <c r="C890" t="s">
        <v>4221</v>
      </c>
      <c r="E890">
        <v>5</v>
      </c>
      <c r="F890">
        <v>0</v>
      </c>
      <c r="G890" t="s">
        <v>2033</v>
      </c>
      <c r="H890" s="2">
        <v>45493.450624999998</v>
      </c>
      <c r="K890" t="s">
        <v>2033</v>
      </c>
      <c r="L890" t="s">
        <v>31</v>
      </c>
      <c r="M890" t="s">
        <v>1769</v>
      </c>
    </row>
    <row r="891" spans="1:13" x14ac:dyDescent="0.25">
      <c r="A891" t="s">
        <v>4222</v>
      </c>
      <c r="B891" t="s">
        <v>4223</v>
      </c>
      <c r="C891" t="s">
        <v>4224</v>
      </c>
      <c r="D891" t="s">
        <v>487</v>
      </c>
      <c r="E891">
        <v>5</v>
      </c>
      <c r="F891">
        <v>0</v>
      </c>
      <c r="H891" s="2">
        <v>45493.215694444443</v>
      </c>
      <c r="L891" t="s">
        <v>31</v>
      </c>
      <c r="M891" t="s">
        <v>4225</v>
      </c>
    </row>
    <row r="892" spans="1:13" x14ac:dyDescent="0.25">
      <c r="A892" t="s">
        <v>4226</v>
      </c>
      <c r="B892" t="s">
        <v>4227</v>
      </c>
      <c r="C892" t="s">
        <v>4228</v>
      </c>
      <c r="D892" t="s">
        <v>4229</v>
      </c>
      <c r="E892">
        <v>5</v>
      </c>
      <c r="F892">
        <v>0</v>
      </c>
      <c r="G892" t="s">
        <v>1396</v>
      </c>
      <c r="H892" s="2">
        <v>45492.39770833333</v>
      </c>
      <c r="K892" t="s">
        <v>1396</v>
      </c>
      <c r="L892" t="s">
        <v>18</v>
      </c>
      <c r="M892" t="s">
        <v>4230</v>
      </c>
    </row>
    <row r="893" spans="1:13" x14ac:dyDescent="0.25">
      <c r="A893" t="s">
        <v>4231</v>
      </c>
      <c r="B893" t="s">
        <v>4232</v>
      </c>
      <c r="C893" t="s">
        <v>4233</v>
      </c>
      <c r="D893" t="s">
        <v>4234</v>
      </c>
      <c r="E893">
        <v>4</v>
      </c>
      <c r="F893">
        <v>0</v>
      </c>
      <c r="H893" s="2">
        <v>45492.369097222218</v>
      </c>
      <c r="L893" t="s">
        <v>24</v>
      </c>
      <c r="M893" t="s">
        <v>4235</v>
      </c>
    </row>
    <row r="894" spans="1:13" x14ac:dyDescent="0.25">
      <c r="A894" t="s">
        <v>4236</v>
      </c>
      <c r="B894" t="s">
        <v>4237</v>
      </c>
      <c r="C894" t="s">
        <v>4238</v>
      </c>
      <c r="D894" t="s">
        <v>4239</v>
      </c>
      <c r="E894">
        <v>5</v>
      </c>
      <c r="F894">
        <v>0</v>
      </c>
      <c r="G894" t="s">
        <v>1083</v>
      </c>
      <c r="H894" s="2">
        <v>45492.293923611112</v>
      </c>
      <c r="K894" t="s">
        <v>1083</v>
      </c>
      <c r="L894" t="s">
        <v>31</v>
      </c>
      <c r="M894" t="s">
        <v>4240</v>
      </c>
    </row>
    <row r="895" spans="1:13" x14ac:dyDescent="0.25">
      <c r="A895" t="s">
        <v>4241</v>
      </c>
      <c r="B895" t="s">
        <v>4242</v>
      </c>
      <c r="C895" t="s">
        <v>4243</v>
      </c>
      <c r="D895" t="s">
        <v>4244</v>
      </c>
      <c r="E895">
        <v>5</v>
      </c>
      <c r="F895">
        <v>0</v>
      </c>
      <c r="G895" t="s">
        <v>1345</v>
      </c>
      <c r="H895" s="2">
        <v>45492.281817129631</v>
      </c>
      <c r="K895" t="s">
        <v>1345</v>
      </c>
      <c r="L895" t="s">
        <v>31</v>
      </c>
      <c r="M895" t="s">
        <v>4245</v>
      </c>
    </row>
    <row r="896" spans="1:13" x14ac:dyDescent="0.25">
      <c r="A896" t="s">
        <v>4246</v>
      </c>
      <c r="B896" t="s">
        <v>4247</v>
      </c>
      <c r="C896" t="s">
        <v>4248</v>
      </c>
      <c r="D896" t="s">
        <v>4249</v>
      </c>
      <c r="E896">
        <v>4</v>
      </c>
      <c r="F896">
        <v>49</v>
      </c>
      <c r="G896" t="s">
        <v>1083</v>
      </c>
      <c r="H896" s="2">
        <v>45492.255520833343</v>
      </c>
      <c r="K896" t="s">
        <v>1083</v>
      </c>
      <c r="L896" t="s">
        <v>31</v>
      </c>
      <c r="M896" t="s">
        <v>4250</v>
      </c>
    </row>
    <row r="897" spans="1:13" x14ac:dyDescent="0.25">
      <c r="A897" t="s">
        <v>4251</v>
      </c>
      <c r="B897" t="s">
        <v>4252</v>
      </c>
      <c r="C897" t="s">
        <v>4253</v>
      </c>
      <c r="E897">
        <v>5</v>
      </c>
      <c r="F897">
        <v>0</v>
      </c>
      <c r="G897" t="s">
        <v>2327</v>
      </c>
      <c r="H897" s="2">
        <v>45491.527175925927</v>
      </c>
      <c r="K897" t="s">
        <v>2327</v>
      </c>
      <c r="L897" t="s">
        <v>31</v>
      </c>
      <c r="M897" t="s">
        <v>1769</v>
      </c>
    </row>
    <row r="898" spans="1:13" x14ac:dyDescent="0.25">
      <c r="A898" t="s">
        <v>4254</v>
      </c>
      <c r="B898" t="s">
        <v>4255</v>
      </c>
      <c r="C898" t="s">
        <v>4256</v>
      </c>
      <c r="D898" t="s">
        <v>4257</v>
      </c>
      <c r="E898">
        <v>5</v>
      </c>
      <c r="F898">
        <v>0</v>
      </c>
      <c r="G898" t="s">
        <v>1083</v>
      </c>
      <c r="H898" s="2">
        <v>45490.948333333326</v>
      </c>
      <c r="K898" t="s">
        <v>1083</v>
      </c>
      <c r="L898" t="s">
        <v>18</v>
      </c>
      <c r="M898" t="s">
        <v>4258</v>
      </c>
    </row>
    <row r="899" spans="1:13" x14ac:dyDescent="0.25">
      <c r="A899" t="s">
        <v>4259</v>
      </c>
      <c r="B899" t="s">
        <v>4260</v>
      </c>
      <c r="C899" t="s">
        <v>4261</v>
      </c>
      <c r="D899" t="s">
        <v>4262</v>
      </c>
      <c r="E899">
        <v>5</v>
      </c>
      <c r="F899">
        <v>0</v>
      </c>
      <c r="G899" t="s">
        <v>1083</v>
      </c>
      <c r="H899" s="2">
        <v>45490.945034722223</v>
      </c>
      <c r="K899" t="s">
        <v>1083</v>
      </c>
      <c r="L899" t="s">
        <v>31</v>
      </c>
      <c r="M899" t="s">
        <v>4263</v>
      </c>
    </row>
    <row r="900" spans="1:13" x14ac:dyDescent="0.25">
      <c r="A900" t="s">
        <v>4264</v>
      </c>
      <c r="B900" t="s">
        <v>4265</v>
      </c>
      <c r="C900" t="s">
        <v>4266</v>
      </c>
      <c r="E900">
        <v>5</v>
      </c>
      <c r="F900">
        <v>0</v>
      </c>
      <c r="G900" t="s">
        <v>2033</v>
      </c>
      <c r="H900" s="2">
        <v>45490.616180555553</v>
      </c>
      <c r="K900" t="s">
        <v>2033</v>
      </c>
      <c r="L900" t="s">
        <v>31</v>
      </c>
      <c r="M900" t="s">
        <v>1769</v>
      </c>
    </row>
    <row r="901" spans="1:13" x14ac:dyDescent="0.25">
      <c r="A901" t="s">
        <v>4267</v>
      </c>
      <c r="B901" t="s">
        <v>4268</v>
      </c>
      <c r="C901" t="s">
        <v>4269</v>
      </c>
      <c r="D901" t="s">
        <v>4270</v>
      </c>
      <c r="E901">
        <v>3</v>
      </c>
      <c r="F901">
        <v>0</v>
      </c>
      <c r="G901" t="s">
        <v>1083</v>
      </c>
      <c r="H901" s="2">
        <v>45490.534699074073</v>
      </c>
      <c r="K901" t="s">
        <v>1083</v>
      </c>
      <c r="L901" t="s">
        <v>18</v>
      </c>
      <c r="M901" t="s">
        <v>4271</v>
      </c>
    </row>
    <row r="902" spans="1:13" x14ac:dyDescent="0.25">
      <c r="A902" t="s">
        <v>4272</v>
      </c>
      <c r="B902" t="s">
        <v>4273</v>
      </c>
      <c r="C902" t="s">
        <v>4274</v>
      </c>
      <c r="D902" t="s">
        <v>4275</v>
      </c>
      <c r="E902">
        <v>5</v>
      </c>
      <c r="F902">
        <v>0</v>
      </c>
      <c r="G902" t="s">
        <v>2033</v>
      </c>
      <c r="H902" s="2">
        <v>45490.29241898148</v>
      </c>
      <c r="K902" t="s">
        <v>2033</v>
      </c>
      <c r="L902" t="s">
        <v>18</v>
      </c>
      <c r="M902" t="s">
        <v>4276</v>
      </c>
    </row>
    <row r="903" spans="1:13" x14ac:dyDescent="0.25">
      <c r="A903" t="s">
        <v>4277</v>
      </c>
      <c r="B903" t="s">
        <v>4278</v>
      </c>
      <c r="C903" t="s">
        <v>4279</v>
      </c>
      <c r="D903" t="s">
        <v>4280</v>
      </c>
      <c r="E903">
        <v>3</v>
      </c>
      <c r="F903">
        <v>3</v>
      </c>
      <c r="G903" t="s">
        <v>2033</v>
      </c>
      <c r="H903" s="2">
        <v>45490.152094907397</v>
      </c>
      <c r="K903" t="s">
        <v>2033</v>
      </c>
      <c r="L903" t="s">
        <v>31</v>
      </c>
      <c r="M903" t="s">
        <v>4281</v>
      </c>
    </row>
    <row r="904" spans="1:13" x14ac:dyDescent="0.25">
      <c r="A904" t="s">
        <v>4282</v>
      </c>
      <c r="B904" t="s">
        <v>4283</v>
      </c>
      <c r="C904" t="s">
        <v>4284</v>
      </c>
      <c r="D904" t="s">
        <v>358</v>
      </c>
      <c r="E904">
        <v>5</v>
      </c>
      <c r="F904">
        <v>0</v>
      </c>
      <c r="G904" t="s">
        <v>2033</v>
      </c>
      <c r="H904" s="2">
        <v>45489.999884259261</v>
      </c>
      <c r="K904" t="s">
        <v>2033</v>
      </c>
      <c r="L904" t="s">
        <v>31</v>
      </c>
      <c r="M904" t="s">
        <v>4285</v>
      </c>
    </row>
    <row r="905" spans="1:13" x14ac:dyDescent="0.25">
      <c r="A905" t="s">
        <v>4286</v>
      </c>
      <c r="B905" t="s">
        <v>4287</v>
      </c>
      <c r="C905" t="s">
        <v>4288</v>
      </c>
      <c r="D905" t="s">
        <v>4289</v>
      </c>
      <c r="E905">
        <v>5</v>
      </c>
      <c r="F905">
        <v>0</v>
      </c>
      <c r="G905" t="s">
        <v>1396</v>
      </c>
      <c r="H905" s="2">
        <v>45489.047094907408</v>
      </c>
      <c r="K905" t="s">
        <v>1396</v>
      </c>
      <c r="L905" t="s">
        <v>31</v>
      </c>
      <c r="M905" t="s">
        <v>4290</v>
      </c>
    </row>
    <row r="906" spans="1:13" x14ac:dyDescent="0.25">
      <c r="A906" t="s">
        <v>4291</v>
      </c>
      <c r="B906" t="s">
        <v>4292</v>
      </c>
      <c r="C906" t="s">
        <v>4293</v>
      </c>
      <c r="D906" t="s">
        <v>4294</v>
      </c>
      <c r="E906">
        <v>5</v>
      </c>
      <c r="F906">
        <v>0</v>
      </c>
      <c r="G906" t="s">
        <v>1396</v>
      </c>
      <c r="H906" s="2">
        <v>45488.59878472222</v>
      </c>
      <c r="K906" t="s">
        <v>1396</v>
      </c>
      <c r="L906" t="s">
        <v>31</v>
      </c>
      <c r="M906" t="s">
        <v>4295</v>
      </c>
    </row>
    <row r="907" spans="1:13" x14ac:dyDescent="0.25">
      <c r="A907" t="s">
        <v>4296</v>
      </c>
      <c r="B907" t="s">
        <v>4297</v>
      </c>
      <c r="C907" t="s">
        <v>4298</v>
      </c>
      <c r="D907" t="s">
        <v>430</v>
      </c>
      <c r="E907">
        <v>5</v>
      </c>
      <c r="F907">
        <v>0</v>
      </c>
      <c r="G907" t="s">
        <v>2033</v>
      </c>
      <c r="H907" s="2">
        <v>45488.238796296297</v>
      </c>
      <c r="K907" t="s">
        <v>2033</v>
      </c>
      <c r="L907" t="s">
        <v>18</v>
      </c>
      <c r="M907" t="s">
        <v>4299</v>
      </c>
    </row>
    <row r="908" spans="1:13" x14ac:dyDescent="0.25">
      <c r="A908" t="s">
        <v>4300</v>
      </c>
      <c r="B908" t="s">
        <v>4301</v>
      </c>
      <c r="C908" t="s">
        <v>4302</v>
      </c>
      <c r="E908">
        <v>5</v>
      </c>
      <c r="F908">
        <v>0</v>
      </c>
      <c r="G908" t="s">
        <v>1396</v>
      </c>
      <c r="H908" s="2">
        <v>45487.295127314806</v>
      </c>
      <c r="K908" t="s">
        <v>1396</v>
      </c>
      <c r="L908" t="s">
        <v>31</v>
      </c>
      <c r="M908" t="s">
        <v>1769</v>
      </c>
    </row>
    <row r="909" spans="1:13" x14ac:dyDescent="0.25">
      <c r="A909" t="s">
        <v>4303</v>
      </c>
      <c r="B909" t="s">
        <v>4304</v>
      </c>
      <c r="C909" t="s">
        <v>4305</v>
      </c>
      <c r="D909" t="s">
        <v>4306</v>
      </c>
      <c r="E909">
        <v>1</v>
      </c>
      <c r="F909">
        <v>0</v>
      </c>
      <c r="H909" s="2">
        <v>45487.224050925928</v>
      </c>
      <c r="L909" t="s">
        <v>18</v>
      </c>
      <c r="M909" t="s">
        <v>4307</v>
      </c>
    </row>
    <row r="910" spans="1:13" x14ac:dyDescent="0.25">
      <c r="A910" t="s">
        <v>4308</v>
      </c>
      <c r="B910" t="s">
        <v>4309</v>
      </c>
      <c r="C910" t="s">
        <v>4310</v>
      </c>
      <c r="D910" t="s">
        <v>4311</v>
      </c>
      <c r="E910">
        <v>5</v>
      </c>
      <c r="F910">
        <v>0</v>
      </c>
      <c r="G910" t="s">
        <v>2033</v>
      </c>
      <c r="H910" s="2">
        <v>45486.613252314812</v>
      </c>
      <c r="K910" t="s">
        <v>2033</v>
      </c>
      <c r="L910" t="s">
        <v>31</v>
      </c>
      <c r="M910" t="s">
        <v>4312</v>
      </c>
    </row>
    <row r="911" spans="1:13" x14ac:dyDescent="0.25">
      <c r="A911" t="s">
        <v>4313</v>
      </c>
      <c r="B911" t="s">
        <v>4314</v>
      </c>
      <c r="C911" t="s">
        <v>4315</v>
      </c>
      <c r="D911" t="s">
        <v>4316</v>
      </c>
      <c r="E911">
        <v>3</v>
      </c>
      <c r="F911">
        <v>0</v>
      </c>
      <c r="G911" t="s">
        <v>2033</v>
      </c>
      <c r="H911" s="2">
        <v>45485.571168981478</v>
      </c>
      <c r="K911" t="s">
        <v>2033</v>
      </c>
      <c r="L911" t="s">
        <v>18</v>
      </c>
      <c r="M911" t="s">
        <v>4317</v>
      </c>
    </row>
    <row r="912" spans="1:13" x14ac:dyDescent="0.25">
      <c r="A912" t="s">
        <v>4318</v>
      </c>
      <c r="B912" t="s">
        <v>4319</v>
      </c>
      <c r="C912" t="s">
        <v>4320</v>
      </c>
      <c r="D912" t="s">
        <v>4321</v>
      </c>
      <c r="E912">
        <v>5</v>
      </c>
      <c r="F912">
        <v>0</v>
      </c>
      <c r="G912" t="s">
        <v>1083</v>
      </c>
      <c r="H912" s="2">
        <v>45485.20516203704</v>
      </c>
      <c r="K912" t="s">
        <v>1083</v>
      </c>
      <c r="L912" t="s">
        <v>31</v>
      </c>
      <c r="M912" t="s">
        <v>4322</v>
      </c>
    </row>
    <row r="913" spans="1:13" x14ac:dyDescent="0.25">
      <c r="A913" t="s">
        <v>4323</v>
      </c>
      <c r="B913" t="s">
        <v>4324</v>
      </c>
      <c r="C913" t="s">
        <v>4325</v>
      </c>
      <c r="D913" t="s">
        <v>72</v>
      </c>
      <c r="E913">
        <v>5</v>
      </c>
      <c r="F913">
        <v>0</v>
      </c>
      <c r="G913" t="s">
        <v>2033</v>
      </c>
      <c r="H913" s="2">
        <v>45485.101875</v>
      </c>
      <c r="K913" t="s">
        <v>2033</v>
      </c>
      <c r="L913" t="s">
        <v>31</v>
      </c>
      <c r="M913" t="s">
        <v>1971</v>
      </c>
    </row>
    <row r="914" spans="1:13" x14ac:dyDescent="0.25">
      <c r="A914" t="s">
        <v>4326</v>
      </c>
      <c r="B914" t="s">
        <v>4327</v>
      </c>
      <c r="C914" t="s">
        <v>4328</v>
      </c>
      <c r="D914" t="s">
        <v>4329</v>
      </c>
      <c r="E914">
        <v>5</v>
      </c>
      <c r="F914">
        <v>0</v>
      </c>
      <c r="G914" t="s">
        <v>1396</v>
      </c>
      <c r="H914" s="2">
        <v>45484.94734953704</v>
      </c>
      <c r="K914" t="s">
        <v>1396</v>
      </c>
      <c r="L914" t="s">
        <v>31</v>
      </c>
      <c r="M914" t="s">
        <v>4330</v>
      </c>
    </row>
    <row r="915" spans="1:13" x14ac:dyDescent="0.25">
      <c r="A915" t="s">
        <v>4331</v>
      </c>
      <c r="B915" t="s">
        <v>4332</v>
      </c>
      <c r="C915" t="s">
        <v>4333</v>
      </c>
      <c r="D915" t="s">
        <v>4334</v>
      </c>
      <c r="E915">
        <v>3</v>
      </c>
      <c r="F915">
        <v>0</v>
      </c>
      <c r="G915" t="s">
        <v>1083</v>
      </c>
      <c r="H915" s="2">
        <v>45484.90934027778</v>
      </c>
      <c r="K915" t="s">
        <v>1083</v>
      </c>
      <c r="L915" t="s">
        <v>18</v>
      </c>
      <c r="M915" t="s">
        <v>4335</v>
      </c>
    </row>
    <row r="916" spans="1:13" x14ac:dyDescent="0.25">
      <c r="A916" t="s">
        <v>4336</v>
      </c>
      <c r="B916" t="s">
        <v>4337</v>
      </c>
      <c r="C916" t="s">
        <v>4338</v>
      </c>
      <c r="D916" t="s">
        <v>4339</v>
      </c>
      <c r="E916">
        <v>1</v>
      </c>
      <c r="F916">
        <v>0</v>
      </c>
      <c r="H916" s="2">
        <v>45484.461319444446</v>
      </c>
      <c r="L916" t="s">
        <v>24</v>
      </c>
      <c r="M916" t="s">
        <v>4340</v>
      </c>
    </row>
    <row r="917" spans="1:13" x14ac:dyDescent="0.25">
      <c r="A917" t="s">
        <v>4341</v>
      </c>
      <c r="B917" t="s">
        <v>4342</v>
      </c>
      <c r="C917" t="s">
        <v>4343</v>
      </c>
      <c r="D917" t="s">
        <v>723</v>
      </c>
      <c r="E917">
        <v>5</v>
      </c>
      <c r="F917">
        <v>0</v>
      </c>
      <c r="G917" t="s">
        <v>1083</v>
      </c>
      <c r="H917" s="2">
        <v>45484.051122685189</v>
      </c>
      <c r="K917" t="s">
        <v>1083</v>
      </c>
      <c r="L917" t="s">
        <v>18</v>
      </c>
      <c r="M917" t="s">
        <v>723</v>
      </c>
    </row>
    <row r="918" spans="1:13" x14ac:dyDescent="0.25">
      <c r="A918" t="s">
        <v>4344</v>
      </c>
      <c r="B918" t="s">
        <v>4345</v>
      </c>
      <c r="C918" t="s">
        <v>4346</v>
      </c>
      <c r="D918" t="s">
        <v>4347</v>
      </c>
      <c r="E918">
        <v>5</v>
      </c>
      <c r="F918">
        <v>1</v>
      </c>
      <c r="G918" t="s">
        <v>2033</v>
      </c>
      <c r="H918" s="2">
        <v>45484.011319444442</v>
      </c>
      <c r="K918" t="s">
        <v>2033</v>
      </c>
      <c r="L918" t="s">
        <v>31</v>
      </c>
      <c r="M918" t="s">
        <v>4348</v>
      </c>
    </row>
    <row r="919" spans="1:13" x14ac:dyDescent="0.25">
      <c r="A919" t="s">
        <v>4349</v>
      </c>
      <c r="B919" t="s">
        <v>4350</v>
      </c>
      <c r="C919" t="s">
        <v>4351</v>
      </c>
      <c r="D919" t="s">
        <v>4352</v>
      </c>
      <c r="E919">
        <v>5</v>
      </c>
      <c r="F919">
        <v>0</v>
      </c>
      <c r="G919" t="s">
        <v>1083</v>
      </c>
      <c r="H919" s="2">
        <v>45483.527766203697</v>
      </c>
      <c r="K919" t="s">
        <v>1083</v>
      </c>
      <c r="L919" t="s">
        <v>31</v>
      </c>
      <c r="M919" t="s">
        <v>4353</v>
      </c>
    </row>
    <row r="920" spans="1:13" x14ac:dyDescent="0.25">
      <c r="A920" t="s">
        <v>4354</v>
      </c>
      <c r="B920" t="s">
        <v>4355</v>
      </c>
      <c r="C920" t="s">
        <v>4356</v>
      </c>
      <c r="E920">
        <v>5</v>
      </c>
      <c r="F920">
        <v>0</v>
      </c>
      <c r="G920" t="s">
        <v>2033</v>
      </c>
      <c r="H920" s="2">
        <v>45483.445891203701</v>
      </c>
      <c r="K920" t="s">
        <v>2033</v>
      </c>
      <c r="L920" t="s">
        <v>31</v>
      </c>
      <c r="M920" t="s">
        <v>1769</v>
      </c>
    </row>
    <row r="921" spans="1:13" x14ac:dyDescent="0.25">
      <c r="A921" t="s">
        <v>4357</v>
      </c>
      <c r="B921" t="s">
        <v>4358</v>
      </c>
      <c r="C921" t="s">
        <v>4359</v>
      </c>
      <c r="D921" t="s">
        <v>4360</v>
      </c>
      <c r="E921">
        <v>1</v>
      </c>
      <c r="F921">
        <v>0</v>
      </c>
      <c r="G921" t="s">
        <v>1083</v>
      </c>
      <c r="H921" s="2">
        <v>45483.372777777768</v>
      </c>
      <c r="K921" t="s">
        <v>1083</v>
      </c>
      <c r="L921" t="s">
        <v>24</v>
      </c>
      <c r="M921" t="s">
        <v>4361</v>
      </c>
    </row>
    <row r="922" spans="1:13" x14ac:dyDescent="0.25">
      <c r="A922" t="s">
        <v>4362</v>
      </c>
      <c r="B922" t="s">
        <v>4363</v>
      </c>
      <c r="C922" t="s">
        <v>4364</v>
      </c>
      <c r="D922" t="s">
        <v>4365</v>
      </c>
      <c r="E922">
        <v>5</v>
      </c>
      <c r="F922">
        <v>8</v>
      </c>
      <c r="G922" t="s">
        <v>1083</v>
      </c>
      <c r="H922" s="2">
        <v>45483.193425925929</v>
      </c>
      <c r="K922" t="s">
        <v>1083</v>
      </c>
      <c r="L922" t="s">
        <v>31</v>
      </c>
      <c r="M922" t="s">
        <v>4366</v>
      </c>
    </row>
    <row r="923" spans="1:13" x14ac:dyDescent="0.25">
      <c r="A923" t="s">
        <v>4367</v>
      </c>
      <c r="B923" t="s">
        <v>4368</v>
      </c>
      <c r="C923" t="s">
        <v>4369</v>
      </c>
      <c r="D923" t="s">
        <v>4370</v>
      </c>
      <c r="E923">
        <v>2</v>
      </c>
      <c r="F923">
        <v>0</v>
      </c>
      <c r="G923" t="s">
        <v>1083</v>
      </c>
      <c r="H923" s="2">
        <v>45482.562951388893</v>
      </c>
      <c r="K923" t="s">
        <v>1083</v>
      </c>
      <c r="L923" t="s">
        <v>18</v>
      </c>
      <c r="M923" t="s">
        <v>4371</v>
      </c>
    </row>
    <row r="924" spans="1:13" x14ac:dyDescent="0.25">
      <c r="A924" t="s">
        <v>4372</v>
      </c>
      <c r="B924" t="s">
        <v>4373</v>
      </c>
      <c r="C924" t="s">
        <v>4374</v>
      </c>
      <c r="D924" t="s">
        <v>518</v>
      </c>
      <c r="E924">
        <v>5</v>
      </c>
      <c r="F924">
        <v>0</v>
      </c>
      <c r="G924" t="s">
        <v>1396</v>
      </c>
      <c r="H924" s="2">
        <v>45482.506967592592</v>
      </c>
      <c r="K924" t="s">
        <v>1396</v>
      </c>
      <c r="L924" t="s">
        <v>18</v>
      </c>
      <c r="M924" t="s">
        <v>4375</v>
      </c>
    </row>
    <row r="925" spans="1:13" x14ac:dyDescent="0.25">
      <c r="A925" t="s">
        <v>4376</v>
      </c>
      <c r="B925" t="s">
        <v>4377</v>
      </c>
      <c r="C925" t="s">
        <v>4378</v>
      </c>
      <c r="D925" t="s">
        <v>4379</v>
      </c>
      <c r="E925">
        <v>1</v>
      </c>
      <c r="F925">
        <v>1</v>
      </c>
      <c r="G925" t="s">
        <v>1083</v>
      </c>
      <c r="H925" s="2">
        <v>45482.219826388893</v>
      </c>
      <c r="K925" t="s">
        <v>1083</v>
      </c>
      <c r="L925" t="s">
        <v>18</v>
      </c>
      <c r="M925" t="s">
        <v>4380</v>
      </c>
    </row>
    <row r="926" spans="1:13" x14ac:dyDescent="0.25">
      <c r="A926" t="s">
        <v>4381</v>
      </c>
      <c r="B926" t="s">
        <v>4382</v>
      </c>
      <c r="C926" t="s">
        <v>4383</v>
      </c>
      <c r="D926" t="s">
        <v>4384</v>
      </c>
      <c r="E926">
        <v>5</v>
      </c>
      <c r="F926">
        <v>0</v>
      </c>
      <c r="G926" t="s">
        <v>1083</v>
      </c>
      <c r="H926" s="2">
        <v>45481.64371527778</v>
      </c>
      <c r="K926" t="s">
        <v>1083</v>
      </c>
      <c r="L926" t="s">
        <v>31</v>
      </c>
      <c r="M926" t="s">
        <v>4385</v>
      </c>
    </row>
    <row r="927" spans="1:13" x14ac:dyDescent="0.25">
      <c r="A927" t="s">
        <v>4386</v>
      </c>
      <c r="B927" t="s">
        <v>4387</v>
      </c>
      <c r="C927" t="s">
        <v>4388</v>
      </c>
      <c r="D927" t="s">
        <v>4389</v>
      </c>
      <c r="E927">
        <v>4</v>
      </c>
      <c r="F927">
        <v>0</v>
      </c>
      <c r="G927" t="s">
        <v>2033</v>
      </c>
      <c r="H927" s="2">
        <v>45481.605162037027</v>
      </c>
      <c r="K927" t="s">
        <v>2033</v>
      </c>
      <c r="L927" t="s">
        <v>18</v>
      </c>
      <c r="M927" t="s">
        <v>4390</v>
      </c>
    </row>
    <row r="928" spans="1:13" x14ac:dyDescent="0.25">
      <c r="A928" t="s">
        <v>4391</v>
      </c>
      <c r="B928" t="s">
        <v>4392</v>
      </c>
      <c r="C928" t="s">
        <v>4393</v>
      </c>
      <c r="D928" t="s">
        <v>175</v>
      </c>
      <c r="E928">
        <v>4</v>
      </c>
      <c r="F928">
        <v>0</v>
      </c>
      <c r="G928" t="s">
        <v>1083</v>
      </c>
      <c r="H928" s="2">
        <v>45481.426759259259</v>
      </c>
      <c r="K928" t="s">
        <v>1083</v>
      </c>
      <c r="L928" t="s">
        <v>18</v>
      </c>
      <c r="M928" t="s">
        <v>4394</v>
      </c>
    </row>
    <row r="929" spans="1:13" x14ac:dyDescent="0.25">
      <c r="A929" t="s">
        <v>4395</v>
      </c>
      <c r="B929" t="s">
        <v>4396</v>
      </c>
      <c r="C929" t="s">
        <v>4397</v>
      </c>
      <c r="E929">
        <v>5</v>
      </c>
      <c r="F929">
        <v>0</v>
      </c>
      <c r="G929" t="s">
        <v>2033</v>
      </c>
      <c r="H929" s="2">
        <v>45481.265150462961</v>
      </c>
      <c r="K929" t="s">
        <v>2033</v>
      </c>
      <c r="L929" t="s">
        <v>18</v>
      </c>
      <c r="M929" t="s">
        <v>883</v>
      </c>
    </row>
    <row r="930" spans="1:13" x14ac:dyDescent="0.25">
      <c r="A930" t="s">
        <v>4398</v>
      </c>
      <c r="B930" t="s">
        <v>4399</v>
      </c>
      <c r="C930" t="s">
        <v>4400</v>
      </c>
      <c r="D930" t="s">
        <v>4401</v>
      </c>
      <c r="E930">
        <v>5</v>
      </c>
      <c r="F930">
        <v>0</v>
      </c>
      <c r="G930" t="s">
        <v>2033</v>
      </c>
      <c r="H930" s="2">
        <v>45481.04142361111</v>
      </c>
      <c r="K930" t="s">
        <v>2033</v>
      </c>
      <c r="L930" t="s">
        <v>18</v>
      </c>
      <c r="M930" t="s">
        <v>4402</v>
      </c>
    </row>
    <row r="931" spans="1:13" x14ac:dyDescent="0.25">
      <c r="A931" t="s">
        <v>4403</v>
      </c>
      <c r="B931" t="s">
        <v>4404</v>
      </c>
      <c r="C931" t="s">
        <v>4405</v>
      </c>
      <c r="D931" t="s">
        <v>4406</v>
      </c>
      <c r="E931">
        <v>5</v>
      </c>
      <c r="F931">
        <v>0</v>
      </c>
      <c r="G931" t="s">
        <v>2033</v>
      </c>
      <c r="H931" s="2">
        <v>45481.031724537039</v>
      </c>
      <c r="K931" t="s">
        <v>2033</v>
      </c>
      <c r="L931" t="s">
        <v>31</v>
      </c>
      <c r="M931" t="s">
        <v>4407</v>
      </c>
    </row>
    <row r="932" spans="1:13" x14ac:dyDescent="0.25">
      <c r="A932" t="s">
        <v>4408</v>
      </c>
      <c r="B932" t="s">
        <v>4409</v>
      </c>
      <c r="C932" t="s">
        <v>4410</v>
      </c>
      <c r="D932" t="s">
        <v>4411</v>
      </c>
      <c r="E932">
        <v>5</v>
      </c>
      <c r="F932">
        <v>0</v>
      </c>
      <c r="G932" t="s">
        <v>1083</v>
      </c>
      <c r="H932" s="2">
        <v>45480.977013888893</v>
      </c>
      <c r="K932" t="s">
        <v>1083</v>
      </c>
      <c r="L932" t="s">
        <v>18</v>
      </c>
      <c r="M932" t="s">
        <v>4412</v>
      </c>
    </row>
    <row r="933" spans="1:13" x14ac:dyDescent="0.25">
      <c r="A933" t="s">
        <v>4413</v>
      </c>
      <c r="B933" t="s">
        <v>4414</v>
      </c>
      <c r="C933" t="s">
        <v>4415</v>
      </c>
      <c r="E933">
        <v>5</v>
      </c>
      <c r="F933">
        <v>0</v>
      </c>
      <c r="G933" t="s">
        <v>2033</v>
      </c>
      <c r="H933" s="2">
        <v>45480.5155787037</v>
      </c>
      <c r="K933" t="s">
        <v>2033</v>
      </c>
      <c r="L933" t="s">
        <v>18</v>
      </c>
      <c r="M933" t="s">
        <v>883</v>
      </c>
    </row>
    <row r="934" spans="1:13" x14ac:dyDescent="0.25">
      <c r="A934" t="s">
        <v>4416</v>
      </c>
      <c r="B934" t="s">
        <v>4417</v>
      </c>
      <c r="C934" t="s">
        <v>4418</v>
      </c>
      <c r="D934" t="s">
        <v>4419</v>
      </c>
      <c r="E934">
        <v>5</v>
      </c>
      <c r="F934">
        <v>0</v>
      </c>
      <c r="G934" t="s">
        <v>2033</v>
      </c>
      <c r="H934" s="2">
        <v>45480.486620370371</v>
      </c>
      <c r="K934" t="s">
        <v>2033</v>
      </c>
      <c r="L934" t="s">
        <v>18</v>
      </c>
      <c r="M934" t="s">
        <v>4420</v>
      </c>
    </row>
    <row r="935" spans="1:13" x14ac:dyDescent="0.25">
      <c r="A935" t="s">
        <v>4421</v>
      </c>
      <c r="B935" t="s">
        <v>4422</v>
      </c>
      <c r="C935" t="s">
        <v>4423</v>
      </c>
      <c r="D935" t="s">
        <v>164</v>
      </c>
      <c r="E935">
        <v>5</v>
      </c>
      <c r="F935">
        <v>0</v>
      </c>
      <c r="G935" t="s">
        <v>2312</v>
      </c>
      <c r="H935" s="2">
        <v>45480.481342592589</v>
      </c>
      <c r="K935" t="s">
        <v>2312</v>
      </c>
      <c r="L935" t="s">
        <v>18</v>
      </c>
      <c r="M935" t="s">
        <v>4424</v>
      </c>
    </row>
    <row r="936" spans="1:13" x14ac:dyDescent="0.25">
      <c r="A936" t="s">
        <v>4425</v>
      </c>
      <c r="B936" t="s">
        <v>4426</v>
      </c>
      <c r="C936" t="s">
        <v>4427</v>
      </c>
      <c r="D936" t="s">
        <v>4428</v>
      </c>
      <c r="E936">
        <v>2</v>
      </c>
      <c r="F936">
        <v>0</v>
      </c>
      <c r="H936" s="2">
        <v>45480.424884259257</v>
      </c>
      <c r="L936" t="s">
        <v>18</v>
      </c>
      <c r="M936" t="s">
        <v>4429</v>
      </c>
    </row>
    <row r="937" spans="1:13" x14ac:dyDescent="0.25">
      <c r="A937" t="s">
        <v>4430</v>
      </c>
      <c r="B937" t="s">
        <v>4431</v>
      </c>
      <c r="C937" t="s">
        <v>4432</v>
      </c>
      <c r="D937" t="s">
        <v>4433</v>
      </c>
      <c r="E937">
        <v>5</v>
      </c>
      <c r="F937">
        <v>0</v>
      </c>
      <c r="H937" s="2">
        <v>45480.389363425929</v>
      </c>
      <c r="L937" t="s">
        <v>18</v>
      </c>
      <c r="M937" t="s">
        <v>4434</v>
      </c>
    </row>
    <row r="938" spans="1:13" x14ac:dyDescent="0.25">
      <c r="A938" t="s">
        <v>4435</v>
      </c>
      <c r="B938" t="s">
        <v>4436</v>
      </c>
      <c r="C938" t="s">
        <v>4437</v>
      </c>
      <c r="D938" t="s">
        <v>4438</v>
      </c>
      <c r="E938">
        <v>4</v>
      </c>
      <c r="F938">
        <v>0</v>
      </c>
      <c r="G938" t="s">
        <v>2033</v>
      </c>
      <c r="H938" s="2">
        <v>45480.343275462961</v>
      </c>
      <c r="K938" t="s">
        <v>2033</v>
      </c>
      <c r="L938" t="s">
        <v>18</v>
      </c>
      <c r="M938" t="s">
        <v>4439</v>
      </c>
    </row>
    <row r="939" spans="1:13" x14ac:dyDescent="0.25">
      <c r="A939" t="s">
        <v>4440</v>
      </c>
      <c r="B939" t="s">
        <v>4441</v>
      </c>
      <c r="C939" t="s">
        <v>4442</v>
      </c>
      <c r="D939" t="s">
        <v>4443</v>
      </c>
      <c r="E939">
        <v>5</v>
      </c>
      <c r="F939">
        <v>0</v>
      </c>
      <c r="G939" t="s">
        <v>2033</v>
      </c>
      <c r="H939" s="2">
        <v>45480.268888888888</v>
      </c>
      <c r="K939" t="s">
        <v>2033</v>
      </c>
      <c r="L939" t="s">
        <v>31</v>
      </c>
      <c r="M939" t="s">
        <v>4444</v>
      </c>
    </row>
    <row r="940" spans="1:13" x14ac:dyDescent="0.25">
      <c r="A940" t="s">
        <v>4445</v>
      </c>
      <c r="B940" t="s">
        <v>4446</v>
      </c>
      <c r="C940" t="s">
        <v>4447</v>
      </c>
      <c r="E940">
        <v>5</v>
      </c>
      <c r="F940">
        <v>0</v>
      </c>
      <c r="G940" t="s">
        <v>2033</v>
      </c>
      <c r="H940" s="2">
        <v>45480.255555555559</v>
      </c>
      <c r="K940" t="s">
        <v>2033</v>
      </c>
      <c r="L940" t="s">
        <v>31</v>
      </c>
      <c r="M940" t="s">
        <v>1769</v>
      </c>
    </row>
    <row r="941" spans="1:13" x14ac:dyDescent="0.25">
      <c r="A941" t="s">
        <v>4448</v>
      </c>
      <c r="B941" t="s">
        <v>4449</v>
      </c>
      <c r="C941" t="s">
        <v>4450</v>
      </c>
      <c r="D941" t="s">
        <v>4451</v>
      </c>
      <c r="E941">
        <v>5</v>
      </c>
      <c r="F941">
        <v>0</v>
      </c>
      <c r="G941" t="s">
        <v>1083</v>
      </c>
      <c r="H941" s="2">
        <v>45480.118078703701</v>
      </c>
      <c r="K941" t="s">
        <v>1083</v>
      </c>
      <c r="L941" t="s">
        <v>31</v>
      </c>
      <c r="M941" t="s">
        <v>4452</v>
      </c>
    </row>
    <row r="942" spans="1:13" x14ac:dyDescent="0.25">
      <c r="A942" t="s">
        <v>4453</v>
      </c>
      <c r="B942" t="s">
        <v>4454</v>
      </c>
      <c r="C942" t="s">
        <v>4455</v>
      </c>
      <c r="D942" t="s">
        <v>4456</v>
      </c>
      <c r="E942">
        <v>5</v>
      </c>
      <c r="F942">
        <v>0</v>
      </c>
      <c r="G942" t="s">
        <v>2033</v>
      </c>
      <c r="H942" s="2">
        <v>45480.104201388887</v>
      </c>
      <c r="K942" t="s">
        <v>2033</v>
      </c>
      <c r="L942" t="s">
        <v>31</v>
      </c>
      <c r="M942" t="s">
        <v>4457</v>
      </c>
    </row>
    <row r="943" spans="1:13" x14ac:dyDescent="0.25">
      <c r="A943" t="s">
        <v>4458</v>
      </c>
      <c r="B943" t="s">
        <v>4459</v>
      </c>
      <c r="C943" t="s">
        <v>4460</v>
      </c>
      <c r="D943" t="s">
        <v>4461</v>
      </c>
      <c r="E943">
        <v>3</v>
      </c>
      <c r="F943">
        <v>1</v>
      </c>
      <c r="G943" t="s">
        <v>1083</v>
      </c>
      <c r="H943" s="2">
        <v>45480.085370370369</v>
      </c>
      <c r="K943" t="s">
        <v>1083</v>
      </c>
      <c r="L943" t="s">
        <v>18</v>
      </c>
      <c r="M943" t="s">
        <v>4462</v>
      </c>
    </row>
    <row r="944" spans="1:13" x14ac:dyDescent="0.25">
      <c r="A944" t="s">
        <v>4463</v>
      </c>
      <c r="B944" t="s">
        <v>4464</v>
      </c>
      <c r="C944" t="s">
        <v>4465</v>
      </c>
      <c r="D944" t="s">
        <v>4466</v>
      </c>
      <c r="E944">
        <v>3</v>
      </c>
      <c r="F944">
        <v>9</v>
      </c>
      <c r="G944" t="s">
        <v>1083</v>
      </c>
      <c r="H944" s="2">
        <v>45480.056307870371</v>
      </c>
      <c r="K944" t="s">
        <v>1083</v>
      </c>
      <c r="L944" t="s">
        <v>31</v>
      </c>
      <c r="M944" t="s">
        <v>4467</v>
      </c>
    </row>
    <row r="945" spans="1:13" x14ac:dyDescent="0.25">
      <c r="A945" t="s">
        <v>4468</v>
      </c>
      <c r="B945" t="s">
        <v>4469</v>
      </c>
      <c r="C945" t="s">
        <v>4470</v>
      </c>
      <c r="D945" t="s">
        <v>4471</v>
      </c>
      <c r="E945">
        <v>3</v>
      </c>
      <c r="F945">
        <v>15</v>
      </c>
      <c r="G945" t="s">
        <v>2033</v>
      </c>
      <c r="H945" s="2">
        <v>45480.054143518522</v>
      </c>
      <c r="K945" t="s">
        <v>2033</v>
      </c>
      <c r="L945" t="s">
        <v>31</v>
      </c>
      <c r="M945" t="s">
        <v>4472</v>
      </c>
    </row>
    <row r="946" spans="1:13" x14ac:dyDescent="0.25">
      <c r="A946" t="s">
        <v>4473</v>
      </c>
      <c r="B946" t="s">
        <v>4474</v>
      </c>
      <c r="C946" t="s">
        <v>4475</v>
      </c>
      <c r="D946" t="s">
        <v>300</v>
      </c>
      <c r="E946">
        <v>5</v>
      </c>
      <c r="F946">
        <v>0</v>
      </c>
      <c r="G946" t="s">
        <v>2033</v>
      </c>
      <c r="H946" s="2">
        <v>45480.037002314813</v>
      </c>
      <c r="K946" t="s">
        <v>2033</v>
      </c>
      <c r="L946" t="s">
        <v>31</v>
      </c>
      <c r="M946" t="s">
        <v>4476</v>
      </c>
    </row>
    <row r="947" spans="1:13" x14ac:dyDescent="0.25">
      <c r="A947" t="s">
        <v>4477</v>
      </c>
      <c r="B947" t="s">
        <v>4478</v>
      </c>
      <c r="C947" t="s">
        <v>4479</v>
      </c>
      <c r="D947" t="s">
        <v>72</v>
      </c>
      <c r="E947">
        <v>3</v>
      </c>
      <c r="F947">
        <v>0</v>
      </c>
      <c r="G947" t="s">
        <v>2033</v>
      </c>
      <c r="H947" s="2">
        <v>45479.376585648148</v>
      </c>
      <c r="K947" t="s">
        <v>2033</v>
      </c>
      <c r="L947" t="s">
        <v>31</v>
      </c>
      <c r="M947" t="s">
        <v>1971</v>
      </c>
    </row>
    <row r="948" spans="1:13" x14ac:dyDescent="0.25">
      <c r="A948" t="s">
        <v>4480</v>
      </c>
      <c r="B948" t="s">
        <v>4481</v>
      </c>
      <c r="C948" t="s">
        <v>4482</v>
      </c>
      <c r="D948" t="s">
        <v>4483</v>
      </c>
      <c r="E948">
        <v>1</v>
      </c>
      <c r="F948">
        <v>0</v>
      </c>
      <c r="G948" t="s">
        <v>1083</v>
      </c>
      <c r="H948" s="2">
        <v>45479.357060185182</v>
      </c>
      <c r="K948" t="s">
        <v>1083</v>
      </c>
      <c r="L948" t="s">
        <v>18</v>
      </c>
      <c r="M948" t="s">
        <v>4484</v>
      </c>
    </row>
    <row r="949" spans="1:13" x14ac:dyDescent="0.25">
      <c r="A949" t="s">
        <v>4485</v>
      </c>
      <c r="B949" t="s">
        <v>4486</v>
      </c>
      <c r="C949" t="s">
        <v>4487</v>
      </c>
      <c r="D949" t="s">
        <v>4488</v>
      </c>
      <c r="E949">
        <v>5</v>
      </c>
      <c r="F949">
        <v>0</v>
      </c>
      <c r="H949" s="2">
        <v>45479.342986111107</v>
      </c>
      <c r="L949" t="s">
        <v>31</v>
      </c>
      <c r="M949" t="s">
        <v>4489</v>
      </c>
    </row>
    <row r="950" spans="1:13" x14ac:dyDescent="0.25">
      <c r="A950" t="s">
        <v>4490</v>
      </c>
      <c r="B950" t="s">
        <v>4491</v>
      </c>
      <c r="C950" t="s">
        <v>4492</v>
      </c>
      <c r="D950" t="s">
        <v>72</v>
      </c>
      <c r="E950">
        <v>5</v>
      </c>
      <c r="F950">
        <v>0</v>
      </c>
      <c r="G950" t="s">
        <v>2033</v>
      </c>
      <c r="H950" s="2">
        <v>45479.316469907397</v>
      </c>
      <c r="K950" t="s">
        <v>2033</v>
      </c>
      <c r="L950" t="s">
        <v>31</v>
      </c>
      <c r="M950" t="s">
        <v>1461</v>
      </c>
    </row>
    <row r="951" spans="1:13" x14ac:dyDescent="0.25">
      <c r="A951" t="s">
        <v>4493</v>
      </c>
      <c r="B951" t="s">
        <v>4494</v>
      </c>
      <c r="C951" t="s">
        <v>4495</v>
      </c>
      <c r="D951" t="s">
        <v>4496</v>
      </c>
      <c r="E951">
        <v>5</v>
      </c>
      <c r="F951">
        <v>0</v>
      </c>
      <c r="G951" t="s">
        <v>2033</v>
      </c>
      <c r="H951" s="2">
        <v>45479.305671296293</v>
      </c>
      <c r="K951" t="s">
        <v>2033</v>
      </c>
      <c r="L951" t="s">
        <v>18</v>
      </c>
      <c r="M951" t="s">
        <v>4497</v>
      </c>
    </row>
    <row r="952" spans="1:13" x14ac:dyDescent="0.25">
      <c r="A952" t="s">
        <v>4498</v>
      </c>
      <c r="B952" t="s">
        <v>4499</v>
      </c>
      <c r="C952" t="s">
        <v>4500</v>
      </c>
      <c r="D952" t="s">
        <v>4501</v>
      </c>
      <c r="E952">
        <v>5</v>
      </c>
      <c r="F952">
        <v>0</v>
      </c>
      <c r="G952" t="s">
        <v>2033</v>
      </c>
      <c r="H952" s="2">
        <v>45479.299456018518</v>
      </c>
      <c r="K952" t="s">
        <v>2033</v>
      </c>
      <c r="L952" t="s">
        <v>31</v>
      </c>
      <c r="M952" t="s">
        <v>4502</v>
      </c>
    </row>
    <row r="953" spans="1:13" x14ac:dyDescent="0.25">
      <c r="A953" t="s">
        <v>4503</v>
      </c>
      <c r="B953" t="s">
        <v>4504</v>
      </c>
      <c r="C953" t="s">
        <v>4505</v>
      </c>
      <c r="D953" t="s">
        <v>4506</v>
      </c>
      <c r="E953">
        <v>5</v>
      </c>
      <c r="F953">
        <v>0</v>
      </c>
      <c r="G953" t="s">
        <v>2033</v>
      </c>
      <c r="H953" s="2">
        <v>45479.298981481479</v>
      </c>
      <c r="K953" t="s">
        <v>2033</v>
      </c>
      <c r="L953" t="s">
        <v>31</v>
      </c>
      <c r="M953" t="s">
        <v>4507</v>
      </c>
    </row>
    <row r="954" spans="1:13" x14ac:dyDescent="0.25">
      <c r="A954" t="s">
        <v>4508</v>
      </c>
      <c r="B954" t="s">
        <v>4509</v>
      </c>
      <c r="C954" t="s">
        <v>4510</v>
      </c>
      <c r="E954">
        <v>4</v>
      </c>
      <c r="F954">
        <v>0</v>
      </c>
      <c r="G954" t="s">
        <v>2033</v>
      </c>
      <c r="H954" s="2">
        <v>45479.294988425929</v>
      </c>
      <c r="K954" t="s">
        <v>2033</v>
      </c>
      <c r="L954" t="s">
        <v>31</v>
      </c>
      <c r="M954" t="s">
        <v>4511</v>
      </c>
    </row>
    <row r="955" spans="1:13" x14ac:dyDescent="0.25">
      <c r="A955" t="s">
        <v>4512</v>
      </c>
      <c r="B955" t="s">
        <v>4513</v>
      </c>
      <c r="C955" t="s">
        <v>4514</v>
      </c>
      <c r="D955" t="s">
        <v>4515</v>
      </c>
      <c r="E955">
        <v>5</v>
      </c>
      <c r="F955">
        <v>0</v>
      </c>
      <c r="G955" t="s">
        <v>2033</v>
      </c>
      <c r="H955" s="2">
        <v>45479.254976851851</v>
      </c>
      <c r="K955" t="s">
        <v>2033</v>
      </c>
      <c r="L955" t="s">
        <v>18</v>
      </c>
      <c r="M955" t="s">
        <v>4516</v>
      </c>
    </row>
    <row r="956" spans="1:13" x14ac:dyDescent="0.25">
      <c r="A956" t="s">
        <v>4517</v>
      </c>
      <c r="B956" t="s">
        <v>4518</v>
      </c>
      <c r="C956" t="s">
        <v>4519</v>
      </c>
      <c r="D956" t="s">
        <v>4520</v>
      </c>
      <c r="E956">
        <v>5</v>
      </c>
      <c r="F956">
        <v>0</v>
      </c>
      <c r="G956" t="s">
        <v>2033</v>
      </c>
      <c r="H956" s="2">
        <v>45479.195567129631</v>
      </c>
      <c r="K956" t="s">
        <v>2033</v>
      </c>
      <c r="L956" t="s">
        <v>18</v>
      </c>
      <c r="M956" t="s">
        <v>4521</v>
      </c>
    </row>
    <row r="957" spans="1:13" x14ac:dyDescent="0.25">
      <c r="A957" t="s">
        <v>4522</v>
      </c>
      <c r="B957" t="s">
        <v>4523</v>
      </c>
      <c r="C957" t="s">
        <v>4524</v>
      </c>
      <c r="D957" t="s">
        <v>4525</v>
      </c>
      <c r="E957">
        <v>5</v>
      </c>
      <c r="F957">
        <v>0</v>
      </c>
      <c r="G957" t="s">
        <v>2033</v>
      </c>
      <c r="H957" s="2">
        <v>45479.17564814815</v>
      </c>
      <c r="K957" t="s">
        <v>2033</v>
      </c>
      <c r="L957" t="s">
        <v>31</v>
      </c>
      <c r="M957" t="s">
        <v>4526</v>
      </c>
    </row>
    <row r="958" spans="1:13" x14ac:dyDescent="0.25">
      <c r="A958" t="s">
        <v>4527</v>
      </c>
      <c r="B958" t="s">
        <v>4528</v>
      </c>
      <c r="C958" t="s">
        <v>4529</v>
      </c>
      <c r="D958" t="s">
        <v>4530</v>
      </c>
      <c r="E958">
        <v>3</v>
      </c>
      <c r="F958">
        <v>0</v>
      </c>
      <c r="G958" t="s">
        <v>1083</v>
      </c>
      <c r="H958" s="2">
        <v>45479.160578703697</v>
      </c>
      <c r="K958" t="s">
        <v>1083</v>
      </c>
      <c r="L958" t="s">
        <v>18</v>
      </c>
      <c r="M958" t="s">
        <v>4531</v>
      </c>
    </row>
    <row r="959" spans="1:13" x14ac:dyDescent="0.25">
      <c r="A959" t="s">
        <v>4532</v>
      </c>
      <c r="B959" t="s">
        <v>4533</v>
      </c>
      <c r="C959" t="s">
        <v>4534</v>
      </c>
      <c r="D959" t="s">
        <v>175</v>
      </c>
      <c r="E959">
        <v>1</v>
      </c>
      <c r="F959">
        <v>0</v>
      </c>
      <c r="H959" s="2">
        <v>45479.130706018521</v>
      </c>
      <c r="L959" t="s">
        <v>18</v>
      </c>
      <c r="M959" t="s">
        <v>4535</v>
      </c>
    </row>
    <row r="960" spans="1:13" x14ac:dyDescent="0.25">
      <c r="A960" t="s">
        <v>4536</v>
      </c>
      <c r="B960" t="s">
        <v>4537</v>
      </c>
      <c r="C960" t="s">
        <v>4538</v>
      </c>
      <c r="D960" t="s">
        <v>300</v>
      </c>
      <c r="E960">
        <v>4</v>
      </c>
      <c r="F960">
        <v>0</v>
      </c>
      <c r="G960" t="s">
        <v>2312</v>
      </c>
      <c r="H960" s="2">
        <v>45478.935891203713</v>
      </c>
      <c r="K960" t="s">
        <v>2312</v>
      </c>
      <c r="L960" t="s">
        <v>18</v>
      </c>
      <c r="M960" t="s">
        <v>4539</v>
      </c>
    </row>
    <row r="961" spans="1:13" x14ac:dyDescent="0.25">
      <c r="A961" t="s">
        <v>4540</v>
      </c>
      <c r="B961" t="s">
        <v>4541</v>
      </c>
      <c r="C961" t="s">
        <v>4542</v>
      </c>
      <c r="D961" t="s">
        <v>4543</v>
      </c>
      <c r="E961">
        <v>5</v>
      </c>
      <c r="F961">
        <v>0</v>
      </c>
      <c r="G961" t="s">
        <v>2033</v>
      </c>
      <c r="H961" s="2">
        <v>45478.706921296303</v>
      </c>
      <c r="K961" t="s">
        <v>2033</v>
      </c>
      <c r="L961" t="s">
        <v>18</v>
      </c>
      <c r="M961" t="s">
        <v>4544</v>
      </c>
    </row>
    <row r="962" spans="1:13" x14ac:dyDescent="0.25">
      <c r="A962" t="s">
        <v>4545</v>
      </c>
      <c r="B962" t="s">
        <v>4546</v>
      </c>
      <c r="C962" t="s">
        <v>4547</v>
      </c>
      <c r="D962" t="s">
        <v>4548</v>
      </c>
      <c r="E962">
        <v>2</v>
      </c>
      <c r="F962">
        <v>0</v>
      </c>
      <c r="G962" t="s">
        <v>1083</v>
      </c>
      <c r="H962" s="2">
        <v>45478.639374999999</v>
      </c>
      <c r="K962" t="s">
        <v>1083</v>
      </c>
      <c r="L962" t="s">
        <v>18</v>
      </c>
      <c r="M962" t="s">
        <v>4549</v>
      </c>
    </row>
    <row r="963" spans="1:13" x14ac:dyDescent="0.25">
      <c r="A963" t="s">
        <v>4550</v>
      </c>
      <c r="B963" t="s">
        <v>4551</v>
      </c>
      <c r="C963" t="s">
        <v>4552</v>
      </c>
      <c r="D963" t="s">
        <v>300</v>
      </c>
      <c r="E963">
        <v>5</v>
      </c>
      <c r="F963">
        <v>0</v>
      </c>
      <c r="G963" t="s">
        <v>2033</v>
      </c>
      <c r="H963" s="2">
        <v>45478.600069444437</v>
      </c>
      <c r="K963" t="s">
        <v>2033</v>
      </c>
      <c r="L963" t="s">
        <v>31</v>
      </c>
      <c r="M963" t="s">
        <v>4553</v>
      </c>
    </row>
    <row r="964" spans="1:13" x14ac:dyDescent="0.25">
      <c r="A964" t="s">
        <v>4554</v>
      </c>
      <c r="B964" t="s">
        <v>4555</v>
      </c>
      <c r="C964" t="s">
        <v>4556</v>
      </c>
      <c r="D964" t="s">
        <v>358</v>
      </c>
      <c r="E964">
        <v>5</v>
      </c>
      <c r="F964">
        <v>0</v>
      </c>
      <c r="G964" t="s">
        <v>2033</v>
      </c>
      <c r="H964" s="2">
        <v>45478.581921296303</v>
      </c>
      <c r="K964" t="s">
        <v>2033</v>
      </c>
      <c r="L964" t="s">
        <v>31</v>
      </c>
      <c r="M964" t="s">
        <v>4557</v>
      </c>
    </row>
    <row r="965" spans="1:13" x14ac:dyDescent="0.25">
      <c r="A965" t="s">
        <v>4558</v>
      </c>
      <c r="B965" t="s">
        <v>4559</v>
      </c>
      <c r="C965" t="s">
        <v>4560</v>
      </c>
      <c r="D965" t="s">
        <v>4561</v>
      </c>
      <c r="E965">
        <v>5</v>
      </c>
      <c r="F965">
        <v>0</v>
      </c>
      <c r="G965" t="s">
        <v>1083</v>
      </c>
      <c r="H965" s="2">
        <v>45478.517465277779</v>
      </c>
      <c r="K965" t="s">
        <v>1083</v>
      </c>
      <c r="L965" t="s">
        <v>31</v>
      </c>
      <c r="M965" t="s">
        <v>4562</v>
      </c>
    </row>
    <row r="966" spans="1:13" x14ac:dyDescent="0.25">
      <c r="A966" t="s">
        <v>4563</v>
      </c>
      <c r="B966" t="s">
        <v>4564</v>
      </c>
      <c r="C966" t="s">
        <v>4565</v>
      </c>
      <c r="E966">
        <v>5</v>
      </c>
      <c r="F966">
        <v>0</v>
      </c>
      <c r="G966" t="s">
        <v>1083</v>
      </c>
      <c r="H966" s="2">
        <v>45478.427118055559</v>
      </c>
      <c r="K966" t="s">
        <v>1083</v>
      </c>
      <c r="L966" t="s">
        <v>31</v>
      </c>
      <c r="M966" t="s">
        <v>1769</v>
      </c>
    </row>
    <row r="967" spans="1:13" x14ac:dyDescent="0.25">
      <c r="A967" t="s">
        <v>4566</v>
      </c>
      <c r="B967" t="s">
        <v>4567</v>
      </c>
      <c r="C967" t="s">
        <v>4568</v>
      </c>
      <c r="D967" t="s">
        <v>72</v>
      </c>
      <c r="E967">
        <v>5</v>
      </c>
      <c r="F967">
        <v>0</v>
      </c>
      <c r="G967" t="s">
        <v>2033</v>
      </c>
      <c r="H967" s="2">
        <v>45478.42596064815</v>
      </c>
      <c r="K967" t="s">
        <v>2033</v>
      </c>
      <c r="L967" t="s">
        <v>31</v>
      </c>
      <c r="M967" t="s">
        <v>1971</v>
      </c>
    </row>
    <row r="968" spans="1:13" x14ac:dyDescent="0.25">
      <c r="A968" t="s">
        <v>4569</v>
      </c>
      <c r="B968" t="s">
        <v>4570</v>
      </c>
      <c r="C968" t="s">
        <v>4571</v>
      </c>
      <c r="D968" t="s">
        <v>253</v>
      </c>
      <c r="E968">
        <v>5</v>
      </c>
      <c r="F968">
        <v>0</v>
      </c>
      <c r="G968" t="s">
        <v>2033</v>
      </c>
      <c r="H968" s="2">
        <v>45478.399108796293</v>
      </c>
      <c r="K968" t="s">
        <v>2033</v>
      </c>
      <c r="L968" t="s">
        <v>18</v>
      </c>
      <c r="M968" t="s">
        <v>4572</v>
      </c>
    </row>
    <row r="969" spans="1:13" x14ac:dyDescent="0.25">
      <c r="A969" t="s">
        <v>4573</v>
      </c>
      <c r="B969" t="s">
        <v>4574</v>
      </c>
      <c r="C969" t="s">
        <v>4575</v>
      </c>
      <c r="D969" t="s">
        <v>4576</v>
      </c>
      <c r="E969">
        <v>5</v>
      </c>
      <c r="F969">
        <v>0</v>
      </c>
      <c r="G969" t="s">
        <v>2033</v>
      </c>
      <c r="H969" s="2">
        <v>45478.390879629631</v>
      </c>
      <c r="K969" t="s">
        <v>2033</v>
      </c>
      <c r="L969" t="s">
        <v>31</v>
      </c>
      <c r="M969" t="s">
        <v>4577</v>
      </c>
    </row>
    <row r="970" spans="1:13" x14ac:dyDescent="0.25">
      <c r="A970" t="s">
        <v>4578</v>
      </c>
      <c r="B970" t="s">
        <v>4579</v>
      </c>
      <c r="C970" t="s">
        <v>4580</v>
      </c>
      <c r="D970" t="s">
        <v>4581</v>
      </c>
      <c r="E970">
        <v>1</v>
      </c>
      <c r="F970">
        <v>0</v>
      </c>
      <c r="G970" t="s">
        <v>2033</v>
      </c>
      <c r="H970" s="2">
        <v>45478.37</v>
      </c>
      <c r="K970" t="s">
        <v>2033</v>
      </c>
      <c r="L970" t="s">
        <v>18</v>
      </c>
      <c r="M970" t="s">
        <v>4582</v>
      </c>
    </row>
    <row r="971" spans="1:13" x14ac:dyDescent="0.25">
      <c r="A971" t="s">
        <v>4583</v>
      </c>
      <c r="B971" t="s">
        <v>3552</v>
      </c>
      <c r="C971" t="s">
        <v>4584</v>
      </c>
      <c r="D971" t="s">
        <v>3554</v>
      </c>
      <c r="E971">
        <v>5</v>
      </c>
      <c r="F971">
        <v>0</v>
      </c>
      <c r="G971" t="s">
        <v>2033</v>
      </c>
      <c r="H971" s="2">
        <v>45478.356736111113</v>
      </c>
      <c r="K971" t="s">
        <v>2033</v>
      </c>
      <c r="L971" t="s">
        <v>24</v>
      </c>
      <c r="M971" t="s">
        <v>3555</v>
      </c>
    </row>
    <row r="972" spans="1:13" x14ac:dyDescent="0.25">
      <c r="A972" t="s">
        <v>4585</v>
      </c>
      <c r="B972" t="s">
        <v>4586</v>
      </c>
      <c r="C972" t="s">
        <v>4587</v>
      </c>
      <c r="D972" t="s">
        <v>4588</v>
      </c>
      <c r="E972">
        <v>5</v>
      </c>
      <c r="F972">
        <v>0</v>
      </c>
      <c r="G972" t="s">
        <v>2033</v>
      </c>
      <c r="H972" s="2">
        <v>45478.34474537037</v>
      </c>
      <c r="K972" t="s">
        <v>2033</v>
      </c>
      <c r="L972" t="s">
        <v>31</v>
      </c>
      <c r="M972" t="s">
        <v>4589</v>
      </c>
    </row>
    <row r="973" spans="1:13" x14ac:dyDescent="0.25">
      <c r="A973" t="s">
        <v>4590</v>
      </c>
      <c r="B973" t="s">
        <v>4591</v>
      </c>
      <c r="C973" t="s">
        <v>4592</v>
      </c>
      <c r="D973" t="s">
        <v>3915</v>
      </c>
      <c r="E973">
        <v>5</v>
      </c>
      <c r="F973">
        <v>0</v>
      </c>
      <c r="G973" t="s">
        <v>2312</v>
      </c>
      <c r="H973" s="2">
        <v>45478.335995370369</v>
      </c>
      <c r="K973" t="s">
        <v>2312</v>
      </c>
      <c r="L973" t="s">
        <v>18</v>
      </c>
      <c r="M973" t="s">
        <v>4593</v>
      </c>
    </row>
    <row r="974" spans="1:13" x14ac:dyDescent="0.25">
      <c r="A974" t="s">
        <v>4594</v>
      </c>
      <c r="B974" t="s">
        <v>4595</v>
      </c>
      <c r="C974" t="s">
        <v>4596</v>
      </c>
      <c r="D974" t="s">
        <v>4597</v>
      </c>
      <c r="E974">
        <v>5</v>
      </c>
      <c r="F974">
        <v>0</v>
      </c>
      <c r="G974" t="s">
        <v>2033</v>
      </c>
      <c r="H974" s="2">
        <v>45478.312199074076</v>
      </c>
      <c r="K974" t="s">
        <v>2033</v>
      </c>
      <c r="L974" t="s">
        <v>18</v>
      </c>
      <c r="M974" t="s">
        <v>4598</v>
      </c>
    </row>
    <row r="975" spans="1:13" x14ac:dyDescent="0.25">
      <c r="A975" t="s">
        <v>4599</v>
      </c>
      <c r="B975" t="s">
        <v>4600</v>
      </c>
      <c r="C975" t="s">
        <v>4601</v>
      </c>
      <c r="D975" t="s">
        <v>253</v>
      </c>
      <c r="E975">
        <v>5</v>
      </c>
      <c r="F975">
        <v>0</v>
      </c>
      <c r="G975" t="s">
        <v>1083</v>
      </c>
      <c r="H975" s="2">
        <v>45478.297210648147</v>
      </c>
      <c r="K975" t="s">
        <v>1083</v>
      </c>
      <c r="L975" t="s">
        <v>18</v>
      </c>
      <c r="M975" t="s">
        <v>4602</v>
      </c>
    </row>
    <row r="976" spans="1:13" x14ac:dyDescent="0.25">
      <c r="A976" t="s">
        <v>4603</v>
      </c>
      <c r="B976" t="s">
        <v>4604</v>
      </c>
      <c r="C976" t="s">
        <v>4605</v>
      </c>
      <c r="D976" t="s">
        <v>4606</v>
      </c>
      <c r="E976">
        <v>3</v>
      </c>
      <c r="F976">
        <v>7</v>
      </c>
      <c r="G976" t="s">
        <v>1083</v>
      </c>
      <c r="H976" s="2">
        <v>45478.295590277783</v>
      </c>
      <c r="K976" t="s">
        <v>1083</v>
      </c>
      <c r="L976" t="s">
        <v>31</v>
      </c>
      <c r="M976" t="s">
        <v>4607</v>
      </c>
    </row>
    <row r="977" spans="1:13" x14ac:dyDescent="0.25">
      <c r="A977" t="s">
        <v>4608</v>
      </c>
      <c r="B977" t="s">
        <v>4609</v>
      </c>
      <c r="C977" t="s">
        <v>4610</v>
      </c>
      <c r="D977" t="s">
        <v>4611</v>
      </c>
      <c r="E977">
        <v>5</v>
      </c>
      <c r="F977">
        <v>0</v>
      </c>
      <c r="G977" t="s">
        <v>2033</v>
      </c>
      <c r="H977" s="2">
        <v>45478.294363425928</v>
      </c>
      <c r="K977" t="s">
        <v>2033</v>
      </c>
      <c r="L977" t="s">
        <v>31</v>
      </c>
      <c r="M977" t="s">
        <v>4612</v>
      </c>
    </row>
    <row r="978" spans="1:13" x14ac:dyDescent="0.25">
      <c r="A978" t="s">
        <v>4613</v>
      </c>
      <c r="B978" t="s">
        <v>4614</v>
      </c>
      <c r="C978" t="s">
        <v>4615</v>
      </c>
      <c r="D978" t="s">
        <v>253</v>
      </c>
      <c r="E978">
        <v>5</v>
      </c>
      <c r="F978">
        <v>0</v>
      </c>
      <c r="G978" t="s">
        <v>2033</v>
      </c>
      <c r="H978" s="2">
        <v>45478.248518518521</v>
      </c>
      <c r="K978" t="s">
        <v>2033</v>
      </c>
      <c r="L978" t="s">
        <v>31</v>
      </c>
      <c r="M978" t="s">
        <v>1316</v>
      </c>
    </row>
    <row r="979" spans="1:13" x14ac:dyDescent="0.25">
      <c r="A979" t="s">
        <v>4616</v>
      </c>
      <c r="B979" t="s">
        <v>4617</v>
      </c>
      <c r="C979" t="s">
        <v>4618</v>
      </c>
      <c r="D979" t="s">
        <v>4619</v>
      </c>
      <c r="E979">
        <v>5</v>
      </c>
      <c r="F979">
        <v>0</v>
      </c>
      <c r="G979" t="s">
        <v>2033</v>
      </c>
      <c r="H979" s="2">
        <v>45478.234988425917</v>
      </c>
      <c r="K979" t="s">
        <v>2033</v>
      </c>
      <c r="L979" t="s">
        <v>31</v>
      </c>
      <c r="M979" t="s">
        <v>4620</v>
      </c>
    </row>
    <row r="980" spans="1:13" x14ac:dyDescent="0.25">
      <c r="A980" t="s">
        <v>4621</v>
      </c>
      <c r="B980" t="s">
        <v>4622</v>
      </c>
      <c r="C980" t="s">
        <v>4623</v>
      </c>
      <c r="D980" t="s">
        <v>4624</v>
      </c>
      <c r="E980">
        <v>5</v>
      </c>
      <c r="F980">
        <v>0</v>
      </c>
      <c r="G980" t="s">
        <v>2033</v>
      </c>
      <c r="H980" s="2">
        <v>45478.0856712963</v>
      </c>
      <c r="K980" t="s">
        <v>2033</v>
      </c>
      <c r="L980" t="s">
        <v>31</v>
      </c>
      <c r="M980" t="s">
        <v>4625</v>
      </c>
    </row>
    <row r="981" spans="1:13" x14ac:dyDescent="0.25">
      <c r="A981" t="s">
        <v>4626</v>
      </c>
      <c r="B981" t="s">
        <v>4627</v>
      </c>
      <c r="C981" t="s">
        <v>4628</v>
      </c>
      <c r="D981" t="s">
        <v>4629</v>
      </c>
      <c r="E981">
        <v>5</v>
      </c>
      <c r="F981">
        <v>0</v>
      </c>
      <c r="G981" t="s">
        <v>2033</v>
      </c>
      <c r="H981" s="2">
        <v>45477.990451388891</v>
      </c>
      <c r="K981" t="s">
        <v>2033</v>
      </c>
      <c r="L981" t="s">
        <v>31</v>
      </c>
      <c r="M981" t="s">
        <v>4630</v>
      </c>
    </row>
    <row r="982" spans="1:13" x14ac:dyDescent="0.25">
      <c r="A982" t="s">
        <v>4631</v>
      </c>
      <c r="B982" t="s">
        <v>4632</v>
      </c>
      <c r="C982" t="s">
        <v>4633</v>
      </c>
      <c r="D982" t="s">
        <v>4634</v>
      </c>
      <c r="E982">
        <v>3</v>
      </c>
      <c r="F982">
        <v>0</v>
      </c>
      <c r="G982" t="s">
        <v>2033</v>
      </c>
      <c r="H982" s="2">
        <v>45477.944421296299</v>
      </c>
      <c r="K982" t="s">
        <v>2033</v>
      </c>
      <c r="L982" t="s">
        <v>24</v>
      </c>
      <c r="M982" t="s">
        <v>4635</v>
      </c>
    </row>
    <row r="983" spans="1:13" x14ac:dyDescent="0.25">
      <c r="A983" t="s">
        <v>4636</v>
      </c>
      <c r="B983" t="s">
        <v>4637</v>
      </c>
      <c r="C983" t="s">
        <v>4638</v>
      </c>
      <c r="D983" t="s">
        <v>4639</v>
      </c>
      <c r="E983">
        <v>5</v>
      </c>
      <c r="F983">
        <v>0</v>
      </c>
      <c r="H983" s="2">
        <v>45477.920115740737</v>
      </c>
      <c r="L983" t="s">
        <v>18</v>
      </c>
      <c r="M983" t="s">
        <v>4640</v>
      </c>
    </row>
    <row r="984" spans="1:13" x14ac:dyDescent="0.25">
      <c r="A984" t="s">
        <v>4641</v>
      </c>
      <c r="B984" t="s">
        <v>4642</v>
      </c>
      <c r="C984" t="s">
        <v>4643</v>
      </c>
      <c r="D984" t="s">
        <v>4644</v>
      </c>
      <c r="E984">
        <v>5</v>
      </c>
      <c r="F984">
        <v>25</v>
      </c>
      <c r="G984" t="s">
        <v>1083</v>
      </c>
      <c r="H984" s="2">
        <v>45477.694224537037</v>
      </c>
      <c r="K984" t="s">
        <v>1083</v>
      </c>
      <c r="L984" t="s">
        <v>31</v>
      </c>
      <c r="M984" t="s">
        <v>4645</v>
      </c>
    </row>
    <row r="985" spans="1:13" x14ac:dyDescent="0.25">
      <c r="A985" t="s">
        <v>4646</v>
      </c>
      <c r="B985" t="s">
        <v>4647</v>
      </c>
      <c r="C985" t="s">
        <v>4648</v>
      </c>
      <c r="E985">
        <v>5</v>
      </c>
      <c r="F985">
        <v>0</v>
      </c>
      <c r="G985" t="s">
        <v>2033</v>
      </c>
      <c r="H985" s="2">
        <v>45477.626828703702</v>
      </c>
      <c r="K985" t="s">
        <v>2033</v>
      </c>
      <c r="L985" t="s">
        <v>31</v>
      </c>
      <c r="M985" t="s">
        <v>1643</v>
      </c>
    </row>
    <row r="986" spans="1:13" x14ac:dyDescent="0.25">
      <c r="A986" t="s">
        <v>4649</v>
      </c>
      <c r="B986" t="s">
        <v>4650</v>
      </c>
      <c r="C986" t="s">
        <v>4651</v>
      </c>
      <c r="D986" t="s">
        <v>72</v>
      </c>
      <c r="E986">
        <v>5</v>
      </c>
      <c r="F986">
        <v>0</v>
      </c>
      <c r="G986" t="s">
        <v>2033</v>
      </c>
      <c r="H986" s="2">
        <v>45477.580335648148</v>
      </c>
      <c r="K986" t="s">
        <v>2033</v>
      </c>
      <c r="L986" t="s">
        <v>31</v>
      </c>
      <c r="M986" t="s">
        <v>1971</v>
      </c>
    </row>
    <row r="987" spans="1:13" x14ac:dyDescent="0.25">
      <c r="A987" t="s">
        <v>4652</v>
      </c>
      <c r="B987" t="s">
        <v>4653</v>
      </c>
      <c r="C987" t="s">
        <v>4654</v>
      </c>
      <c r="D987" t="s">
        <v>4655</v>
      </c>
      <c r="E987">
        <v>5</v>
      </c>
      <c r="F987">
        <v>0</v>
      </c>
      <c r="G987" t="s">
        <v>2033</v>
      </c>
      <c r="H987" s="2">
        <v>45477.549884259257</v>
      </c>
      <c r="K987" t="s">
        <v>2033</v>
      </c>
      <c r="L987" t="s">
        <v>31</v>
      </c>
      <c r="M987" t="s">
        <v>4656</v>
      </c>
    </row>
    <row r="988" spans="1:13" x14ac:dyDescent="0.25">
      <c r="A988" t="s">
        <v>4657</v>
      </c>
      <c r="B988" t="s">
        <v>4658</v>
      </c>
      <c r="C988" t="s">
        <v>4659</v>
      </c>
      <c r="D988" t="s">
        <v>4660</v>
      </c>
      <c r="E988">
        <v>1</v>
      </c>
      <c r="F988">
        <v>0</v>
      </c>
      <c r="G988" t="s">
        <v>2033</v>
      </c>
      <c r="H988" s="2">
        <v>45477.539618055547</v>
      </c>
      <c r="K988" t="s">
        <v>2033</v>
      </c>
      <c r="L988" t="s">
        <v>18</v>
      </c>
      <c r="M988" t="s">
        <v>4661</v>
      </c>
    </row>
    <row r="989" spans="1:13" x14ac:dyDescent="0.25">
      <c r="A989" t="s">
        <v>4662</v>
      </c>
      <c r="B989" t="s">
        <v>4663</v>
      </c>
      <c r="C989" t="s">
        <v>4664</v>
      </c>
      <c r="D989" t="s">
        <v>4665</v>
      </c>
      <c r="E989">
        <v>1</v>
      </c>
      <c r="F989">
        <v>0</v>
      </c>
      <c r="G989" t="s">
        <v>1511</v>
      </c>
      <c r="H989" s="2">
        <v>45477.49560185185</v>
      </c>
      <c r="K989" t="s">
        <v>1511</v>
      </c>
      <c r="L989" t="s">
        <v>18</v>
      </c>
      <c r="M989" t="s">
        <v>4666</v>
      </c>
    </row>
    <row r="990" spans="1:13" x14ac:dyDescent="0.25">
      <c r="A990" t="s">
        <v>4667</v>
      </c>
      <c r="B990" t="s">
        <v>4668</v>
      </c>
      <c r="C990" t="s">
        <v>4669</v>
      </c>
      <c r="D990" t="s">
        <v>4670</v>
      </c>
      <c r="E990">
        <v>5</v>
      </c>
      <c r="F990">
        <v>0</v>
      </c>
      <c r="G990" t="s">
        <v>2033</v>
      </c>
      <c r="H990" s="2">
        <v>45477.490162037036</v>
      </c>
      <c r="K990" t="s">
        <v>2033</v>
      </c>
      <c r="L990" t="s">
        <v>31</v>
      </c>
      <c r="M990" t="s">
        <v>4671</v>
      </c>
    </row>
    <row r="991" spans="1:13" x14ac:dyDescent="0.25">
      <c r="A991" t="s">
        <v>4672</v>
      </c>
      <c r="B991" t="s">
        <v>4673</v>
      </c>
      <c r="C991" t="s">
        <v>4674</v>
      </c>
      <c r="D991" t="s">
        <v>175</v>
      </c>
      <c r="E991">
        <v>4</v>
      </c>
      <c r="F991">
        <v>0</v>
      </c>
      <c r="G991" t="s">
        <v>2033</v>
      </c>
      <c r="H991" s="2">
        <v>45477.48709490741</v>
      </c>
      <c r="K991" t="s">
        <v>2033</v>
      </c>
      <c r="L991" t="s">
        <v>24</v>
      </c>
      <c r="M991" t="s">
        <v>4675</v>
      </c>
    </row>
    <row r="992" spans="1:13" x14ac:dyDescent="0.25">
      <c r="A992" t="s">
        <v>4676</v>
      </c>
      <c r="B992" t="s">
        <v>4677</v>
      </c>
      <c r="C992" t="s">
        <v>4678</v>
      </c>
      <c r="E992">
        <v>5</v>
      </c>
      <c r="F992">
        <v>0</v>
      </c>
      <c r="G992" t="s">
        <v>2033</v>
      </c>
      <c r="H992" s="2">
        <v>45477.472511574073</v>
      </c>
      <c r="K992" t="s">
        <v>2033</v>
      </c>
      <c r="L992" t="s">
        <v>31</v>
      </c>
      <c r="M992" t="s">
        <v>1769</v>
      </c>
    </row>
    <row r="993" spans="1:13" x14ac:dyDescent="0.25">
      <c r="A993" t="s">
        <v>4679</v>
      </c>
      <c r="B993" t="s">
        <v>4680</v>
      </c>
      <c r="C993" t="s">
        <v>4681</v>
      </c>
      <c r="D993" t="s">
        <v>4682</v>
      </c>
      <c r="E993">
        <v>5</v>
      </c>
      <c r="F993">
        <v>0</v>
      </c>
      <c r="G993" t="s">
        <v>2033</v>
      </c>
      <c r="H993" s="2">
        <v>45477.444120370368</v>
      </c>
      <c r="K993" t="s">
        <v>2033</v>
      </c>
      <c r="L993" t="s">
        <v>31</v>
      </c>
      <c r="M993" t="s">
        <v>4683</v>
      </c>
    </row>
    <row r="994" spans="1:13" x14ac:dyDescent="0.25">
      <c r="A994" t="s">
        <v>4684</v>
      </c>
      <c r="B994" t="s">
        <v>986</v>
      </c>
      <c r="C994" t="s">
        <v>4685</v>
      </c>
      <c r="D994" t="s">
        <v>4686</v>
      </c>
      <c r="E994">
        <v>5</v>
      </c>
      <c r="F994">
        <v>0</v>
      </c>
      <c r="G994" t="s">
        <v>1083</v>
      </c>
      <c r="H994" s="2">
        <v>45477.412395833337</v>
      </c>
      <c r="K994" t="s">
        <v>1083</v>
      </c>
      <c r="L994" t="s">
        <v>18</v>
      </c>
      <c r="M994" t="s">
        <v>4687</v>
      </c>
    </row>
    <row r="995" spans="1:13" x14ac:dyDescent="0.25">
      <c r="A995" t="s">
        <v>4688</v>
      </c>
      <c r="B995" t="s">
        <v>4689</v>
      </c>
      <c r="C995" t="s">
        <v>4690</v>
      </c>
      <c r="D995" t="s">
        <v>358</v>
      </c>
      <c r="E995">
        <v>5</v>
      </c>
      <c r="F995">
        <v>0</v>
      </c>
      <c r="G995" t="s">
        <v>2033</v>
      </c>
      <c r="H995" s="2">
        <v>45474.444722222222</v>
      </c>
      <c r="K995" t="s">
        <v>2033</v>
      </c>
      <c r="L995" t="s">
        <v>31</v>
      </c>
      <c r="M995" t="s">
        <v>4285</v>
      </c>
    </row>
    <row r="996" spans="1:13" x14ac:dyDescent="0.25">
      <c r="A996" t="s">
        <v>4691</v>
      </c>
      <c r="B996" t="s">
        <v>4692</v>
      </c>
      <c r="C996" t="s">
        <v>4693</v>
      </c>
      <c r="D996" t="s">
        <v>4694</v>
      </c>
      <c r="E996">
        <v>5</v>
      </c>
      <c r="F996">
        <v>0</v>
      </c>
      <c r="G996" t="s">
        <v>2312</v>
      </c>
      <c r="H996" s="2">
        <v>45474.070243055547</v>
      </c>
      <c r="K996" t="s">
        <v>2312</v>
      </c>
      <c r="L996" t="s">
        <v>31</v>
      </c>
      <c r="M996" t="s">
        <v>4695</v>
      </c>
    </row>
    <row r="997" spans="1:13" x14ac:dyDescent="0.25">
      <c r="A997" t="s">
        <v>4696</v>
      </c>
      <c r="B997" t="s">
        <v>4697</v>
      </c>
      <c r="C997" t="s">
        <v>4698</v>
      </c>
      <c r="D997" t="s">
        <v>164</v>
      </c>
      <c r="E997">
        <v>5</v>
      </c>
      <c r="F997">
        <v>0</v>
      </c>
      <c r="H997" s="2">
        <v>45474.066608796304</v>
      </c>
      <c r="L997" t="s">
        <v>18</v>
      </c>
      <c r="M997" t="s">
        <v>3076</v>
      </c>
    </row>
    <row r="998" spans="1:13" x14ac:dyDescent="0.25">
      <c r="A998" t="s">
        <v>4699</v>
      </c>
      <c r="B998" t="s">
        <v>4700</v>
      </c>
      <c r="C998" t="s">
        <v>4701</v>
      </c>
      <c r="D998" t="s">
        <v>4702</v>
      </c>
      <c r="E998">
        <v>4</v>
      </c>
      <c r="F998">
        <v>0</v>
      </c>
      <c r="G998" t="s">
        <v>1396</v>
      </c>
      <c r="H998" s="2">
        <v>45473.454212962963</v>
      </c>
      <c r="K998" t="s">
        <v>1396</v>
      </c>
      <c r="L998" t="s">
        <v>18</v>
      </c>
      <c r="M998" t="s">
        <v>4703</v>
      </c>
    </row>
    <row r="999" spans="1:13" x14ac:dyDescent="0.25">
      <c r="A999" t="s">
        <v>4704</v>
      </c>
      <c r="B999" t="s">
        <v>4705</v>
      </c>
      <c r="C999" t="s">
        <v>4706</v>
      </c>
      <c r="D999" t="s">
        <v>4707</v>
      </c>
      <c r="E999">
        <v>1</v>
      </c>
      <c r="F999">
        <v>0</v>
      </c>
      <c r="H999" s="2">
        <v>45472.529270833344</v>
      </c>
      <c r="L999" t="s">
        <v>18</v>
      </c>
      <c r="M999" t="s">
        <v>4708</v>
      </c>
    </row>
    <row r="1000" spans="1:13" x14ac:dyDescent="0.25">
      <c r="A1000" t="s">
        <v>4709</v>
      </c>
      <c r="B1000" t="s">
        <v>4710</v>
      </c>
      <c r="C1000" t="s">
        <v>4711</v>
      </c>
      <c r="D1000" t="s">
        <v>72</v>
      </c>
      <c r="E1000">
        <v>5</v>
      </c>
      <c r="F1000">
        <v>0</v>
      </c>
      <c r="G1000" t="s">
        <v>1396</v>
      </c>
      <c r="H1000" s="2">
        <v>45471.45752314815</v>
      </c>
      <c r="K1000" t="s">
        <v>1396</v>
      </c>
      <c r="L1000" t="s">
        <v>31</v>
      </c>
      <c r="M1000" t="s">
        <v>1461</v>
      </c>
    </row>
    <row r="1001" spans="1:13" x14ac:dyDescent="0.25">
      <c r="A1001" t="s">
        <v>4712</v>
      </c>
      <c r="B1001" t="s">
        <v>4713</v>
      </c>
      <c r="C1001" t="s">
        <v>4714</v>
      </c>
      <c r="D1001" t="s">
        <v>164</v>
      </c>
      <c r="E1001">
        <v>5</v>
      </c>
      <c r="F1001">
        <v>0</v>
      </c>
      <c r="G1001" t="s">
        <v>1345</v>
      </c>
      <c r="H1001" s="2">
        <v>45470.326481481483</v>
      </c>
      <c r="K1001" t="s">
        <v>1345</v>
      </c>
      <c r="L1001" t="s">
        <v>18</v>
      </c>
      <c r="M1001" t="s">
        <v>3076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70961-782B-4ACB-97B6-C211368F1EFE}">
  <dimension ref="A1:B1000"/>
  <sheetViews>
    <sheetView tabSelected="1" topLeftCell="A983" workbookViewId="0">
      <selection activeCell="B1001" sqref="B1001"/>
    </sheetView>
  </sheetViews>
  <sheetFormatPr defaultRowHeight="15" x14ac:dyDescent="0.25"/>
  <cols>
    <col min="1" max="1" width="126.7109375" style="3" customWidth="1"/>
  </cols>
  <sheetData>
    <row r="1" spans="1:2" x14ac:dyDescent="0.25">
      <c r="A1" s="3" t="s">
        <v>19</v>
      </c>
      <c r="B1" t="s">
        <v>18</v>
      </c>
    </row>
    <row r="2" spans="1:2" ht="30" x14ac:dyDescent="0.25">
      <c r="A2" s="3" t="s">
        <v>25</v>
      </c>
      <c r="B2" t="s">
        <v>24</v>
      </c>
    </row>
    <row r="3" spans="1:2" x14ac:dyDescent="0.25">
      <c r="A3" s="3" t="s">
        <v>32</v>
      </c>
      <c r="B3" t="s">
        <v>31</v>
      </c>
    </row>
    <row r="4" spans="1:2" x14ac:dyDescent="0.25">
      <c r="A4" s="3" t="s">
        <v>37</v>
      </c>
      <c r="B4" t="s">
        <v>24</v>
      </c>
    </row>
    <row r="5" spans="1:2" x14ac:dyDescent="0.25">
      <c r="A5" s="3" t="s">
        <v>42</v>
      </c>
      <c r="B5" t="s">
        <v>18</v>
      </c>
    </row>
    <row r="6" spans="1:2" x14ac:dyDescent="0.25">
      <c r="A6" s="3" t="s">
        <v>47</v>
      </c>
      <c r="B6" t="s">
        <v>31</v>
      </c>
    </row>
    <row r="7" spans="1:2" x14ac:dyDescent="0.25">
      <c r="A7" s="3" t="s">
        <v>52</v>
      </c>
      <c r="B7" t="s">
        <v>31</v>
      </c>
    </row>
    <row r="8" spans="1:2" ht="30" x14ac:dyDescent="0.25">
      <c r="A8" s="3" t="s">
        <v>57</v>
      </c>
      <c r="B8" t="s">
        <v>24</v>
      </c>
    </row>
    <row r="9" spans="1:2" x14ac:dyDescent="0.25">
      <c r="A9" s="3" t="s">
        <v>63</v>
      </c>
      <c r="B9" t="s">
        <v>31</v>
      </c>
    </row>
    <row r="10" spans="1:2" x14ac:dyDescent="0.25">
      <c r="A10" s="3" t="s">
        <v>68</v>
      </c>
      <c r="B10" t="s">
        <v>31</v>
      </c>
    </row>
    <row r="11" spans="1:2" x14ac:dyDescent="0.25">
      <c r="A11" s="3" t="s">
        <v>74</v>
      </c>
      <c r="B11" t="s">
        <v>31</v>
      </c>
    </row>
    <row r="12" spans="1:2" x14ac:dyDescent="0.25">
      <c r="A12" s="3" t="s">
        <v>79</v>
      </c>
      <c r="B12" t="s">
        <v>31</v>
      </c>
    </row>
    <row r="13" spans="1:2" x14ac:dyDescent="0.25">
      <c r="A13" s="3" t="s">
        <v>84</v>
      </c>
      <c r="B13" t="s">
        <v>31</v>
      </c>
    </row>
    <row r="14" spans="1:2" x14ac:dyDescent="0.25">
      <c r="A14" s="3" t="s">
        <v>89</v>
      </c>
      <c r="B14" t="s">
        <v>24</v>
      </c>
    </row>
    <row r="15" spans="1:2" x14ac:dyDescent="0.25">
      <c r="A15" s="3" t="s">
        <v>94</v>
      </c>
      <c r="B15" t="s">
        <v>24</v>
      </c>
    </row>
    <row r="16" spans="1:2" x14ac:dyDescent="0.25">
      <c r="A16" s="3" t="s">
        <v>99</v>
      </c>
      <c r="B16" t="s">
        <v>31</v>
      </c>
    </row>
    <row r="17" spans="1:2" x14ac:dyDescent="0.25">
      <c r="A17" s="3" t="s">
        <v>104</v>
      </c>
      <c r="B17" t="s">
        <v>31</v>
      </c>
    </row>
    <row r="18" spans="1:2" x14ac:dyDescent="0.25">
      <c r="A18" s="3" t="s">
        <v>109</v>
      </c>
      <c r="B18" t="s">
        <v>31</v>
      </c>
    </row>
    <row r="19" spans="1:2" x14ac:dyDescent="0.25">
      <c r="A19" s="3" t="s">
        <v>114</v>
      </c>
      <c r="B19" t="s">
        <v>31</v>
      </c>
    </row>
    <row r="20" spans="1:2" x14ac:dyDescent="0.25">
      <c r="A20" s="3" t="s">
        <v>119</v>
      </c>
      <c r="B20" t="s">
        <v>31</v>
      </c>
    </row>
    <row r="21" spans="1:2" x14ac:dyDescent="0.25">
      <c r="A21" s="3" t="s">
        <v>124</v>
      </c>
      <c r="B21" t="s">
        <v>18</v>
      </c>
    </row>
    <row r="22" spans="1:2" x14ac:dyDescent="0.25">
      <c r="A22" s="3" t="s">
        <v>129</v>
      </c>
      <c r="B22" t="s">
        <v>31</v>
      </c>
    </row>
    <row r="23" spans="1:2" x14ac:dyDescent="0.25">
      <c r="A23" s="3" t="s">
        <v>135</v>
      </c>
      <c r="B23" t="s">
        <v>31</v>
      </c>
    </row>
    <row r="24" spans="1:2" x14ac:dyDescent="0.25">
      <c r="A24" s="3" t="s">
        <v>140</v>
      </c>
      <c r="B24" t="s">
        <v>31</v>
      </c>
    </row>
    <row r="25" spans="1:2" x14ac:dyDescent="0.25">
      <c r="A25" s="3" t="s">
        <v>145</v>
      </c>
      <c r="B25" t="s">
        <v>31</v>
      </c>
    </row>
    <row r="26" spans="1:2" ht="30" x14ac:dyDescent="0.25">
      <c r="A26" s="3" t="s">
        <v>150</v>
      </c>
      <c r="B26" t="s">
        <v>24</v>
      </c>
    </row>
    <row r="27" spans="1:2" x14ac:dyDescent="0.25">
      <c r="A27" s="3" t="s">
        <v>155</v>
      </c>
      <c r="B27" t="s">
        <v>18</v>
      </c>
    </row>
    <row r="28" spans="1:2" ht="30" x14ac:dyDescent="0.25">
      <c r="A28" s="3" t="s">
        <v>160</v>
      </c>
      <c r="B28" t="s">
        <v>24</v>
      </c>
    </row>
    <row r="29" spans="1:2" x14ac:dyDescent="0.25">
      <c r="A29" s="3" t="s">
        <v>166</v>
      </c>
      <c r="B29" t="s">
        <v>18</v>
      </c>
    </row>
    <row r="30" spans="1:2" x14ac:dyDescent="0.25">
      <c r="A30" s="3" t="s">
        <v>171</v>
      </c>
      <c r="B30" t="s">
        <v>31</v>
      </c>
    </row>
    <row r="31" spans="1:2" x14ac:dyDescent="0.25">
      <c r="A31" s="3" t="s">
        <v>176</v>
      </c>
      <c r="B31" t="s">
        <v>18</v>
      </c>
    </row>
    <row r="32" spans="1:2" x14ac:dyDescent="0.25">
      <c r="A32" s="3" t="s">
        <v>181</v>
      </c>
      <c r="B32" t="s">
        <v>24</v>
      </c>
    </row>
    <row r="33" spans="1:2" x14ac:dyDescent="0.25">
      <c r="A33" s="3" t="s">
        <v>186</v>
      </c>
      <c r="B33" t="s">
        <v>31</v>
      </c>
    </row>
    <row r="34" spans="1:2" ht="30" x14ac:dyDescent="0.25">
      <c r="A34" s="3" t="s">
        <v>191</v>
      </c>
      <c r="B34" t="s">
        <v>24</v>
      </c>
    </row>
    <row r="35" spans="1:2" x14ac:dyDescent="0.25">
      <c r="A35" s="3" t="s">
        <v>196</v>
      </c>
      <c r="B35" t="s">
        <v>18</v>
      </c>
    </row>
    <row r="36" spans="1:2" x14ac:dyDescent="0.25">
      <c r="A36" s="3" t="s">
        <v>201</v>
      </c>
      <c r="B36" t="s">
        <v>31</v>
      </c>
    </row>
    <row r="37" spans="1:2" x14ac:dyDescent="0.25">
      <c r="A37" s="3" t="s">
        <v>206</v>
      </c>
      <c r="B37" t="s">
        <v>31</v>
      </c>
    </row>
    <row r="38" spans="1:2" x14ac:dyDescent="0.25">
      <c r="A38" s="3" t="s">
        <v>211</v>
      </c>
      <c r="B38" t="s">
        <v>31</v>
      </c>
    </row>
    <row r="39" spans="1:2" x14ac:dyDescent="0.25">
      <c r="A39" s="3" t="s">
        <v>215</v>
      </c>
      <c r="B39" t="s">
        <v>18</v>
      </c>
    </row>
    <row r="40" spans="1:2" x14ac:dyDescent="0.25">
      <c r="A40" s="3" t="s">
        <v>220</v>
      </c>
      <c r="B40" t="s">
        <v>31</v>
      </c>
    </row>
    <row r="41" spans="1:2" x14ac:dyDescent="0.25">
      <c r="A41" s="3" t="s">
        <v>225</v>
      </c>
      <c r="B41" t="s">
        <v>31</v>
      </c>
    </row>
    <row r="42" spans="1:2" x14ac:dyDescent="0.25">
      <c r="A42" s="3" t="s">
        <v>230</v>
      </c>
      <c r="B42" t="s">
        <v>31</v>
      </c>
    </row>
    <row r="43" spans="1:2" x14ac:dyDescent="0.25">
      <c r="A43" s="3" t="s">
        <v>235</v>
      </c>
      <c r="B43" t="s">
        <v>31</v>
      </c>
    </row>
    <row r="44" spans="1:2" x14ac:dyDescent="0.25">
      <c r="A44" s="3" t="s">
        <v>240</v>
      </c>
      <c r="B44" t="s">
        <v>31</v>
      </c>
    </row>
    <row r="45" spans="1:2" x14ac:dyDescent="0.25">
      <c r="A45" s="3" t="s">
        <v>244</v>
      </c>
      <c r="B45" t="s">
        <v>31</v>
      </c>
    </row>
    <row r="46" spans="1:2" x14ac:dyDescent="0.25">
      <c r="A46" s="3" t="s">
        <v>249</v>
      </c>
      <c r="B46" t="s">
        <v>18</v>
      </c>
    </row>
    <row r="47" spans="1:2" x14ac:dyDescent="0.25">
      <c r="A47" s="3" t="s">
        <v>253</v>
      </c>
      <c r="B47" t="s">
        <v>31</v>
      </c>
    </row>
    <row r="48" spans="1:2" ht="30" x14ac:dyDescent="0.25">
      <c r="A48" s="3" t="s">
        <v>258</v>
      </c>
      <c r="B48" t="s">
        <v>31</v>
      </c>
    </row>
    <row r="49" spans="1:2" x14ac:dyDescent="0.25">
      <c r="A49" s="3" t="s">
        <v>263</v>
      </c>
      <c r="B49" t="s">
        <v>31</v>
      </c>
    </row>
    <row r="50" spans="1:2" x14ac:dyDescent="0.25">
      <c r="A50" s="3" t="s">
        <v>72</v>
      </c>
      <c r="B50" t="s">
        <v>31</v>
      </c>
    </row>
    <row r="51" spans="1:2" x14ac:dyDescent="0.25">
      <c r="A51" s="3" t="s">
        <v>271</v>
      </c>
      <c r="B51" t="s">
        <v>24</v>
      </c>
    </row>
    <row r="52" spans="1:2" x14ac:dyDescent="0.25">
      <c r="A52" s="3" t="s">
        <v>276</v>
      </c>
      <c r="B52" t="s">
        <v>24</v>
      </c>
    </row>
    <row r="53" spans="1:2" ht="30" x14ac:dyDescent="0.25">
      <c r="A53" s="3" t="s">
        <v>281</v>
      </c>
      <c r="B53" t="s">
        <v>24</v>
      </c>
    </row>
    <row r="54" spans="1:2" x14ac:dyDescent="0.25">
      <c r="A54" s="3" t="s">
        <v>286</v>
      </c>
      <c r="B54" t="s">
        <v>31</v>
      </c>
    </row>
    <row r="55" spans="1:2" ht="45" x14ac:dyDescent="0.25">
      <c r="A55" s="3" t="s">
        <v>291</v>
      </c>
      <c r="B55" t="s">
        <v>31</v>
      </c>
    </row>
    <row r="56" spans="1:2" x14ac:dyDescent="0.25">
      <c r="A56" s="3" t="s">
        <v>296</v>
      </c>
      <c r="B56" t="s">
        <v>31</v>
      </c>
    </row>
    <row r="57" spans="1:2" x14ac:dyDescent="0.25">
      <c r="A57" s="3" t="s">
        <v>301</v>
      </c>
      <c r="B57" t="s">
        <v>31</v>
      </c>
    </row>
    <row r="58" spans="1:2" ht="45" x14ac:dyDescent="0.25">
      <c r="A58" s="3" t="s">
        <v>306</v>
      </c>
      <c r="B58" t="s">
        <v>24</v>
      </c>
    </row>
    <row r="59" spans="1:2" x14ac:dyDescent="0.25">
      <c r="A59" s="3" t="s">
        <v>311</v>
      </c>
      <c r="B59" t="s">
        <v>24</v>
      </c>
    </row>
    <row r="60" spans="1:2" x14ac:dyDescent="0.25">
      <c r="A60" s="3" t="s">
        <v>316</v>
      </c>
      <c r="B60" t="s">
        <v>31</v>
      </c>
    </row>
    <row r="61" spans="1:2" x14ac:dyDescent="0.25">
      <c r="A61" s="3" t="s">
        <v>321</v>
      </c>
      <c r="B61" t="s">
        <v>18</v>
      </c>
    </row>
    <row r="62" spans="1:2" x14ac:dyDescent="0.25">
      <c r="A62" s="3" t="s">
        <v>325</v>
      </c>
      <c r="B62" t="s">
        <v>31</v>
      </c>
    </row>
    <row r="63" spans="1:2" ht="45" x14ac:dyDescent="0.25">
      <c r="A63" s="3" t="s">
        <v>330</v>
      </c>
      <c r="B63" t="s">
        <v>31</v>
      </c>
    </row>
    <row r="64" spans="1:2" x14ac:dyDescent="0.25">
      <c r="A64" s="3" t="s">
        <v>334</v>
      </c>
      <c r="B64" t="s">
        <v>31</v>
      </c>
    </row>
    <row r="65" spans="1:2" x14ac:dyDescent="0.25">
      <c r="A65" s="3" t="s">
        <v>339</v>
      </c>
      <c r="B65" t="s">
        <v>31</v>
      </c>
    </row>
    <row r="66" spans="1:2" x14ac:dyDescent="0.25">
      <c r="A66" s="3" t="s">
        <v>344</v>
      </c>
      <c r="B66" t="s">
        <v>31</v>
      </c>
    </row>
    <row r="67" spans="1:2" x14ac:dyDescent="0.25">
      <c r="A67" s="3" t="s">
        <v>349</v>
      </c>
      <c r="B67" t="s">
        <v>31</v>
      </c>
    </row>
    <row r="68" spans="1:2" ht="30" x14ac:dyDescent="0.25">
      <c r="A68" s="3" t="s">
        <v>354</v>
      </c>
      <c r="B68" t="s">
        <v>24</v>
      </c>
    </row>
    <row r="69" spans="1:2" x14ac:dyDescent="0.25">
      <c r="A69" s="3" t="s">
        <v>359</v>
      </c>
      <c r="B69" t="s">
        <v>31</v>
      </c>
    </row>
    <row r="70" spans="1:2" x14ac:dyDescent="0.25">
      <c r="A70" s="3" t="s">
        <v>364</v>
      </c>
      <c r="B70" t="s">
        <v>18</v>
      </c>
    </row>
    <row r="71" spans="1:2" x14ac:dyDescent="0.25">
      <c r="A71" s="3" t="s">
        <v>368</v>
      </c>
      <c r="B71" t="s">
        <v>18</v>
      </c>
    </row>
    <row r="72" spans="1:2" x14ac:dyDescent="0.25">
      <c r="A72" s="3" t="s">
        <v>373</v>
      </c>
      <c r="B72" t="s">
        <v>31</v>
      </c>
    </row>
    <row r="73" spans="1:2" x14ac:dyDescent="0.25">
      <c r="A73" s="3" t="s">
        <v>378</v>
      </c>
      <c r="B73" t="s">
        <v>31</v>
      </c>
    </row>
    <row r="74" spans="1:2" x14ac:dyDescent="0.25">
      <c r="A74" s="3" t="s">
        <v>383</v>
      </c>
      <c r="B74" t="s">
        <v>31</v>
      </c>
    </row>
    <row r="75" spans="1:2" x14ac:dyDescent="0.25">
      <c r="A75" s="3" t="s">
        <v>388</v>
      </c>
      <c r="B75" t="s">
        <v>18</v>
      </c>
    </row>
    <row r="76" spans="1:2" ht="30" x14ac:dyDescent="0.25">
      <c r="A76" s="3" t="s">
        <v>393</v>
      </c>
      <c r="B76" t="s">
        <v>31</v>
      </c>
    </row>
    <row r="77" spans="1:2" x14ac:dyDescent="0.25">
      <c r="A77" s="3" t="s">
        <v>398</v>
      </c>
      <c r="B77" t="s">
        <v>31</v>
      </c>
    </row>
    <row r="78" spans="1:2" x14ac:dyDescent="0.25">
      <c r="A78" s="3" t="s">
        <v>403</v>
      </c>
      <c r="B78" t="s">
        <v>31</v>
      </c>
    </row>
    <row r="79" spans="1:2" x14ac:dyDescent="0.25">
      <c r="A79" s="3" t="s">
        <v>334</v>
      </c>
      <c r="B79" t="s">
        <v>31</v>
      </c>
    </row>
    <row r="80" spans="1:2" x14ac:dyDescent="0.25">
      <c r="A80" s="3" t="s">
        <v>411</v>
      </c>
      <c r="B80" t="s">
        <v>31</v>
      </c>
    </row>
    <row r="81" spans="1:2" x14ac:dyDescent="0.25">
      <c r="A81" s="3" t="s">
        <v>416</v>
      </c>
      <c r="B81" t="s">
        <v>18</v>
      </c>
    </row>
    <row r="82" spans="1:2" x14ac:dyDescent="0.25">
      <c r="A82" s="3" t="s">
        <v>421</v>
      </c>
      <c r="B82" t="s">
        <v>31</v>
      </c>
    </row>
    <row r="83" spans="1:2" x14ac:dyDescent="0.25">
      <c r="A83" s="3" t="s">
        <v>426</v>
      </c>
      <c r="B83" t="s">
        <v>31</v>
      </c>
    </row>
    <row r="84" spans="1:2" x14ac:dyDescent="0.25">
      <c r="A84" s="3" t="s">
        <v>431</v>
      </c>
      <c r="B84" t="s">
        <v>31</v>
      </c>
    </row>
    <row r="85" spans="1:2" x14ac:dyDescent="0.25">
      <c r="A85" s="3" t="s">
        <v>436</v>
      </c>
      <c r="B85" t="s">
        <v>31</v>
      </c>
    </row>
    <row r="86" spans="1:2" x14ac:dyDescent="0.25">
      <c r="A86" s="3" t="s">
        <v>441</v>
      </c>
      <c r="B86" t="s">
        <v>31</v>
      </c>
    </row>
    <row r="87" spans="1:2" x14ac:dyDescent="0.25">
      <c r="A87" s="3" t="s">
        <v>446</v>
      </c>
      <c r="B87" t="s">
        <v>31</v>
      </c>
    </row>
    <row r="88" spans="1:2" x14ac:dyDescent="0.25">
      <c r="A88" s="3" t="s">
        <v>451</v>
      </c>
      <c r="B88" t="s">
        <v>31</v>
      </c>
    </row>
    <row r="89" spans="1:2" x14ac:dyDescent="0.25">
      <c r="A89" s="3" t="s">
        <v>456</v>
      </c>
      <c r="B89" t="s">
        <v>31</v>
      </c>
    </row>
    <row r="90" spans="1:2" x14ac:dyDescent="0.25">
      <c r="A90" s="3" t="s">
        <v>460</v>
      </c>
      <c r="B90" t="s">
        <v>18</v>
      </c>
    </row>
    <row r="91" spans="1:2" ht="30" x14ac:dyDescent="0.25">
      <c r="A91" s="3" t="s">
        <v>465</v>
      </c>
      <c r="B91" t="s">
        <v>31</v>
      </c>
    </row>
    <row r="92" spans="1:2" x14ac:dyDescent="0.25">
      <c r="A92" s="3" t="s">
        <v>215</v>
      </c>
      <c r="B92" t="s">
        <v>18</v>
      </c>
    </row>
    <row r="93" spans="1:2" x14ac:dyDescent="0.25">
      <c r="A93" s="3" t="s">
        <v>473</v>
      </c>
      <c r="B93" t="s">
        <v>24</v>
      </c>
    </row>
    <row r="94" spans="1:2" x14ac:dyDescent="0.25">
      <c r="A94" s="3" t="s">
        <v>478</v>
      </c>
      <c r="B94" t="s">
        <v>18</v>
      </c>
    </row>
    <row r="95" spans="1:2" x14ac:dyDescent="0.25">
      <c r="A95" s="3" t="s">
        <v>483</v>
      </c>
      <c r="B95" t="s">
        <v>24</v>
      </c>
    </row>
    <row r="96" spans="1:2" x14ac:dyDescent="0.25">
      <c r="A96" s="3" t="s">
        <v>487</v>
      </c>
      <c r="B96" t="s">
        <v>31</v>
      </c>
    </row>
    <row r="97" spans="1:2" x14ac:dyDescent="0.25">
      <c r="A97" s="3" t="s">
        <v>492</v>
      </c>
      <c r="B97" t="s">
        <v>31</v>
      </c>
    </row>
    <row r="98" spans="1:2" x14ac:dyDescent="0.25">
      <c r="A98" s="3" t="s">
        <v>497</v>
      </c>
      <c r="B98" t="s">
        <v>31</v>
      </c>
    </row>
    <row r="99" spans="1:2" x14ac:dyDescent="0.25">
      <c r="A99" s="3" t="s">
        <v>502</v>
      </c>
      <c r="B99" t="s">
        <v>31</v>
      </c>
    </row>
    <row r="100" spans="1:2" x14ac:dyDescent="0.25">
      <c r="A100" s="3" t="s">
        <v>507</v>
      </c>
      <c r="B100" t="s">
        <v>31</v>
      </c>
    </row>
    <row r="101" spans="1:2" x14ac:dyDescent="0.25">
      <c r="A101" s="3" t="s">
        <v>511</v>
      </c>
      <c r="B101" t="s">
        <v>18</v>
      </c>
    </row>
    <row r="102" spans="1:2" x14ac:dyDescent="0.25">
      <c r="A102" s="3" t="s">
        <v>334</v>
      </c>
      <c r="B102" t="s">
        <v>31</v>
      </c>
    </row>
    <row r="103" spans="1:2" x14ac:dyDescent="0.25">
      <c r="A103" s="3" t="s">
        <v>519</v>
      </c>
      <c r="B103" t="s">
        <v>31</v>
      </c>
    </row>
    <row r="104" spans="1:2" x14ac:dyDescent="0.25">
      <c r="A104" s="3" t="s">
        <v>524</v>
      </c>
      <c r="B104" t="s">
        <v>31</v>
      </c>
    </row>
    <row r="105" spans="1:2" x14ac:dyDescent="0.25">
      <c r="A105" s="3" t="s">
        <v>529</v>
      </c>
      <c r="B105" t="s">
        <v>31</v>
      </c>
    </row>
    <row r="106" spans="1:2" x14ac:dyDescent="0.25">
      <c r="A106" s="3" t="s">
        <v>534</v>
      </c>
      <c r="B106" t="s">
        <v>31</v>
      </c>
    </row>
    <row r="107" spans="1:2" x14ac:dyDescent="0.25">
      <c r="A107" s="3" t="s">
        <v>539</v>
      </c>
      <c r="B107" t="s">
        <v>31</v>
      </c>
    </row>
    <row r="108" spans="1:2" x14ac:dyDescent="0.25">
      <c r="A108" s="3" t="s">
        <v>544</v>
      </c>
      <c r="B108" t="s">
        <v>31</v>
      </c>
    </row>
    <row r="109" spans="1:2" x14ac:dyDescent="0.25">
      <c r="A109" s="3" t="s">
        <v>72</v>
      </c>
      <c r="B109" t="s">
        <v>31</v>
      </c>
    </row>
    <row r="110" spans="1:2" x14ac:dyDescent="0.25">
      <c r="A110" s="3" t="s">
        <v>552</v>
      </c>
      <c r="B110" t="s">
        <v>31</v>
      </c>
    </row>
    <row r="111" spans="1:2" x14ac:dyDescent="0.25">
      <c r="A111" s="3" t="s">
        <v>334</v>
      </c>
      <c r="B111" t="s">
        <v>31</v>
      </c>
    </row>
    <row r="112" spans="1:2" x14ac:dyDescent="0.25">
      <c r="A112" s="3" t="s">
        <v>560</v>
      </c>
      <c r="B112" t="s">
        <v>31</v>
      </c>
    </row>
    <row r="113" spans="1:2" x14ac:dyDescent="0.25">
      <c r="A113" s="3" t="s">
        <v>565</v>
      </c>
      <c r="B113" t="s">
        <v>31</v>
      </c>
    </row>
    <row r="114" spans="1:2" x14ac:dyDescent="0.25">
      <c r="A114" s="3" t="s">
        <v>570</v>
      </c>
      <c r="B114" t="s">
        <v>24</v>
      </c>
    </row>
    <row r="115" spans="1:2" x14ac:dyDescent="0.25">
      <c r="A115" s="3" t="s">
        <v>575</v>
      </c>
      <c r="B115" t="s">
        <v>31</v>
      </c>
    </row>
    <row r="116" spans="1:2" x14ac:dyDescent="0.25">
      <c r="A116" s="3" t="s">
        <v>580</v>
      </c>
      <c r="B116" t="s">
        <v>31</v>
      </c>
    </row>
    <row r="117" spans="1:2" x14ac:dyDescent="0.25">
      <c r="A117" s="3" t="s">
        <v>584</v>
      </c>
      <c r="B117" t="s">
        <v>31</v>
      </c>
    </row>
    <row r="118" spans="1:2" x14ac:dyDescent="0.25">
      <c r="A118" s="3" t="s">
        <v>589</v>
      </c>
      <c r="B118" t="s">
        <v>18</v>
      </c>
    </row>
    <row r="119" spans="1:2" x14ac:dyDescent="0.25">
      <c r="A119" s="3" t="s">
        <v>594</v>
      </c>
      <c r="B119" t="s">
        <v>31</v>
      </c>
    </row>
    <row r="120" spans="1:2" ht="60" x14ac:dyDescent="0.25">
      <c r="A120" s="3" t="s">
        <v>599</v>
      </c>
      <c r="B120" t="s">
        <v>24</v>
      </c>
    </row>
    <row r="121" spans="1:2" x14ac:dyDescent="0.25">
      <c r="A121" s="3" t="s">
        <v>604</v>
      </c>
      <c r="B121" t="s">
        <v>24</v>
      </c>
    </row>
    <row r="122" spans="1:2" x14ac:dyDescent="0.25">
      <c r="A122" s="3" t="s">
        <v>609</v>
      </c>
      <c r="B122" t="s">
        <v>31</v>
      </c>
    </row>
    <row r="123" spans="1:2" ht="30" x14ac:dyDescent="0.25">
      <c r="A123" s="3" t="s">
        <v>614</v>
      </c>
      <c r="B123" t="s">
        <v>31</v>
      </c>
    </row>
    <row r="124" spans="1:2" x14ac:dyDescent="0.25">
      <c r="A124" s="3" t="s">
        <v>619</v>
      </c>
      <c r="B124" t="s">
        <v>31</v>
      </c>
    </row>
    <row r="125" spans="1:2" x14ac:dyDescent="0.25">
      <c r="A125" s="3" t="s">
        <v>624</v>
      </c>
      <c r="B125" t="s">
        <v>31</v>
      </c>
    </row>
    <row r="126" spans="1:2" x14ac:dyDescent="0.25">
      <c r="A126" s="3" t="s">
        <v>628</v>
      </c>
      <c r="B126" t="s">
        <v>31</v>
      </c>
    </row>
    <row r="127" spans="1:2" x14ac:dyDescent="0.25">
      <c r="A127" s="3" t="s">
        <v>633</v>
      </c>
      <c r="B127" t="s">
        <v>18</v>
      </c>
    </row>
    <row r="128" spans="1:2" x14ac:dyDescent="0.25">
      <c r="A128" s="3" t="s">
        <v>638</v>
      </c>
      <c r="B128" t="s">
        <v>18</v>
      </c>
    </row>
    <row r="129" spans="1:2" x14ac:dyDescent="0.25">
      <c r="A129" s="3" t="s">
        <v>643</v>
      </c>
      <c r="B129" t="s">
        <v>18</v>
      </c>
    </row>
    <row r="130" spans="1:2" x14ac:dyDescent="0.25">
      <c r="A130" s="3" t="s">
        <v>647</v>
      </c>
      <c r="B130" t="s">
        <v>31</v>
      </c>
    </row>
    <row r="131" spans="1:2" ht="30" x14ac:dyDescent="0.25">
      <c r="A131" s="3" t="s">
        <v>652</v>
      </c>
      <c r="B131" t="s">
        <v>18</v>
      </c>
    </row>
    <row r="132" spans="1:2" x14ac:dyDescent="0.25">
      <c r="A132" s="3" t="s">
        <v>657</v>
      </c>
      <c r="B132" t="s">
        <v>31</v>
      </c>
    </row>
    <row r="133" spans="1:2" x14ac:dyDescent="0.25">
      <c r="A133" s="3" t="s">
        <v>662</v>
      </c>
      <c r="B133" t="s">
        <v>31</v>
      </c>
    </row>
    <row r="134" spans="1:2" x14ac:dyDescent="0.25">
      <c r="A134" s="3" t="s">
        <v>667</v>
      </c>
      <c r="B134" t="s">
        <v>18</v>
      </c>
    </row>
    <row r="135" spans="1:2" x14ac:dyDescent="0.25">
      <c r="A135" s="3" t="s">
        <v>672</v>
      </c>
      <c r="B135" t="s">
        <v>31</v>
      </c>
    </row>
    <row r="136" spans="1:2" x14ac:dyDescent="0.25">
      <c r="A136" s="3" t="s">
        <v>677</v>
      </c>
      <c r="B136" t="s">
        <v>18</v>
      </c>
    </row>
    <row r="137" spans="1:2" x14ac:dyDescent="0.25">
      <c r="A137" s="3" t="s">
        <v>682</v>
      </c>
      <c r="B137" t="s">
        <v>31</v>
      </c>
    </row>
    <row r="138" spans="1:2" x14ac:dyDescent="0.25">
      <c r="A138" s="3" t="s">
        <v>687</v>
      </c>
      <c r="B138" t="s">
        <v>24</v>
      </c>
    </row>
    <row r="139" spans="1:2" x14ac:dyDescent="0.25">
      <c r="A139" s="3" t="s">
        <v>692</v>
      </c>
      <c r="B139" t="s">
        <v>31</v>
      </c>
    </row>
    <row r="140" spans="1:2" x14ac:dyDescent="0.25">
      <c r="A140" s="3" t="s">
        <v>697</v>
      </c>
      <c r="B140" t="s">
        <v>18</v>
      </c>
    </row>
    <row r="141" spans="1:2" x14ac:dyDescent="0.25">
      <c r="A141" s="3" t="s">
        <v>702</v>
      </c>
      <c r="B141" t="s">
        <v>18</v>
      </c>
    </row>
    <row r="142" spans="1:2" x14ac:dyDescent="0.25">
      <c r="A142" s="3" t="s">
        <v>253</v>
      </c>
      <c r="B142" t="s">
        <v>31</v>
      </c>
    </row>
    <row r="143" spans="1:2" x14ac:dyDescent="0.25">
      <c r="A143" s="3" t="s">
        <v>710</v>
      </c>
      <c r="B143" t="s">
        <v>18</v>
      </c>
    </row>
    <row r="144" spans="1:2" x14ac:dyDescent="0.25">
      <c r="A144" s="3" t="s">
        <v>714</v>
      </c>
      <c r="B144" t="s">
        <v>31</v>
      </c>
    </row>
    <row r="145" spans="1:2" x14ac:dyDescent="0.25">
      <c r="A145" s="3" t="s">
        <v>719</v>
      </c>
      <c r="B145" t="s">
        <v>31</v>
      </c>
    </row>
    <row r="146" spans="1:2" x14ac:dyDescent="0.25">
      <c r="A146" s="3" t="s">
        <v>724</v>
      </c>
      <c r="B146" t="s">
        <v>31</v>
      </c>
    </row>
    <row r="147" spans="1:2" x14ac:dyDescent="0.25">
      <c r="A147" s="3" t="s">
        <v>729</v>
      </c>
      <c r="B147" t="s">
        <v>31</v>
      </c>
    </row>
    <row r="148" spans="1:2" x14ac:dyDescent="0.25">
      <c r="A148" s="3" t="s">
        <v>734</v>
      </c>
      <c r="B148" t="s">
        <v>31</v>
      </c>
    </row>
    <row r="149" spans="1:2" x14ac:dyDescent="0.25">
      <c r="A149" s="3" t="s">
        <v>738</v>
      </c>
      <c r="B149" t="s">
        <v>31</v>
      </c>
    </row>
    <row r="150" spans="1:2" x14ac:dyDescent="0.25">
      <c r="A150" s="3" t="s">
        <v>743</v>
      </c>
      <c r="B150" t="s">
        <v>31</v>
      </c>
    </row>
    <row r="151" spans="1:2" x14ac:dyDescent="0.25">
      <c r="A151" s="3" t="s">
        <v>747</v>
      </c>
      <c r="B151" t="s">
        <v>18</v>
      </c>
    </row>
    <row r="152" spans="1:2" x14ac:dyDescent="0.25">
      <c r="A152" s="3" t="s">
        <v>29</v>
      </c>
      <c r="B152" t="s">
        <v>18</v>
      </c>
    </row>
    <row r="153" spans="1:2" x14ac:dyDescent="0.25">
      <c r="A153" s="3" t="s">
        <v>755</v>
      </c>
      <c r="B153" t="s">
        <v>31</v>
      </c>
    </row>
    <row r="154" spans="1:2" x14ac:dyDescent="0.25">
      <c r="A154" s="3" t="s">
        <v>760</v>
      </c>
      <c r="B154" t="s">
        <v>31</v>
      </c>
    </row>
    <row r="155" spans="1:2" x14ac:dyDescent="0.25">
      <c r="A155" s="3" t="s">
        <v>765</v>
      </c>
      <c r="B155" t="s">
        <v>31</v>
      </c>
    </row>
    <row r="156" spans="1:2" x14ac:dyDescent="0.25">
      <c r="A156" s="3" t="s">
        <v>769</v>
      </c>
      <c r="B156" t="s">
        <v>31</v>
      </c>
    </row>
    <row r="157" spans="1:2" x14ac:dyDescent="0.25">
      <c r="A157" s="3" t="s">
        <v>774</v>
      </c>
      <c r="B157" t="s">
        <v>31</v>
      </c>
    </row>
    <row r="158" spans="1:2" x14ac:dyDescent="0.25">
      <c r="A158" s="3" t="s">
        <v>779</v>
      </c>
      <c r="B158" t="s">
        <v>31</v>
      </c>
    </row>
    <row r="159" spans="1:2" x14ac:dyDescent="0.25">
      <c r="A159" s="3" t="s">
        <v>784</v>
      </c>
      <c r="B159" t="s">
        <v>31</v>
      </c>
    </row>
    <row r="160" spans="1:2" x14ac:dyDescent="0.25">
      <c r="A160" s="3" t="s">
        <v>29</v>
      </c>
      <c r="B160" t="s">
        <v>31</v>
      </c>
    </row>
    <row r="161" spans="1:2" x14ac:dyDescent="0.25">
      <c r="A161" s="3" t="s">
        <v>792</v>
      </c>
      <c r="B161" t="s">
        <v>31</v>
      </c>
    </row>
    <row r="162" spans="1:2" x14ac:dyDescent="0.25">
      <c r="A162" s="3" t="s">
        <v>797</v>
      </c>
      <c r="B162" t="s">
        <v>24</v>
      </c>
    </row>
    <row r="163" spans="1:2" x14ac:dyDescent="0.25">
      <c r="A163" s="3" t="s">
        <v>802</v>
      </c>
      <c r="B163" t="s">
        <v>31</v>
      </c>
    </row>
    <row r="164" spans="1:2" x14ac:dyDescent="0.25">
      <c r="A164" s="3" t="s">
        <v>807</v>
      </c>
      <c r="B164" t="s">
        <v>31</v>
      </c>
    </row>
    <row r="165" spans="1:2" x14ac:dyDescent="0.25">
      <c r="A165" s="3" t="s">
        <v>812</v>
      </c>
      <c r="B165" t="s">
        <v>31</v>
      </c>
    </row>
    <row r="166" spans="1:2" x14ac:dyDescent="0.25">
      <c r="A166" s="3" t="s">
        <v>817</v>
      </c>
      <c r="B166" t="s">
        <v>31</v>
      </c>
    </row>
    <row r="167" spans="1:2" x14ac:dyDescent="0.25">
      <c r="A167" s="3" t="s">
        <v>822</v>
      </c>
      <c r="B167" t="s">
        <v>31</v>
      </c>
    </row>
    <row r="168" spans="1:2" x14ac:dyDescent="0.25">
      <c r="A168" s="3" t="s">
        <v>215</v>
      </c>
      <c r="B168" t="s">
        <v>18</v>
      </c>
    </row>
    <row r="169" spans="1:2" x14ac:dyDescent="0.25">
      <c r="A169" s="3" t="s">
        <v>829</v>
      </c>
      <c r="B169" t="s">
        <v>18</v>
      </c>
    </row>
    <row r="170" spans="1:2" x14ac:dyDescent="0.25">
      <c r="A170" s="3" t="s">
        <v>834</v>
      </c>
      <c r="B170" t="s">
        <v>31</v>
      </c>
    </row>
    <row r="171" spans="1:2" x14ac:dyDescent="0.25">
      <c r="A171" s="3" t="s">
        <v>839</v>
      </c>
      <c r="B171" t="s">
        <v>31</v>
      </c>
    </row>
    <row r="172" spans="1:2" x14ac:dyDescent="0.25">
      <c r="A172" s="3" t="s">
        <v>844</v>
      </c>
      <c r="B172" t="s">
        <v>24</v>
      </c>
    </row>
    <row r="173" spans="1:2" x14ac:dyDescent="0.25">
      <c r="A173" s="3" t="s">
        <v>849</v>
      </c>
      <c r="B173" t="s">
        <v>31</v>
      </c>
    </row>
    <row r="174" spans="1:2" x14ac:dyDescent="0.25">
      <c r="A174" s="3" t="s">
        <v>72</v>
      </c>
      <c r="B174" t="s">
        <v>31</v>
      </c>
    </row>
    <row r="175" spans="1:2" x14ac:dyDescent="0.25">
      <c r="A175" s="3" t="s">
        <v>857</v>
      </c>
      <c r="B175" t="s">
        <v>31</v>
      </c>
    </row>
    <row r="176" spans="1:2" x14ac:dyDescent="0.25">
      <c r="A176" s="3" t="s">
        <v>861</v>
      </c>
      <c r="B176" t="s">
        <v>31</v>
      </c>
    </row>
    <row r="177" spans="1:2" x14ac:dyDescent="0.25">
      <c r="A177" s="3" t="s">
        <v>866</v>
      </c>
      <c r="B177" t="s">
        <v>31</v>
      </c>
    </row>
    <row r="178" spans="1:2" x14ac:dyDescent="0.25">
      <c r="A178" s="3" t="s">
        <v>215</v>
      </c>
      <c r="B178" t="s">
        <v>18</v>
      </c>
    </row>
    <row r="179" spans="1:2" x14ac:dyDescent="0.25">
      <c r="A179" s="3" t="s">
        <v>874</v>
      </c>
      <c r="B179" t="s">
        <v>31</v>
      </c>
    </row>
    <row r="180" spans="1:2" x14ac:dyDescent="0.25">
      <c r="A180" s="3" t="s">
        <v>879</v>
      </c>
      <c r="B180" t="s">
        <v>31</v>
      </c>
    </row>
    <row r="181" spans="1:2" x14ac:dyDescent="0.25">
      <c r="A181" s="3" t="s">
        <v>883</v>
      </c>
      <c r="B181" t="s">
        <v>18</v>
      </c>
    </row>
    <row r="182" spans="1:2" x14ac:dyDescent="0.25">
      <c r="A182" s="3" t="s">
        <v>887</v>
      </c>
      <c r="B182" t="s">
        <v>18</v>
      </c>
    </row>
    <row r="183" spans="1:2" x14ac:dyDescent="0.25">
      <c r="A183" s="3" t="s">
        <v>72</v>
      </c>
      <c r="B183" t="s">
        <v>31</v>
      </c>
    </row>
    <row r="184" spans="1:2" x14ac:dyDescent="0.25">
      <c r="A184" s="3" t="s">
        <v>895</v>
      </c>
      <c r="B184" t="s">
        <v>24</v>
      </c>
    </row>
    <row r="185" spans="1:2" x14ac:dyDescent="0.25">
      <c r="A185" s="3" t="s">
        <v>215</v>
      </c>
      <c r="B185" t="s">
        <v>18</v>
      </c>
    </row>
    <row r="186" spans="1:2" x14ac:dyDescent="0.25">
      <c r="A186" s="3" t="s">
        <v>29</v>
      </c>
      <c r="B186" t="s">
        <v>31</v>
      </c>
    </row>
    <row r="187" spans="1:2" x14ac:dyDescent="0.25">
      <c r="A187" s="3" t="s">
        <v>906</v>
      </c>
      <c r="B187" t="s">
        <v>31</v>
      </c>
    </row>
    <row r="188" spans="1:2" x14ac:dyDescent="0.25">
      <c r="A188" s="3" t="s">
        <v>911</v>
      </c>
      <c r="B188" t="s">
        <v>31</v>
      </c>
    </row>
    <row r="189" spans="1:2" x14ac:dyDescent="0.25">
      <c r="A189" s="3" t="s">
        <v>916</v>
      </c>
      <c r="B189" t="s">
        <v>31</v>
      </c>
    </row>
    <row r="190" spans="1:2" x14ac:dyDescent="0.25">
      <c r="A190" s="3" t="s">
        <v>920</v>
      </c>
      <c r="B190" t="s">
        <v>18</v>
      </c>
    </row>
    <row r="191" spans="1:2" x14ac:dyDescent="0.25">
      <c r="A191" s="3" t="s">
        <v>925</v>
      </c>
      <c r="B191" t="s">
        <v>31</v>
      </c>
    </row>
    <row r="192" spans="1:2" x14ac:dyDescent="0.25">
      <c r="A192" s="3" t="s">
        <v>929</v>
      </c>
      <c r="B192" t="s">
        <v>18</v>
      </c>
    </row>
    <row r="193" spans="1:2" ht="30" x14ac:dyDescent="0.25">
      <c r="A193" s="3" t="s">
        <v>934</v>
      </c>
      <c r="B193" t="s">
        <v>31</v>
      </c>
    </row>
    <row r="194" spans="1:2" x14ac:dyDescent="0.25">
      <c r="A194" s="3" t="s">
        <v>939</v>
      </c>
      <c r="B194" t="s">
        <v>31</v>
      </c>
    </row>
    <row r="195" spans="1:2" x14ac:dyDescent="0.25">
      <c r="A195" s="3" t="s">
        <v>944</v>
      </c>
      <c r="B195" t="s">
        <v>31</v>
      </c>
    </row>
    <row r="196" spans="1:2" x14ac:dyDescent="0.25">
      <c r="A196" s="3" t="s">
        <v>949</v>
      </c>
      <c r="B196" t="s">
        <v>31</v>
      </c>
    </row>
    <row r="197" spans="1:2" x14ac:dyDescent="0.25">
      <c r="A197" s="3" t="s">
        <v>954</v>
      </c>
      <c r="B197" t="s">
        <v>31</v>
      </c>
    </row>
    <row r="198" spans="1:2" x14ac:dyDescent="0.25">
      <c r="A198" s="3" t="s">
        <v>959</v>
      </c>
      <c r="B198" t="s">
        <v>31</v>
      </c>
    </row>
    <row r="199" spans="1:2" x14ac:dyDescent="0.25">
      <c r="A199" s="3" t="s">
        <v>964</v>
      </c>
      <c r="B199" t="s">
        <v>31</v>
      </c>
    </row>
    <row r="200" spans="1:2" x14ac:dyDescent="0.25">
      <c r="A200" s="3" t="s">
        <v>969</v>
      </c>
      <c r="B200" t="s">
        <v>31</v>
      </c>
    </row>
    <row r="201" spans="1:2" x14ac:dyDescent="0.25">
      <c r="A201" s="3" t="s">
        <v>974</v>
      </c>
      <c r="B201" t="s">
        <v>18</v>
      </c>
    </row>
    <row r="202" spans="1:2" x14ac:dyDescent="0.25">
      <c r="A202" s="3" t="s">
        <v>979</v>
      </c>
      <c r="B202" t="s">
        <v>24</v>
      </c>
    </row>
    <row r="203" spans="1:2" ht="30" x14ac:dyDescent="0.25">
      <c r="A203" s="3" t="s">
        <v>984</v>
      </c>
      <c r="B203" t="s">
        <v>31</v>
      </c>
    </row>
    <row r="204" spans="1:2" x14ac:dyDescent="0.25">
      <c r="A204" s="3" t="s">
        <v>989</v>
      </c>
      <c r="B204" t="s">
        <v>31</v>
      </c>
    </row>
    <row r="205" spans="1:2" x14ac:dyDescent="0.25">
      <c r="A205" s="3" t="s">
        <v>994</v>
      </c>
      <c r="B205" t="s">
        <v>31</v>
      </c>
    </row>
    <row r="206" spans="1:2" x14ac:dyDescent="0.25">
      <c r="A206" s="3" t="s">
        <v>29</v>
      </c>
      <c r="B206" t="s">
        <v>31</v>
      </c>
    </row>
    <row r="207" spans="1:2" x14ac:dyDescent="0.25">
      <c r="A207" s="3" t="s">
        <v>1001</v>
      </c>
      <c r="B207" t="s">
        <v>31</v>
      </c>
    </row>
    <row r="208" spans="1:2" x14ac:dyDescent="0.25">
      <c r="A208" s="3" t="s">
        <v>1006</v>
      </c>
      <c r="B208" t="s">
        <v>31</v>
      </c>
    </row>
    <row r="209" spans="1:2" x14ac:dyDescent="0.25">
      <c r="A209" s="3" t="s">
        <v>1011</v>
      </c>
      <c r="B209" t="s">
        <v>31</v>
      </c>
    </row>
    <row r="210" spans="1:2" x14ac:dyDescent="0.25">
      <c r="A210" s="3" t="s">
        <v>1016</v>
      </c>
      <c r="B210" t="s">
        <v>18</v>
      </c>
    </row>
    <row r="211" spans="1:2" x14ac:dyDescent="0.25">
      <c r="A211" s="3" t="s">
        <v>1020</v>
      </c>
      <c r="B211" t="s">
        <v>31</v>
      </c>
    </row>
    <row r="212" spans="1:2" x14ac:dyDescent="0.25">
      <c r="A212" s="3" t="s">
        <v>1025</v>
      </c>
      <c r="B212" t="s">
        <v>31</v>
      </c>
    </row>
    <row r="213" spans="1:2" x14ac:dyDescent="0.25">
      <c r="A213" s="3" t="s">
        <v>1030</v>
      </c>
      <c r="B213" t="s">
        <v>24</v>
      </c>
    </row>
    <row r="214" spans="1:2" x14ac:dyDescent="0.25">
      <c r="A214" s="3" t="s">
        <v>215</v>
      </c>
      <c r="B214" t="s">
        <v>18</v>
      </c>
    </row>
    <row r="215" spans="1:2" x14ac:dyDescent="0.25">
      <c r="A215" s="3" t="s">
        <v>1037</v>
      </c>
      <c r="B215" t="s">
        <v>31</v>
      </c>
    </row>
    <row r="216" spans="1:2" x14ac:dyDescent="0.25">
      <c r="A216" s="3" t="s">
        <v>1042</v>
      </c>
      <c r="B216" t="s">
        <v>31</v>
      </c>
    </row>
    <row r="217" spans="1:2" x14ac:dyDescent="0.25">
      <c r="A217" s="3" t="s">
        <v>1047</v>
      </c>
      <c r="B217" t="s">
        <v>24</v>
      </c>
    </row>
    <row r="218" spans="1:2" x14ac:dyDescent="0.25">
      <c r="A218" s="3" t="s">
        <v>1052</v>
      </c>
      <c r="B218" t="s">
        <v>24</v>
      </c>
    </row>
    <row r="219" spans="1:2" x14ac:dyDescent="0.25">
      <c r="A219" s="3" t="s">
        <v>1057</v>
      </c>
      <c r="B219" t="s">
        <v>31</v>
      </c>
    </row>
    <row r="220" spans="1:2" x14ac:dyDescent="0.25">
      <c r="A220" s="3" t="s">
        <v>1062</v>
      </c>
      <c r="B220" t="s">
        <v>31</v>
      </c>
    </row>
    <row r="221" spans="1:2" x14ac:dyDescent="0.25">
      <c r="A221" s="3" t="s">
        <v>1067</v>
      </c>
      <c r="B221" t="s">
        <v>31</v>
      </c>
    </row>
    <row r="222" spans="1:2" x14ac:dyDescent="0.25">
      <c r="A222" s="3" t="s">
        <v>1072</v>
      </c>
      <c r="B222" t="s">
        <v>18</v>
      </c>
    </row>
    <row r="223" spans="1:2" x14ac:dyDescent="0.25">
      <c r="A223" s="3" t="s">
        <v>811</v>
      </c>
      <c r="B223" t="s">
        <v>31</v>
      </c>
    </row>
    <row r="224" spans="1:2" x14ac:dyDescent="0.25">
      <c r="A224" s="3" t="s">
        <v>72</v>
      </c>
      <c r="B224" t="s">
        <v>31</v>
      </c>
    </row>
    <row r="225" spans="1:2" x14ac:dyDescent="0.25">
      <c r="A225" s="3" t="s">
        <v>1084</v>
      </c>
      <c r="B225" t="s">
        <v>31</v>
      </c>
    </row>
    <row r="226" spans="1:2" x14ac:dyDescent="0.25">
      <c r="A226" s="3" t="s">
        <v>1089</v>
      </c>
      <c r="B226" t="s">
        <v>31</v>
      </c>
    </row>
    <row r="227" spans="1:2" x14ac:dyDescent="0.25">
      <c r="A227" s="3" t="s">
        <v>1094</v>
      </c>
      <c r="B227" t="s">
        <v>31</v>
      </c>
    </row>
    <row r="228" spans="1:2" x14ac:dyDescent="0.25">
      <c r="A228" s="3" t="s">
        <v>1099</v>
      </c>
      <c r="B228" t="s">
        <v>18</v>
      </c>
    </row>
    <row r="229" spans="1:2" x14ac:dyDescent="0.25">
      <c r="A229" s="3" t="s">
        <v>1103</v>
      </c>
      <c r="B229" t="s">
        <v>18</v>
      </c>
    </row>
    <row r="230" spans="1:2" x14ac:dyDescent="0.25">
      <c r="A230" s="3" t="s">
        <v>1108</v>
      </c>
      <c r="B230" t="s">
        <v>31</v>
      </c>
    </row>
    <row r="231" spans="1:2" x14ac:dyDescent="0.25">
      <c r="A231" s="3" t="s">
        <v>1113</v>
      </c>
      <c r="B231" t="s">
        <v>24</v>
      </c>
    </row>
    <row r="232" spans="1:2" x14ac:dyDescent="0.25">
      <c r="A232" s="3" t="s">
        <v>1117</v>
      </c>
      <c r="B232" t="s">
        <v>18</v>
      </c>
    </row>
    <row r="233" spans="1:2" x14ac:dyDescent="0.25">
      <c r="A233" s="3" t="s">
        <v>1122</v>
      </c>
      <c r="B233" t="s">
        <v>31</v>
      </c>
    </row>
    <row r="234" spans="1:2" ht="30" x14ac:dyDescent="0.25">
      <c r="A234" s="3" t="s">
        <v>1127</v>
      </c>
      <c r="B234" t="s">
        <v>24</v>
      </c>
    </row>
    <row r="235" spans="1:2" ht="45" x14ac:dyDescent="0.25">
      <c r="A235" s="3" t="s">
        <v>1132</v>
      </c>
      <c r="B235" t="s">
        <v>24</v>
      </c>
    </row>
    <row r="236" spans="1:2" x14ac:dyDescent="0.25">
      <c r="A236" s="3" t="s">
        <v>1137</v>
      </c>
      <c r="B236" t="s">
        <v>31</v>
      </c>
    </row>
    <row r="237" spans="1:2" x14ac:dyDescent="0.25">
      <c r="A237" s="3" t="s">
        <v>1141</v>
      </c>
      <c r="B237" t="s">
        <v>31</v>
      </c>
    </row>
    <row r="238" spans="1:2" x14ac:dyDescent="0.25">
      <c r="A238" s="3" t="s">
        <v>1145</v>
      </c>
      <c r="B238" t="s">
        <v>31</v>
      </c>
    </row>
    <row r="239" spans="1:2" ht="30" x14ac:dyDescent="0.25">
      <c r="A239" s="3" t="s">
        <v>1150</v>
      </c>
      <c r="B239" t="s">
        <v>24</v>
      </c>
    </row>
    <row r="240" spans="1:2" x14ac:dyDescent="0.25">
      <c r="A240" s="3" t="s">
        <v>1155</v>
      </c>
      <c r="B240" t="s">
        <v>24</v>
      </c>
    </row>
    <row r="241" spans="1:2" x14ac:dyDescent="0.25">
      <c r="A241" s="3" t="s">
        <v>1161</v>
      </c>
      <c r="B241" t="s">
        <v>18</v>
      </c>
    </row>
    <row r="242" spans="1:2" x14ac:dyDescent="0.25">
      <c r="A242" s="3" t="s">
        <v>1166</v>
      </c>
      <c r="B242" t="s">
        <v>24</v>
      </c>
    </row>
    <row r="243" spans="1:2" x14ac:dyDescent="0.25">
      <c r="A243" s="3" t="s">
        <v>1171</v>
      </c>
      <c r="B243" t="s">
        <v>31</v>
      </c>
    </row>
    <row r="244" spans="1:2" x14ac:dyDescent="0.25">
      <c r="A244" s="3" t="s">
        <v>1176</v>
      </c>
      <c r="B244" t="s">
        <v>18</v>
      </c>
    </row>
    <row r="245" spans="1:2" x14ac:dyDescent="0.25">
      <c r="A245" s="3" t="s">
        <v>1181</v>
      </c>
      <c r="B245" t="s">
        <v>18</v>
      </c>
    </row>
    <row r="246" spans="1:2" ht="30" x14ac:dyDescent="0.25">
      <c r="A246" s="3" t="s">
        <v>1186</v>
      </c>
      <c r="B246" t="s">
        <v>24</v>
      </c>
    </row>
    <row r="247" spans="1:2" x14ac:dyDescent="0.25">
      <c r="A247" s="3" t="s">
        <v>1191</v>
      </c>
      <c r="B247" t="s">
        <v>31</v>
      </c>
    </row>
    <row r="248" spans="1:2" x14ac:dyDescent="0.25">
      <c r="A248" s="3" t="s">
        <v>253</v>
      </c>
      <c r="B248" t="s">
        <v>31</v>
      </c>
    </row>
    <row r="249" spans="1:2" ht="60" x14ac:dyDescent="0.25">
      <c r="A249" s="3" t="s">
        <v>1199</v>
      </c>
      <c r="B249" t="s">
        <v>24</v>
      </c>
    </row>
    <row r="250" spans="1:2" ht="30" x14ac:dyDescent="0.25">
      <c r="A250" s="3" t="s">
        <v>1204</v>
      </c>
      <c r="B250" t="s">
        <v>24</v>
      </c>
    </row>
    <row r="251" spans="1:2" x14ac:dyDescent="0.25">
      <c r="A251" s="3" t="s">
        <v>215</v>
      </c>
      <c r="B251" t="s">
        <v>18</v>
      </c>
    </row>
    <row r="252" spans="1:2" x14ac:dyDescent="0.25">
      <c r="A252" s="3" t="s">
        <v>215</v>
      </c>
      <c r="B252" t="s">
        <v>18</v>
      </c>
    </row>
    <row r="253" spans="1:2" x14ac:dyDescent="0.25">
      <c r="A253" s="3" t="s">
        <v>1215</v>
      </c>
      <c r="B253" t="s">
        <v>31</v>
      </c>
    </row>
    <row r="254" spans="1:2" x14ac:dyDescent="0.25">
      <c r="A254" s="3" t="s">
        <v>72</v>
      </c>
      <c r="B254" t="s">
        <v>31</v>
      </c>
    </row>
    <row r="255" spans="1:2" x14ac:dyDescent="0.25">
      <c r="A255" s="3" t="s">
        <v>1222</v>
      </c>
      <c r="B255" t="s">
        <v>18</v>
      </c>
    </row>
    <row r="256" spans="1:2" x14ac:dyDescent="0.25">
      <c r="A256" s="3" t="s">
        <v>1227</v>
      </c>
      <c r="B256" t="s">
        <v>18</v>
      </c>
    </row>
    <row r="257" spans="1:2" x14ac:dyDescent="0.25">
      <c r="A257" s="3" t="s">
        <v>1232</v>
      </c>
      <c r="B257" t="s">
        <v>24</v>
      </c>
    </row>
    <row r="258" spans="1:2" x14ac:dyDescent="0.25">
      <c r="A258" s="3" t="s">
        <v>1237</v>
      </c>
      <c r="B258" t="s">
        <v>24</v>
      </c>
    </row>
    <row r="259" spans="1:2" x14ac:dyDescent="0.25">
      <c r="A259" s="3" t="s">
        <v>1242</v>
      </c>
      <c r="B259" t="s">
        <v>31</v>
      </c>
    </row>
    <row r="260" spans="1:2" ht="30" x14ac:dyDescent="0.25">
      <c r="A260" s="3" t="s">
        <v>1247</v>
      </c>
      <c r="B260" t="s">
        <v>18</v>
      </c>
    </row>
    <row r="261" spans="1:2" x14ac:dyDescent="0.25">
      <c r="A261" s="3" t="s">
        <v>1252</v>
      </c>
      <c r="B261" t="s">
        <v>18</v>
      </c>
    </row>
    <row r="262" spans="1:2" x14ac:dyDescent="0.25">
      <c r="A262" s="3" t="s">
        <v>1257</v>
      </c>
      <c r="B262" t="s">
        <v>31</v>
      </c>
    </row>
    <row r="263" spans="1:2" x14ac:dyDescent="0.25">
      <c r="A263" s="3" t="s">
        <v>1262</v>
      </c>
      <c r="B263" t="s">
        <v>24</v>
      </c>
    </row>
    <row r="264" spans="1:2" x14ac:dyDescent="0.25">
      <c r="A264" s="3" t="s">
        <v>1267</v>
      </c>
      <c r="B264" t="s">
        <v>24</v>
      </c>
    </row>
    <row r="265" spans="1:2" x14ac:dyDescent="0.25">
      <c r="A265" s="3" t="s">
        <v>1272</v>
      </c>
      <c r="B265" t="s">
        <v>18</v>
      </c>
    </row>
    <row r="266" spans="1:2" x14ac:dyDescent="0.25">
      <c r="A266" s="3" t="s">
        <v>1277</v>
      </c>
      <c r="B266" t="s">
        <v>31</v>
      </c>
    </row>
    <row r="267" spans="1:2" x14ac:dyDescent="0.25">
      <c r="A267" s="3" t="s">
        <v>1283</v>
      </c>
      <c r="B267" t="s">
        <v>31</v>
      </c>
    </row>
    <row r="268" spans="1:2" x14ac:dyDescent="0.25">
      <c r="A268" s="3" t="s">
        <v>1288</v>
      </c>
      <c r="B268" t="s">
        <v>31</v>
      </c>
    </row>
    <row r="269" spans="1:2" x14ac:dyDescent="0.25">
      <c r="A269" s="3" t="s">
        <v>1293</v>
      </c>
      <c r="B269" t="s">
        <v>31</v>
      </c>
    </row>
    <row r="270" spans="1:2" x14ac:dyDescent="0.25">
      <c r="A270" s="3" t="s">
        <v>1298</v>
      </c>
      <c r="B270" t="s">
        <v>24</v>
      </c>
    </row>
    <row r="271" spans="1:2" x14ac:dyDescent="0.25">
      <c r="A271" s="3" t="s">
        <v>1302</v>
      </c>
      <c r="B271" t="s">
        <v>24</v>
      </c>
    </row>
    <row r="272" spans="1:2" x14ac:dyDescent="0.25">
      <c r="A272" s="3" t="s">
        <v>1307</v>
      </c>
      <c r="B272" t="s">
        <v>24</v>
      </c>
    </row>
    <row r="273" spans="1:2" x14ac:dyDescent="0.25">
      <c r="A273" s="3" t="s">
        <v>1312</v>
      </c>
      <c r="B273" t="s">
        <v>31</v>
      </c>
    </row>
    <row r="274" spans="1:2" x14ac:dyDescent="0.25">
      <c r="A274" s="3" t="s">
        <v>1316</v>
      </c>
      <c r="B274" t="s">
        <v>31</v>
      </c>
    </row>
    <row r="275" spans="1:2" ht="30" x14ac:dyDescent="0.25">
      <c r="A275" s="3" t="s">
        <v>1321</v>
      </c>
      <c r="B275" t="s">
        <v>24</v>
      </c>
    </row>
    <row r="276" spans="1:2" x14ac:dyDescent="0.25">
      <c r="A276" s="3" t="s">
        <v>1326</v>
      </c>
      <c r="B276" t="s">
        <v>31</v>
      </c>
    </row>
    <row r="277" spans="1:2" ht="30" x14ac:dyDescent="0.25">
      <c r="A277" s="3" t="s">
        <v>1331</v>
      </c>
      <c r="B277" t="s">
        <v>24</v>
      </c>
    </row>
    <row r="278" spans="1:2" x14ac:dyDescent="0.25">
      <c r="A278" s="3" t="s">
        <v>1336</v>
      </c>
      <c r="B278" t="s">
        <v>31</v>
      </c>
    </row>
    <row r="279" spans="1:2" ht="60" x14ac:dyDescent="0.25">
      <c r="A279" s="3" t="s">
        <v>1341</v>
      </c>
      <c r="B279" t="s">
        <v>4715</v>
      </c>
    </row>
    <row r="280" spans="1:2" x14ac:dyDescent="0.25">
      <c r="A280" s="3" t="s">
        <v>1346</v>
      </c>
      <c r="B280" t="s">
        <v>31</v>
      </c>
    </row>
    <row r="281" spans="1:2" x14ac:dyDescent="0.25">
      <c r="A281" s="3" t="s">
        <v>1351</v>
      </c>
      <c r="B281" t="s">
        <v>24</v>
      </c>
    </row>
    <row r="282" spans="1:2" ht="60" x14ac:dyDescent="0.25">
      <c r="A282" s="3" t="s">
        <v>1356</v>
      </c>
      <c r="B282" t="s">
        <v>24</v>
      </c>
    </row>
    <row r="283" spans="1:2" ht="30" x14ac:dyDescent="0.25">
      <c r="A283" s="3" t="s">
        <v>1361</v>
      </c>
      <c r="B283" t="s">
        <v>24</v>
      </c>
    </row>
    <row r="284" spans="1:2" x14ac:dyDescent="0.25">
      <c r="A284" s="3" t="s">
        <v>1366</v>
      </c>
      <c r="B284" t="s">
        <v>31</v>
      </c>
    </row>
    <row r="285" spans="1:2" ht="30" x14ac:dyDescent="0.25">
      <c r="A285" s="3" t="s">
        <v>1371</v>
      </c>
      <c r="B285" t="s">
        <v>24</v>
      </c>
    </row>
    <row r="286" spans="1:2" x14ac:dyDescent="0.25">
      <c r="A286" s="3" t="s">
        <v>1376</v>
      </c>
      <c r="B286" t="s">
        <v>24</v>
      </c>
    </row>
    <row r="287" spans="1:2" ht="45" x14ac:dyDescent="0.25">
      <c r="A287" s="3" t="s">
        <v>1381</v>
      </c>
      <c r="B287" t="s">
        <v>24</v>
      </c>
    </row>
    <row r="288" spans="1:2" x14ac:dyDescent="0.25">
      <c r="A288" s="3" t="s">
        <v>1386</v>
      </c>
      <c r="B288" t="s">
        <v>24</v>
      </c>
    </row>
    <row r="289" spans="1:2" ht="30" x14ac:dyDescent="0.25">
      <c r="A289" s="3" t="s">
        <v>1391</v>
      </c>
      <c r="B289" t="s">
        <v>24</v>
      </c>
    </row>
    <row r="290" spans="1:2" x14ac:dyDescent="0.25">
      <c r="A290" s="3" t="s">
        <v>1397</v>
      </c>
      <c r="B290" t="s">
        <v>31</v>
      </c>
    </row>
    <row r="291" spans="1:2" ht="60" x14ac:dyDescent="0.25">
      <c r="A291" s="3" t="s">
        <v>1402</v>
      </c>
      <c r="B291" t="s">
        <v>24</v>
      </c>
    </row>
    <row r="292" spans="1:2" ht="30" x14ac:dyDescent="0.25">
      <c r="A292" s="3" t="s">
        <v>1407</v>
      </c>
      <c r="B292" t="s">
        <v>24</v>
      </c>
    </row>
    <row r="293" spans="1:2" x14ac:dyDescent="0.25">
      <c r="A293" s="3" t="s">
        <v>1412</v>
      </c>
      <c r="B293" t="s">
        <v>24</v>
      </c>
    </row>
    <row r="294" spans="1:2" ht="30" x14ac:dyDescent="0.25">
      <c r="A294" s="3" t="s">
        <v>1417</v>
      </c>
      <c r="B294" t="s">
        <v>24</v>
      </c>
    </row>
    <row r="295" spans="1:2" ht="30" x14ac:dyDescent="0.25">
      <c r="A295" s="3" t="s">
        <v>1422</v>
      </c>
      <c r="B295" t="s">
        <v>24</v>
      </c>
    </row>
    <row r="296" spans="1:2" x14ac:dyDescent="0.25">
      <c r="A296" s="3" t="s">
        <v>1427</v>
      </c>
      <c r="B296" t="s">
        <v>24</v>
      </c>
    </row>
    <row r="297" spans="1:2" x14ac:dyDescent="0.25">
      <c r="A297" s="3" t="s">
        <v>1432</v>
      </c>
      <c r="B297" t="s">
        <v>24</v>
      </c>
    </row>
    <row r="298" spans="1:2" ht="30" x14ac:dyDescent="0.25">
      <c r="A298" s="3" t="s">
        <v>1437</v>
      </c>
      <c r="B298" t="s">
        <v>24</v>
      </c>
    </row>
    <row r="299" spans="1:2" ht="45" x14ac:dyDescent="0.25">
      <c r="A299" s="3" t="s">
        <v>1442</v>
      </c>
      <c r="B299" t="s">
        <v>24</v>
      </c>
    </row>
    <row r="300" spans="1:2" ht="60" x14ac:dyDescent="0.25">
      <c r="A300" s="3" t="s">
        <v>1447</v>
      </c>
      <c r="B300" t="s">
        <v>24</v>
      </c>
    </row>
    <row r="301" spans="1:2" ht="30" x14ac:dyDescent="0.25">
      <c r="A301" s="3" t="s">
        <v>1452</v>
      </c>
      <c r="B301" t="s">
        <v>24</v>
      </c>
    </row>
    <row r="302" spans="1:2" x14ac:dyDescent="0.25">
      <c r="A302" s="3" t="s">
        <v>1457</v>
      </c>
      <c r="B302" t="s">
        <v>31</v>
      </c>
    </row>
    <row r="303" spans="1:2" x14ac:dyDescent="0.25">
      <c r="A303" s="3" t="s">
        <v>1461</v>
      </c>
      <c r="B303" t="s">
        <v>31</v>
      </c>
    </row>
    <row r="304" spans="1:2" ht="30" x14ac:dyDescent="0.25">
      <c r="A304" s="3" t="s">
        <v>1466</v>
      </c>
      <c r="B304" t="s">
        <v>24</v>
      </c>
    </row>
    <row r="305" spans="1:2" ht="30" x14ac:dyDescent="0.25">
      <c r="A305" s="3" t="s">
        <v>1471</v>
      </c>
      <c r="B305" t="s">
        <v>24</v>
      </c>
    </row>
    <row r="306" spans="1:2" x14ac:dyDescent="0.25">
      <c r="A306" s="3" t="s">
        <v>1476</v>
      </c>
      <c r="B306" t="s">
        <v>31</v>
      </c>
    </row>
    <row r="307" spans="1:2" x14ac:dyDescent="0.25">
      <c r="A307" s="3" t="s">
        <v>1481</v>
      </c>
      <c r="B307" t="s">
        <v>24</v>
      </c>
    </row>
    <row r="308" spans="1:2" ht="30" x14ac:dyDescent="0.25">
      <c r="A308" s="3" t="s">
        <v>1486</v>
      </c>
      <c r="B308" t="s">
        <v>24</v>
      </c>
    </row>
    <row r="309" spans="1:2" x14ac:dyDescent="0.25">
      <c r="A309" s="3" t="s">
        <v>1491</v>
      </c>
      <c r="B309" t="s">
        <v>24</v>
      </c>
    </row>
    <row r="310" spans="1:2" x14ac:dyDescent="0.25">
      <c r="A310" s="3" t="s">
        <v>1496</v>
      </c>
      <c r="B310" t="s">
        <v>24</v>
      </c>
    </row>
    <row r="311" spans="1:2" ht="45" x14ac:dyDescent="0.25">
      <c r="A311" s="3" t="s">
        <v>1501</v>
      </c>
      <c r="B311" t="s">
        <v>24</v>
      </c>
    </row>
    <row r="312" spans="1:2" ht="30" x14ac:dyDescent="0.25">
      <c r="A312" s="3" t="s">
        <v>1506</v>
      </c>
      <c r="B312" t="s">
        <v>24</v>
      </c>
    </row>
    <row r="313" spans="1:2" ht="30" x14ac:dyDescent="0.25">
      <c r="A313" s="3" t="s">
        <v>1512</v>
      </c>
      <c r="B313" t="s">
        <v>24</v>
      </c>
    </row>
    <row r="314" spans="1:2" x14ac:dyDescent="0.25">
      <c r="A314" s="3" t="s">
        <v>1517</v>
      </c>
      <c r="B314" t="s">
        <v>24</v>
      </c>
    </row>
    <row r="315" spans="1:2" x14ac:dyDescent="0.25">
      <c r="A315" s="3" t="s">
        <v>1522</v>
      </c>
      <c r="B315" t="s">
        <v>31</v>
      </c>
    </row>
    <row r="316" spans="1:2" ht="60" x14ac:dyDescent="0.25">
      <c r="A316" s="3" t="s">
        <v>1527</v>
      </c>
      <c r="B316" t="s">
        <v>24</v>
      </c>
    </row>
    <row r="317" spans="1:2" ht="30" x14ac:dyDescent="0.25">
      <c r="A317" s="3" t="s">
        <v>1532</v>
      </c>
      <c r="B317" t="s">
        <v>24</v>
      </c>
    </row>
    <row r="318" spans="1:2" ht="45" x14ac:dyDescent="0.25">
      <c r="A318" s="3" t="s">
        <v>1537</v>
      </c>
      <c r="B318" t="s">
        <v>24</v>
      </c>
    </row>
    <row r="319" spans="1:2" x14ac:dyDescent="0.25">
      <c r="A319" s="3" t="s">
        <v>1542</v>
      </c>
      <c r="B319" t="s">
        <v>24</v>
      </c>
    </row>
    <row r="320" spans="1:2" x14ac:dyDescent="0.25">
      <c r="A320" s="3" t="s">
        <v>1547</v>
      </c>
      <c r="B320" t="s">
        <v>18</v>
      </c>
    </row>
    <row r="321" spans="1:2" x14ac:dyDescent="0.25">
      <c r="A321" s="3" t="s">
        <v>1552</v>
      </c>
      <c r="B321" t="s">
        <v>31</v>
      </c>
    </row>
    <row r="322" spans="1:2" x14ac:dyDescent="0.25">
      <c r="A322" s="3" t="s">
        <v>1557</v>
      </c>
      <c r="B322" t="s">
        <v>31</v>
      </c>
    </row>
    <row r="323" spans="1:2" x14ac:dyDescent="0.25">
      <c r="A323" s="3" t="s">
        <v>1562</v>
      </c>
      <c r="B323" t="s">
        <v>24</v>
      </c>
    </row>
    <row r="324" spans="1:2" x14ac:dyDescent="0.25">
      <c r="A324" s="3" t="s">
        <v>1567</v>
      </c>
      <c r="B324" t="s">
        <v>24</v>
      </c>
    </row>
    <row r="325" spans="1:2" x14ac:dyDescent="0.25">
      <c r="A325" s="3" t="s">
        <v>1572</v>
      </c>
      <c r="B325" t="s">
        <v>24</v>
      </c>
    </row>
    <row r="326" spans="1:2" ht="45" x14ac:dyDescent="0.25">
      <c r="A326" s="3" t="s">
        <v>1577</v>
      </c>
      <c r="B326" t="s">
        <v>24</v>
      </c>
    </row>
    <row r="327" spans="1:2" x14ac:dyDescent="0.25">
      <c r="A327" s="3" t="s">
        <v>1582</v>
      </c>
      <c r="B327" t="s">
        <v>24</v>
      </c>
    </row>
    <row r="328" spans="1:2" ht="60" x14ac:dyDescent="0.25">
      <c r="A328" s="3" t="s">
        <v>1587</v>
      </c>
      <c r="B328" t="s">
        <v>24</v>
      </c>
    </row>
    <row r="329" spans="1:2" x14ac:dyDescent="0.25">
      <c r="A329" s="3" t="s">
        <v>1592</v>
      </c>
      <c r="B329" t="s">
        <v>4715</v>
      </c>
    </row>
    <row r="330" spans="1:2" ht="60" x14ac:dyDescent="0.25">
      <c r="A330" s="3" t="s">
        <v>1597</v>
      </c>
      <c r="B330" t="s">
        <v>24</v>
      </c>
    </row>
    <row r="331" spans="1:2" ht="30" x14ac:dyDescent="0.25">
      <c r="A331" s="3" t="s">
        <v>1602</v>
      </c>
      <c r="B331" t="s">
        <v>24</v>
      </c>
    </row>
    <row r="332" spans="1:2" x14ac:dyDescent="0.25">
      <c r="A332" s="3" t="s">
        <v>1607</v>
      </c>
      <c r="B332" t="s">
        <v>24</v>
      </c>
    </row>
    <row r="333" spans="1:2" ht="30" x14ac:dyDescent="0.25">
      <c r="A333" s="3" t="s">
        <v>1612</v>
      </c>
      <c r="B333" t="s">
        <v>24</v>
      </c>
    </row>
    <row r="334" spans="1:2" x14ac:dyDescent="0.25">
      <c r="A334" s="3" t="s">
        <v>1316</v>
      </c>
      <c r="B334" t="s">
        <v>31</v>
      </c>
    </row>
    <row r="335" spans="1:2" x14ac:dyDescent="0.25">
      <c r="A335" s="3" t="s">
        <v>1620</v>
      </c>
      <c r="B335" t="s">
        <v>24</v>
      </c>
    </row>
    <row r="336" spans="1:2" x14ac:dyDescent="0.25">
      <c r="A336" s="3" t="s">
        <v>1624</v>
      </c>
      <c r="B336" t="s">
        <v>24</v>
      </c>
    </row>
    <row r="337" spans="1:2" x14ac:dyDescent="0.25">
      <c r="A337" s="3" t="s">
        <v>1629</v>
      </c>
      <c r="B337" t="s">
        <v>18</v>
      </c>
    </row>
    <row r="338" spans="1:2" x14ac:dyDescent="0.25">
      <c r="A338" s="3" t="s">
        <v>1634</v>
      </c>
      <c r="B338" t="s">
        <v>24</v>
      </c>
    </row>
    <row r="339" spans="1:2" x14ac:dyDescent="0.25">
      <c r="A339" s="3" t="s">
        <v>1639</v>
      </c>
      <c r="B339" t="s">
        <v>24</v>
      </c>
    </row>
    <row r="340" spans="1:2" x14ac:dyDescent="0.25">
      <c r="A340" s="3" t="s">
        <v>1643</v>
      </c>
      <c r="B340" t="s">
        <v>31</v>
      </c>
    </row>
    <row r="341" spans="1:2" x14ac:dyDescent="0.25">
      <c r="A341" s="3" t="s">
        <v>1648</v>
      </c>
      <c r="B341" t="s">
        <v>31</v>
      </c>
    </row>
    <row r="342" spans="1:2" x14ac:dyDescent="0.25">
      <c r="A342" s="3" t="s">
        <v>1653</v>
      </c>
      <c r="B342" t="s">
        <v>31</v>
      </c>
    </row>
    <row r="343" spans="1:2" x14ac:dyDescent="0.25">
      <c r="A343" s="3" t="s">
        <v>1658</v>
      </c>
      <c r="B343" t="s">
        <v>31</v>
      </c>
    </row>
    <row r="344" spans="1:2" x14ac:dyDescent="0.25">
      <c r="A344" s="3" t="s">
        <v>1663</v>
      </c>
      <c r="B344" t="s">
        <v>31</v>
      </c>
    </row>
    <row r="345" spans="1:2" x14ac:dyDescent="0.25">
      <c r="A345" s="3" t="s">
        <v>1668</v>
      </c>
      <c r="B345" t="s">
        <v>24</v>
      </c>
    </row>
    <row r="346" spans="1:2" x14ac:dyDescent="0.25">
      <c r="A346" s="3" t="s">
        <v>1673</v>
      </c>
      <c r="B346" t="s">
        <v>24</v>
      </c>
    </row>
    <row r="347" spans="1:2" ht="30" x14ac:dyDescent="0.25">
      <c r="A347" s="3" t="s">
        <v>1678</v>
      </c>
      <c r="B347" t="s">
        <v>24</v>
      </c>
    </row>
    <row r="348" spans="1:2" x14ac:dyDescent="0.25">
      <c r="A348" s="3" t="s">
        <v>1682</v>
      </c>
      <c r="B348" t="s">
        <v>31</v>
      </c>
    </row>
    <row r="349" spans="1:2" ht="30" x14ac:dyDescent="0.25">
      <c r="A349" s="3" t="s">
        <v>1687</v>
      </c>
      <c r="B349" t="s">
        <v>31</v>
      </c>
    </row>
    <row r="350" spans="1:2" x14ac:dyDescent="0.25">
      <c r="A350" s="3" t="s">
        <v>1692</v>
      </c>
      <c r="B350" t="s">
        <v>24</v>
      </c>
    </row>
    <row r="351" spans="1:2" x14ac:dyDescent="0.25">
      <c r="A351" s="3" t="s">
        <v>1697</v>
      </c>
      <c r="B351" t="s">
        <v>18</v>
      </c>
    </row>
    <row r="352" spans="1:2" x14ac:dyDescent="0.25">
      <c r="A352" s="3" t="s">
        <v>1702</v>
      </c>
      <c r="B352" t="s">
        <v>24</v>
      </c>
    </row>
    <row r="353" spans="1:2" ht="30" x14ac:dyDescent="0.25">
      <c r="A353" s="3" t="s">
        <v>1707</v>
      </c>
      <c r="B353" t="s">
        <v>31</v>
      </c>
    </row>
    <row r="354" spans="1:2" x14ac:dyDescent="0.25">
      <c r="A354" s="3" t="s">
        <v>1712</v>
      </c>
      <c r="B354" t="s">
        <v>31</v>
      </c>
    </row>
    <row r="355" spans="1:2" x14ac:dyDescent="0.25">
      <c r="A355" s="3" t="s">
        <v>1717</v>
      </c>
      <c r="B355" t="s">
        <v>31</v>
      </c>
    </row>
    <row r="356" spans="1:2" x14ac:dyDescent="0.25">
      <c r="A356" s="3" t="s">
        <v>1722</v>
      </c>
      <c r="B356" t="s">
        <v>31</v>
      </c>
    </row>
    <row r="357" spans="1:2" x14ac:dyDescent="0.25">
      <c r="A357" s="3" t="s">
        <v>1727</v>
      </c>
      <c r="B357" t="s">
        <v>31</v>
      </c>
    </row>
    <row r="358" spans="1:2" ht="30" x14ac:dyDescent="0.25">
      <c r="A358" s="3" t="s">
        <v>1732</v>
      </c>
      <c r="B358" t="s">
        <v>18</v>
      </c>
    </row>
    <row r="359" spans="1:2" x14ac:dyDescent="0.25">
      <c r="A359" s="3" t="s">
        <v>1736</v>
      </c>
      <c r="B359" t="s">
        <v>31</v>
      </c>
    </row>
    <row r="360" spans="1:2" x14ac:dyDescent="0.25">
      <c r="A360" s="3" t="s">
        <v>1740</v>
      </c>
      <c r="B360" t="s">
        <v>31</v>
      </c>
    </row>
    <row r="361" spans="1:2" x14ac:dyDescent="0.25">
      <c r="A361" s="3" t="s">
        <v>1745</v>
      </c>
      <c r="B361" t="s">
        <v>24</v>
      </c>
    </row>
    <row r="362" spans="1:2" x14ac:dyDescent="0.25">
      <c r="A362" s="3" t="s">
        <v>1750</v>
      </c>
      <c r="B362" t="s">
        <v>24</v>
      </c>
    </row>
    <row r="363" spans="1:2" x14ac:dyDescent="0.25">
      <c r="A363" s="3" t="s">
        <v>1755</v>
      </c>
      <c r="B363" t="s">
        <v>31</v>
      </c>
    </row>
    <row r="364" spans="1:2" x14ac:dyDescent="0.25">
      <c r="A364" s="3" t="s">
        <v>1760</v>
      </c>
      <c r="B364" t="s">
        <v>24</v>
      </c>
    </row>
    <row r="365" spans="1:2" x14ac:dyDescent="0.25">
      <c r="A365" s="3" t="s">
        <v>1765</v>
      </c>
      <c r="B365" t="s">
        <v>24</v>
      </c>
    </row>
    <row r="366" spans="1:2" x14ac:dyDescent="0.25">
      <c r="A366" s="3" t="s">
        <v>1769</v>
      </c>
      <c r="B366" t="s">
        <v>18</v>
      </c>
    </row>
    <row r="367" spans="1:2" ht="60" x14ac:dyDescent="0.25">
      <c r="A367" s="3" t="s">
        <v>1774</v>
      </c>
      <c r="B367" t="s">
        <v>24</v>
      </c>
    </row>
    <row r="368" spans="1:2" x14ac:dyDescent="0.25">
      <c r="A368" s="3" t="s">
        <v>1779</v>
      </c>
      <c r="B368" t="s">
        <v>31</v>
      </c>
    </row>
    <row r="369" spans="1:2" x14ac:dyDescent="0.25">
      <c r="A369" s="3" t="s">
        <v>1784</v>
      </c>
      <c r="B369" t="s">
        <v>31</v>
      </c>
    </row>
    <row r="370" spans="1:2" x14ac:dyDescent="0.25">
      <c r="A370" s="3" t="s">
        <v>1789</v>
      </c>
      <c r="B370" t="s">
        <v>24</v>
      </c>
    </row>
    <row r="371" spans="1:2" x14ac:dyDescent="0.25">
      <c r="A371" s="3" t="s">
        <v>1794</v>
      </c>
      <c r="B371" t="s">
        <v>18</v>
      </c>
    </row>
    <row r="372" spans="1:2" x14ac:dyDescent="0.25">
      <c r="A372" s="3" t="s">
        <v>1799</v>
      </c>
      <c r="B372" t="s">
        <v>24</v>
      </c>
    </row>
    <row r="373" spans="1:2" x14ac:dyDescent="0.25">
      <c r="A373" s="3" t="s">
        <v>1804</v>
      </c>
      <c r="B373" t="s">
        <v>31</v>
      </c>
    </row>
    <row r="374" spans="1:2" x14ac:dyDescent="0.25">
      <c r="A374" s="3" t="s">
        <v>1809</v>
      </c>
      <c r="B374" t="s">
        <v>31</v>
      </c>
    </row>
    <row r="375" spans="1:2" ht="30" x14ac:dyDescent="0.25">
      <c r="A375" s="3" t="s">
        <v>1814</v>
      </c>
      <c r="B375" t="s">
        <v>24</v>
      </c>
    </row>
    <row r="376" spans="1:2" x14ac:dyDescent="0.25">
      <c r="A376" s="3" t="s">
        <v>1819</v>
      </c>
      <c r="B376" t="s">
        <v>31</v>
      </c>
    </row>
    <row r="377" spans="1:2" x14ac:dyDescent="0.25">
      <c r="A377" s="3" t="s">
        <v>1824</v>
      </c>
      <c r="B377" t="s">
        <v>24</v>
      </c>
    </row>
    <row r="378" spans="1:2" x14ac:dyDescent="0.25">
      <c r="A378" s="3" t="s">
        <v>1829</v>
      </c>
      <c r="B378" t="s">
        <v>24</v>
      </c>
    </row>
    <row r="379" spans="1:2" x14ac:dyDescent="0.25">
      <c r="A379" s="3" t="s">
        <v>1834</v>
      </c>
      <c r="B379" t="s">
        <v>31</v>
      </c>
    </row>
    <row r="380" spans="1:2" x14ac:dyDescent="0.25">
      <c r="A380" s="3" t="s">
        <v>1838</v>
      </c>
      <c r="B380" t="s">
        <v>31</v>
      </c>
    </row>
    <row r="381" spans="1:2" ht="30" x14ac:dyDescent="0.25">
      <c r="A381" s="3" t="s">
        <v>1843</v>
      </c>
      <c r="B381" t="s">
        <v>24</v>
      </c>
    </row>
    <row r="382" spans="1:2" x14ac:dyDescent="0.25">
      <c r="A382" s="3" t="s">
        <v>1461</v>
      </c>
      <c r="B382" t="s">
        <v>31</v>
      </c>
    </row>
    <row r="383" spans="1:2" ht="30" x14ac:dyDescent="0.25">
      <c r="A383" s="3" t="s">
        <v>1851</v>
      </c>
      <c r="B383" t="s">
        <v>24</v>
      </c>
    </row>
    <row r="384" spans="1:2" x14ac:dyDescent="0.25">
      <c r="A384" s="3" t="s">
        <v>1855</v>
      </c>
      <c r="B384" t="s">
        <v>31</v>
      </c>
    </row>
    <row r="385" spans="1:2" ht="30" x14ac:dyDescent="0.25">
      <c r="A385" s="3" t="s">
        <v>1860</v>
      </c>
      <c r="B385" t="s">
        <v>24</v>
      </c>
    </row>
    <row r="386" spans="1:2" ht="30" x14ac:dyDescent="0.25">
      <c r="A386" s="3" t="s">
        <v>1865</v>
      </c>
      <c r="B386" t="s">
        <v>24</v>
      </c>
    </row>
    <row r="387" spans="1:2" x14ac:dyDescent="0.25">
      <c r="A387" s="3" t="s">
        <v>1870</v>
      </c>
      <c r="B387" t="s">
        <v>24</v>
      </c>
    </row>
    <row r="388" spans="1:2" x14ac:dyDescent="0.25">
      <c r="A388" s="3" t="s">
        <v>1875</v>
      </c>
      <c r="B388" t="s">
        <v>31</v>
      </c>
    </row>
    <row r="389" spans="1:2" x14ac:dyDescent="0.25">
      <c r="A389" s="3" t="s">
        <v>1880</v>
      </c>
      <c r="B389" t="s">
        <v>31</v>
      </c>
    </row>
    <row r="390" spans="1:2" x14ac:dyDescent="0.25">
      <c r="A390" s="3" t="s">
        <v>1885</v>
      </c>
      <c r="B390" t="s">
        <v>24</v>
      </c>
    </row>
    <row r="391" spans="1:2" x14ac:dyDescent="0.25">
      <c r="A391" s="3" t="s">
        <v>1890</v>
      </c>
      <c r="B391" t="s">
        <v>24</v>
      </c>
    </row>
    <row r="392" spans="1:2" x14ac:dyDescent="0.25">
      <c r="A392" s="3" t="s">
        <v>1895</v>
      </c>
      <c r="B392" t="s">
        <v>24</v>
      </c>
    </row>
    <row r="393" spans="1:2" x14ac:dyDescent="0.25">
      <c r="A393" s="3" t="s">
        <v>1900</v>
      </c>
      <c r="B393" t="s">
        <v>24</v>
      </c>
    </row>
    <row r="394" spans="1:2" x14ac:dyDescent="0.25">
      <c r="A394" s="3" t="s">
        <v>1905</v>
      </c>
      <c r="B394" t="s">
        <v>31</v>
      </c>
    </row>
    <row r="395" spans="1:2" x14ac:dyDescent="0.25">
      <c r="A395" s="3" t="s">
        <v>1910</v>
      </c>
      <c r="B395" t="s">
        <v>31</v>
      </c>
    </row>
    <row r="396" spans="1:2" ht="30" x14ac:dyDescent="0.25">
      <c r="A396" s="3" t="s">
        <v>1915</v>
      </c>
      <c r="B396" t="s">
        <v>24</v>
      </c>
    </row>
    <row r="397" spans="1:2" x14ac:dyDescent="0.25">
      <c r="A397" s="3" t="s">
        <v>1920</v>
      </c>
      <c r="B397" t="s">
        <v>18</v>
      </c>
    </row>
    <row r="398" spans="1:2" x14ac:dyDescent="0.25">
      <c r="A398" s="3" t="s">
        <v>1925</v>
      </c>
      <c r="B398" t="s">
        <v>31</v>
      </c>
    </row>
    <row r="399" spans="1:2" x14ac:dyDescent="0.25">
      <c r="A399" s="3" t="s">
        <v>1930</v>
      </c>
      <c r="B399" t="s">
        <v>31</v>
      </c>
    </row>
    <row r="400" spans="1:2" x14ac:dyDescent="0.25">
      <c r="A400" s="3" t="s">
        <v>1769</v>
      </c>
      <c r="B400" t="s">
        <v>18</v>
      </c>
    </row>
    <row r="401" spans="1:2" x14ac:dyDescent="0.25">
      <c r="A401" s="3" t="s">
        <v>1938</v>
      </c>
      <c r="B401" t="s">
        <v>31</v>
      </c>
    </row>
    <row r="402" spans="1:2" x14ac:dyDescent="0.25">
      <c r="A402" s="3" t="s">
        <v>1943</v>
      </c>
      <c r="B402" t="s">
        <v>31</v>
      </c>
    </row>
    <row r="403" spans="1:2" x14ac:dyDescent="0.25">
      <c r="A403" s="3" t="s">
        <v>1948</v>
      </c>
      <c r="B403" t="s">
        <v>31</v>
      </c>
    </row>
    <row r="404" spans="1:2" x14ac:dyDescent="0.25">
      <c r="A404" s="3" t="s">
        <v>1953</v>
      </c>
      <c r="B404" t="s">
        <v>24</v>
      </c>
    </row>
    <row r="405" spans="1:2" x14ac:dyDescent="0.25">
      <c r="A405" s="3" t="s">
        <v>1958</v>
      </c>
      <c r="B405" t="s">
        <v>24</v>
      </c>
    </row>
    <row r="406" spans="1:2" x14ac:dyDescent="0.25">
      <c r="A406" s="3" t="s">
        <v>1962</v>
      </c>
      <c r="B406" t="s">
        <v>31</v>
      </c>
    </row>
    <row r="407" spans="1:2" ht="60" x14ac:dyDescent="0.25">
      <c r="A407" s="3" t="s">
        <v>1967</v>
      </c>
      <c r="B407" t="s">
        <v>24</v>
      </c>
    </row>
    <row r="408" spans="1:2" x14ac:dyDescent="0.25">
      <c r="A408" s="3" t="s">
        <v>1971</v>
      </c>
      <c r="B408" t="s">
        <v>31</v>
      </c>
    </row>
    <row r="409" spans="1:2" x14ac:dyDescent="0.25">
      <c r="A409" s="3" t="s">
        <v>1976</v>
      </c>
      <c r="B409" t="s">
        <v>24</v>
      </c>
    </row>
    <row r="410" spans="1:2" x14ac:dyDescent="0.25">
      <c r="A410" s="3" t="s">
        <v>1981</v>
      </c>
      <c r="B410" t="s">
        <v>31</v>
      </c>
    </row>
    <row r="411" spans="1:2" ht="60" x14ac:dyDescent="0.25">
      <c r="A411" s="3" t="s">
        <v>1986</v>
      </c>
      <c r="B411" t="s">
        <v>24</v>
      </c>
    </row>
    <row r="412" spans="1:2" ht="60" x14ac:dyDescent="0.25">
      <c r="A412" s="3" t="s">
        <v>1991</v>
      </c>
      <c r="B412" t="s">
        <v>24</v>
      </c>
    </row>
    <row r="413" spans="1:2" ht="30" x14ac:dyDescent="0.25">
      <c r="A413" s="3" t="s">
        <v>1996</v>
      </c>
      <c r="B413" t="s">
        <v>31</v>
      </c>
    </row>
    <row r="414" spans="1:2" ht="30" x14ac:dyDescent="0.25">
      <c r="A414" s="3" t="s">
        <v>2001</v>
      </c>
      <c r="B414" t="s">
        <v>24</v>
      </c>
    </row>
    <row r="415" spans="1:2" ht="30" x14ac:dyDescent="0.25">
      <c r="A415" s="3" t="s">
        <v>2006</v>
      </c>
      <c r="B415" t="s">
        <v>24</v>
      </c>
    </row>
    <row r="416" spans="1:2" x14ac:dyDescent="0.25">
      <c r="A416" s="3" t="s">
        <v>2010</v>
      </c>
      <c r="B416" t="s">
        <v>31</v>
      </c>
    </row>
    <row r="417" spans="1:2" x14ac:dyDescent="0.25">
      <c r="A417" s="3" t="s">
        <v>2015</v>
      </c>
      <c r="B417" t="s">
        <v>24</v>
      </c>
    </row>
    <row r="418" spans="1:2" ht="60" x14ac:dyDescent="0.25">
      <c r="A418" s="3" t="s">
        <v>2020</v>
      </c>
      <c r="B418" t="s">
        <v>31</v>
      </c>
    </row>
    <row r="419" spans="1:2" x14ac:dyDescent="0.25">
      <c r="A419" s="3" t="s">
        <v>1316</v>
      </c>
      <c r="B419" t="s">
        <v>31</v>
      </c>
    </row>
    <row r="420" spans="1:2" ht="30" x14ac:dyDescent="0.25">
      <c r="A420" s="3" t="s">
        <v>2028</v>
      </c>
      <c r="B420" t="s">
        <v>31</v>
      </c>
    </row>
    <row r="421" spans="1:2" x14ac:dyDescent="0.25">
      <c r="A421" s="3" t="s">
        <v>2034</v>
      </c>
      <c r="B421" t="s">
        <v>31</v>
      </c>
    </row>
    <row r="422" spans="1:2" x14ac:dyDescent="0.25">
      <c r="A422" s="3" t="s">
        <v>2038</v>
      </c>
      <c r="B422" t="s">
        <v>31</v>
      </c>
    </row>
    <row r="423" spans="1:2" ht="30" x14ac:dyDescent="0.25">
      <c r="A423" s="3" t="s">
        <v>2043</v>
      </c>
      <c r="B423" t="s">
        <v>24</v>
      </c>
    </row>
    <row r="424" spans="1:2" ht="60" x14ac:dyDescent="0.25">
      <c r="A424" s="3" t="s">
        <v>2048</v>
      </c>
      <c r="B424" t="s">
        <v>31</v>
      </c>
    </row>
    <row r="425" spans="1:2" x14ac:dyDescent="0.25">
      <c r="A425" s="3" t="s">
        <v>2052</v>
      </c>
      <c r="B425" t="s">
        <v>31</v>
      </c>
    </row>
    <row r="426" spans="1:2" x14ac:dyDescent="0.25">
      <c r="A426" s="3" t="s">
        <v>2057</v>
      </c>
      <c r="B426" t="s">
        <v>31</v>
      </c>
    </row>
    <row r="427" spans="1:2" x14ac:dyDescent="0.25">
      <c r="A427" s="3" t="s">
        <v>2062</v>
      </c>
      <c r="B427" t="s">
        <v>18</v>
      </c>
    </row>
    <row r="428" spans="1:2" x14ac:dyDescent="0.25">
      <c r="A428" s="3" t="s">
        <v>2067</v>
      </c>
      <c r="B428" t="s">
        <v>31</v>
      </c>
    </row>
    <row r="429" spans="1:2" x14ac:dyDescent="0.25">
      <c r="A429" s="3" t="s">
        <v>2072</v>
      </c>
      <c r="B429" t="s">
        <v>31</v>
      </c>
    </row>
    <row r="430" spans="1:2" x14ac:dyDescent="0.25">
      <c r="A430" s="3" t="s">
        <v>2077</v>
      </c>
      <c r="B430" t="s">
        <v>31</v>
      </c>
    </row>
    <row r="431" spans="1:2" ht="30" x14ac:dyDescent="0.25">
      <c r="A431" s="3" t="s">
        <v>2082</v>
      </c>
      <c r="B431" t="s">
        <v>24</v>
      </c>
    </row>
    <row r="432" spans="1:2" x14ac:dyDescent="0.25">
      <c r="A432" s="3" t="s">
        <v>2087</v>
      </c>
      <c r="B432" t="s">
        <v>24</v>
      </c>
    </row>
    <row r="433" spans="1:2" x14ac:dyDescent="0.25">
      <c r="A433" s="3" t="s">
        <v>1769</v>
      </c>
      <c r="B433" t="s">
        <v>18</v>
      </c>
    </row>
    <row r="434" spans="1:2" x14ac:dyDescent="0.25">
      <c r="A434" s="3" t="s">
        <v>2094</v>
      </c>
      <c r="B434" t="s">
        <v>31</v>
      </c>
    </row>
    <row r="435" spans="1:2" ht="30" x14ac:dyDescent="0.25">
      <c r="A435" s="3" t="s">
        <v>2099</v>
      </c>
      <c r="B435" t="s">
        <v>31</v>
      </c>
    </row>
    <row r="436" spans="1:2" x14ac:dyDescent="0.25">
      <c r="A436" s="3" t="s">
        <v>2104</v>
      </c>
      <c r="B436" t="s">
        <v>31</v>
      </c>
    </row>
    <row r="437" spans="1:2" x14ac:dyDescent="0.25">
      <c r="A437" s="3" t="s">
        <v>2109</v>
      </c>
      <c r="B437" t="s">
        <v>31</v>
      </c>
    </row>
    <row r="438" spans="1:2" x14ac:dyDescent="0.25">
      <c r="A438" s="3" t="s">
        <v>2114</v>
      </c>
      <c r="B438" t="s">
        <v>31</v>
      </c>
    </row>
    <row r="439" spans="1:2" ht="30" x14ac:dyDescent="0.25">
      <c r="A439" s="3" t="s">
        <v>2119</v>
      </c>
      <c r="B439" t="s">
        <v>24</v>
      </c>
    </row>
    <row r="440" spans="1:2" x14ac:dyDescent="0.25">
      <c r="A440" s="3" t="s">
        <v>2124</v>
      </c>
      <c r="B440" t="s">
        <v>18</v>
      </c>
    </row>
    <row r="441" spans="1:2" x14ac:dyDescent="0.25">
      <c r="A441" s="3" t="s">
        <v>2129</v>
      </c>
      <c r="B441" t="s">
        <v>24</v>
      </c>
    </row>
    <row r="442" spans="1:2" x14ac:dyDescent="0.25">
      <c r="A442" s="3" t="s">
        <v>2134</v>
      </c>
      <c r="B442" t="s">
        <v>18</v>
      </c>
    </row>
    <row r="443" spans="1:2" x14ac:dyDescent="0.25">
      <c r="A443" s="3" t="s">
        <v>1769</v>
      </c>
      <c r="B443" t="s">
        <v>18</v>
      </c>
    </row>
    <row r="444" spans="1:2" ht="30" x14ac:dyDescent="0.25">
      <c r="A444" s="3" t="s">
        <v>2142</v>
      </c>
      <c r="B444" t="s">
        <v>24</v>
      </c>
    </row>
    <row r="445" spans="1:2" x14ac:dyDescent="0.25">
      <c r="A445" s="3" t="s">
        <v>2147</v>
      </c>
      <c r="B445" t="s">
        <v>24</v>
      </c>
    </row>
    <row r="446" spans="1:2" x14ac:dyDescent="0.25">
      <c r="A446" s="3" t="s">
        <v>2152</v>
      </c>
      <c r="B446" t="s">
        <v>31</v>
      </c>
    </row>
    <row r="447" spans="1:2" x14ac:dyDescent="0.25">
      <c r="A447" s="3" t="s">
        <v>2157</v>
      </c>
      <c r="B447" t="s">
        <v>31</v>
      </c>
    </row>
    <row r="448" spans="1:2" x14ac:dyDescent="0.25">
      <c r="A448" s="3" t="s">
        <v>2161</v>
      </c>
      <c r="B448" t="s">
        <v>31</v>
      </c>
    </row>
    <row r="449" spans="1:2" x14ac:dyDescent="0.25">
      <c r="A449" s="3" t="s">
        <v>2166</v>
      </c>
      <c r="B449" t="s">
        <v>18</v>
      </c>
    </row>
    <row r="450" spans="1:2" ht="30" x14ac:dyDescent="0.25">
      <c r="A450" s="3" t="s">
        <v>2171</v>
      </c>
      <c r="B450" t="s">
        <v>18</v>
      </c>
    </row>
    <row r="451" spans="1:2" x14ac:dyDescent="0.25">
      <c r="A451" s="3" t="s">
        <v>1461</v>
      </c>
      <c r="B451" t="s">
        <v>31</v>
      </c>
    </row>
    <row r="452" spans="1:2" x14ac:dyDescent="0.25">
      <c r="A452" s="3" t="s">
        <v>2179</v>
      </c>
      <c r="B452" t="s">
        <v>18</v>
      </c>
    </row>
    <row r="453" spans="1:2" x14ac:dyDescent="0.25">
      <c r="A453" s="3" t="s">
        <v>2184</v>
      </c>
      <c r="B453" t="s">
        <v>24</v>
      </c>
    </row>
    <row r="454" spans="1:2" x14ac:dyDescent="0.25">
      <c r="A454" s="3" t="s">
        <v>2189</v>
      </c>
      <c r="B454" t="s">
        <v>18</v>
      </c>
    </row>
    <row r="455" spans="1:2" ht="45" x14ac:dyDescent="0.25">
      <c r="A455" s="3" t="s">
        <v>2194</v>
      </c>
      <c r="B455" t="s">
        <v>24</v>
      </c>
    </row>
    <row r="456" spans="1:2" x14ac:dyDescent="0.25">
      <c r="A456" s="3" t="s">
        <v>2199</v>
      </c>
      <c r="B456" t="s">
        <v>31</v>
      </c>
    </row>
    <row r="457" spans="1:2" ht="30" x14ac:dyDescent="0.25">
      <c r="A457" s="3" t="s">
        <v>2204</v>
      </c>
      <c r="B457" t="s">
        <v>24</v>
      </c>
    </row>
    <row r="458" spans="1:2" x14ac:dyDescent="0.25">
      <c r="A458" s="3" t="s">
        <v>2209</v>
      </c>
      <c r="B458" t="s">
        <v>31</v>
      </c>
    </row>
    <row r="459" spans="1:2" x14ac:dyDescent="0.25">
      <c r="A459" s="3" t="s">
        <v>2214</v>
      </c>
      <c r="B459" t="s">
        <v>31</v>
      </c>
    </row>
    <row r="460" spans="1:2" x14ac:dyDescent="0.25">
      <c r="A460" s="3" t="s">
        <v>2220</v>
      </c>
      <c r="B460" t="s">
        <v>31</v>
      </c>
    </row>
    <row r="461" spans="1:2" x14ac:dyDescent="0.25">
      <c r="A461" s="3" t="s">
        <v>2224</v>
      </c>
      <c r="B461" t="s">
        <v>18</v>
      </c>
    </row>
    <row r="462" spans="1:2" x14ac:dyDescent="0.25">
      <c r="A462" s="3" t="s">
        <v>2229</v>
      </c>
      <c r="B462" t="s">
        <v>31</v>
      </c>
    </row>
    <row r="463" spans="1:2" x14ac:dyDescent="0.25">
      <c r="A463" s="3" t="s">
        <v>2234</v>
      </c>
      <c r="B463" t="s">
        <v>24</v>
      </c>
    </row>
    <row r="464" spans="1:2" x14ac:dyDescent="0.25">
      <c r="A464" s="3" t="s">
        <v>2239</v>
      </c>
      <c r="B464" t="s">
        <v>18</v>
      </c>
    </row>
    <row r="465" spans="1:2" x14ac:dyDescent="0.25">
      <c r="A465" s="3" t="s">
        <v>2244</v>
      </c>
      <c r="B465" t="s">
        <v>24</v>
      </c>
    </row>
    <row r="466" spans="1:2" x14ac:dyDescent="0.25">
      <c r="A466" s="3" t="s">
        <v>929</v>
      </c>
      <c r="B466" t="s">
        <v>18</v>
      </c>
    </row>
    <row r="467" spans="1:2" ht="30" x14ac:dyDescent="0.25">
      <c r="A467" s="3" t="s">
        <v>2252</v>
      </c>
      <c r="B467" t="s">
        <v>31</v>
      </c>
    </row>
    <row r="468" spans="1:2" x14ac:dyDescent="0.25">
      <c r="A468" s="3" t="s">
        <v>2257</v>
      </c>
      <c r="B468" t="s">
        <v>31</v>
      </c>
    </row>
    <row r="469" spans="1:2" x14ac:dyDescent="0.25">
      <c r="A469" s="3" t="s">
        <v>2262</v>
      </c>
      <c r="B469" t="s">
        <v>31</v>
      </c>
    </row>
    <row r="470" spans="1:2" x14ac:dyDescent="0.25">
      <c r="A470" s="3" t="s">
        <v>334</v>
      </c>
      <c r="B470" t="s">
        <v>31</v>
      </c>
    </row>
    <row r="471" spans="1:2" ht="30" x14ac:dyDescent="0.25">
      <c r="A471" s="3" t="s">
        <v>2270</v>
      </c>
      <c r="B471" t="s">
        <v>24</v>
      </c>
    </row>
    <row r="472" spans="1:2" x14ac:dyDescent="0.25">
      <c r="A472" s="3" t="s">
        <v>1769</v>
      </c>
      <c r="B472" t="s">
        <v>18</v>
      </c>
    </row>
    <row r="473" spans="1:2" x14ac:dyDescent="0.25">
      <c r="A473" s="3" t="s">
        <v>1461</v>
      </c>
      <c r="B473" t="s">
        <v>31</v>
      </c>
    </row>
    <row r="474" spans="1:2" x14ac:dyDescent="0.25">
      <c r="A474" s="3" t="s">
        <v>2281</v>
      </c>
      <c r="B474" t="s">
        <v>18</v>
      </c>
    </row>
    <row r="475" spans="1:2" x14ac:dyDescent="0.25">
      <c r="A475" s="3" t="s">
        <v>2286</v>
      </c>
      <c r="B475" t="s">
        <v>24</v>
      </c>
    </row>
    <row r="476" spans="1:2" ht="30" x14ac:dyDescent="0.25">
      <c r="A476" s="3" t="s">
        <v>2291</v>
      </c>
      <c r="B476" t="s">
        <v>31</v>
      </c>
    </row>
    <row r="477" spans="1:2" x14ac:dyDescent="0.25">
      <c r="A477" s="3" t="s">
        <v>1316</v>
      </c>
      <c r="B477" t="s">
        <v>31</v>
      </c>
    </row>
    <row r="478" spans="1:2" x14ac:dyDescent="0.25">
      <c r="A478" s="3" t="s">
        <v>2298</v>
      </c>
      <c r="B478" t="s">
        <v>31</v>
      </c>
    </row>
    <row r="479" spans="1:2" ht="30" x14ac:dyDescent="0.25">
      <c r="A479" s="3" t="s">
        <v>2303</v>
      </c>
      <c r="B479" t="s">
        <v>24</v>
      </c>
    </row>
    <row r="480" spans="1:2" x14ac:dyDescent="0.25">
      <c r="A480" s="3" t="s">
        <v>2307</v>
      </c>
      <c r="B480" t="s">
        <v>18</v>
      </c>
    </row>
    <row r="481" spans="1:2" x14ac:dyDescent="0.25">
      <c r="A481" s="3" t="s">
        <v>2313</v>
      </c>
      <c r="B481" t="s">
        <v>31</v>
      </c>
    </row>
    <row r="482" spans="1:2" ht="30" x14ac:dyDescent="0.25">
      <c r="A482" s="3" t="s">
        <v>2318</v>
      </c>
      <c r="B482" t="s">
        <v>24</v>
      </c>
    </row>
    <row r="483" spans="1:2" x14ac:dyDescent="0.25">
      <c r="A483" s="3" t="s">
        <v>2323</v>
      </c>
      <c r="B483" t="s">
        <v>18</v>
      </c>
    </row>
    <row r="484" spans="1:2" x14ac:dyDescent="0.25">
      <c r="A484" s="3" t="s">
        <v>2328</v>
      </c>
      <c r="B484" t="s">
        <v>18</v>
      </c>
    </row>
    <row r="485" spans="1:2" x14ac:dyDescent="0.25">
      <c r="A485" s="3" t="s">
        <v>2333</v>
      </c>
      <c r="B485" t="s">
        <v>24</v>
      </c>
    </row>
    <row r="486" spans="1:2" x14ac:dyDescent="0.25">
      <c r="A486" s="3" t="s">
        <v>2338</v>
      </c>
      <c r="B486" t="s">
        <v>31</v>
      </c>
    </row>
    <row r="487" spans="1:2" x14ac:dyDescent="0.25">
      <c r="A487" s="3" t="s">
        <v>2343</v>
      </c>
      <c r="B487" t="s">
        <v>24</v>
      </c>
    </row>
    <row r="488" spans="1:2" x14ac:dyDescent="0.25">
      <c r="A488" s="3" t="s">
        <v>2349</v>
      </c>
      <c r="B488" t="s">
        <v>18</v>
      </c>
    </row>
    <row r="489" spans="1:2" x14ac:dyDescent="0.25">
      <c r="A489" s="3" t="s">
        <v>2354</v>
      </c>
      <c r="B489" t="s">
        <v>18</v>
      </c>
    </row>
    <row r="490" spans="1:2" x14ac:dyDescent="0.25">
      <c r="A490" s="3" t="s">
        <v>2359</v>
      </c>
      <c r="B490" t="s">
        <v>24</v>
      </c>
    </row>
    <row r="491" spans="1:2" x14ac:dyDescent="0.25">
      <c r="A491" s="3" t="s">
        <v>1769</v>
      </c>
      <c r="B491" t="s">
        <v>18</v>
      </c>
    </row>
    <row r="492" spans="1:2" ht="30" x14ac:dyDescent="0.25">
      <c r="A492" s="3" t="s">
        <v>2367</v>
      </c>
      <c r="B492" t="s">
        <v>24</v>
      </c>
    </row>
    <row r="493" spans="1:2" x14ac:dyDescent="0.25">
      <c r="A493" s="3" t="s">
        <v>2372</v>
      </c>
      <c r="B493" t="s">
        <v>31</v>
      </c>
    </row>
    <row r="494" spans="1:2" x14ac:dyDescent="0.25">
      <c r="A494" s="3" t="s">
        <v>2377</v>
      </c>
      <c r="B494" t="s">
        <v>18</v>
      </c>
    </row>
    <row r="495" spans="1:2" x14ac:dyDescent="0.25">
      <c r="A495" s="3" t="s">
        <v>2382</v>
      </c>
      <c r="B495" t="s">
        <v>31</v>
      </c>
    </row>
    <row r="496" spans="1:2" x14ac:dyDescent="0.25">
      <c r="A496" s="3" t="s">
        <v>2387</v>
      </c>
      <c r="B496" t="s">
        <v>31</v>
      </c>
    </row>
    <row r="497" spans="1:2" x14ac:dyDescent="0.25">
      <c r="A497" s="3" t="s">
        <v>2391</v>
      </c>
      <c r="B497" t="s">
        <v>31</v>
      </c>
    </row>
    <row r="498" spans="1:2" x14ac:dyDescent="0.25">
      <c r="A498" s="3" t="s">
        <v>2396</v>
      </c>
      <c r="B498" t="s">
        <v>31</v>
      </c>
    </row>
    <row r="499" spans="1:2" x14ac:dyDescent="0.25">
      <c r="A499" s="3" t="s">
        <v>2401</v>
      </c>
      <c r="B499" t="s">
        <v>24</v>
      </c>
    </row>
    <row r="500" spans="1:2" x14ac:dyDescent="0.25">
      <c r="A500" s="3" t="s">
        <v>2406</v>
      </c>
      <c r="B500" t="s">
        <v>18</v>
      </c>
    </row>
    <row r="501" spans="1:2" x14ac:dyDescent="0.25">
      <c r="A501" s="3" t="s">
        <v>2411</v>
      </c>
      <c r="B501" t="s">
        <v>18</v>
      </c>
    </row>
    <row r="502" spans="1:2" x14ac:dyDescent="0.25">
      <c r="A502" s="3" t="s">
        <v>2416</v>
      </c>
      <c r="B502" t="s">
        <v>31</v>
      </c>
    </row>
    <row r="503" spans="1:2" x14ac:dyDescent="0.25">
      <c r="A503" s="3" t="s">
        <v>2421</v>
      </c>
      <c r="B503" t="s">
        <v>31</v>
      </c>
    </row>
    <row r="504" spans="1:2" x14ac:dyDescent="0.25">
      <c r="A504" s="3" t="s">
        <v>2425</v>
      </c>
      <c r="B504" t="s">
        <v>31</v>
      </c>
    </row>
    <row r="505" spans="1:2" ht="30" x14ac:dyDescent="0.25">
      <c r="A505" s="3" t="s">
        <v>2430</v>
      </c>
      <c r="B505" t="s">
        <v>18</v>
      </c>
    </row>
    <row r="506" spans="1:2" x14ac:dyDescent="0.25">
      <c r="A506" s="3" t="s">
        <v>2435</v>
      </c>
      <c r="B506" t="s">
        <v>31</v>
      </c>
    </row>
    <row r="507" spans="1:2" x14ac:dyDescent="0.25">
      <c r="A507" s="3" t="s">
        <v>2440</v>
      </c>
      <c r="B507" t="s">
        <v>24</v>
      </c>
    </row>
    <row r="508" spans="1:2" x14ac:dyDescent="0.25">
      <c r="A508" s="3" t="s">
        <v>2445</v>
      </c>
      <c r="B508" t="s">
        <v>24</v>
      </c>
    </row>
    <row r="509" spans="1:2" x14ac:dyDescent="0.25">
      <c r="A509" s="3" t="s">
        <v>2450</v>
      </c>
      <c r="B509" t="s">
        <v>31</v>
      </c>
    </row>
    <row r="510" spans="1:2" x14ac:dyDescent="0.25">
      <c r="A510" s="3" t="s">
        <v>2455</v>
      </c>
      <c r="B510" t="s">
        <v>31</v>
      </c>
    </row>
    <row r="511" spans="1:2" x14ac:dyDescent="0.25">
      <c r="A511" s="3" t="s">
        <v>2459</v>
      </c>
      <c r="B511" t="s">
        <v>18</v>
      </c>
    </row>
    <row r="512" spans="1:2" x14ac:dyDescent="0.25">
      <c r="A512" s="3" t="s">
        <v>2464</v>
      </c>
      <c r="B512" t="s">
        <v>31</v>
      </c>
    </row>
    <row r="513" spans="1:2" ht="30" x14ac:dyDescent="0.25">
      <c r="A513" s="3" t="s">
        <v>2469</v>
      </c>
      <c r="B513" t="s">
        <v>31</v>
      </c>
    </row>
    <row r="514" spans="1:2" ht="30" x14ac:dyDescent="0.25">
      <c r="A514" s="3" t="s">
        <v>2474</v>
      </c>
      <c r="B514" t="s">
        <v>24</v>
      </c>
    </row>
    <row r="515" spans="1:2" x14ac:dyDescent="0.25">
      <c r="A515" s="3" t="s">
        <v>2479</v>
      </c>
      <c r="B515" t="s">
        <v>31</v>
      </c>
    </row>
    <row r="516" spans="1:2" x14ac:dyDescent="0.25">
      <c r="A516" s="3" t="s">
        <v>2484</v>
      </c>
      <c r="B516" t="s">
        <v>31</v>
      </c>
    </row>
    <row r="517" spans="1:2" x14ac:dyDescent="0.25">
      <c r="A517" s="3" t="s">
        <v>2488</v>
      </c>
      <c r="B517" t="s">
        <v>24</v>
      </c>
    </row>
    <row r="518" spans="1:2" x14ac:dyDescent="0.25">
      <c r="A518" s="3" t="s">
        <v>2493</v>
      </c>
      <c r="B518" t="s">
        <v>31</v>
      </c>
    </row>
    <row r="519" spans="1:2" x14ac:dyDescent="0.25">
      <c r="A519" s="3" t="s">
        <v>2498</v>
      </c>
      <c r="B519" t="s">
        <v>31</v>
      </c>
    </row>
    <row r="520" spans="1:2" x14ac:dyDescent="0.25">
      <c r="A520" s="3" t="s">
        <v>2502</v>
      </c>
      <c r="B520" t="s">
        <v>31</v>
      </c>
    </row>
    <row r="521" spans="1:2" x14ac:dyDescent="0.25">
      <c r="A521" s="3" t="s">
        <v>2507</v>
      </c>
      <c r="B521" t="s">
        <v>31</v>
      </c>
    </row>
    <row r="522" spans="1:2" x14ac:dyDescent="0.25">
      <c r="A522" s="3" t="s">
        <v>2512</v>
      </c>
      <c r="B522" t="s">
        <v>31</v>
      </c>
    </row>
    <row r="523" spans="1:2" x14ac:dyDescent="0.25">
      <c r="A523" s="3" t="s">
        <v>2517</v>
      </c>
      <c r="B523" t="s">
        <v>31</v>
      </c>
    </row>
    <row r="524" spans="1:2" x14ac:dyDescent="0.25">
      <c r="A524" s="3" t="s">
        <v>2522</v>
      </c>
      <c r="B524" t="s">
        <v>18</v>
      </c>
    </row>
    <row r="525" spans="1:2" x14ac:dyDescent="0.25">
      <c r="A525" s="3" t="s">
        <v>2527</v>
      </c>
      <c r="B525" t="s">
        <v>31</v>
      </c>
    </row>
    <row r="526" spans="1:2" x14ac:dyDescent="0.25">
      <c r="A526" s="3" t="s">
        <v>2532</v>
      </c>
      <c r="B526" t="s">
        <v>18</v>
      </c>
    </row>
    <row r="527" spans="1:2" x14ac:dyDescent="0.25">
      <c r="A527" s="3" t="s">
        <v>2537</v>
      </c>
      <c r="B527" t="s">
        <v>18</v>
      </c>
    </row>
    <row r="528" spans="1:2" x14ac:dyDescent="0.25">
      <c r="A528" s="3" t="s">
        <v>2542</v>
      </c>
      <c r="B528" t="s">
        <v>18</v>
      </c>
    </row>
    <row r="529" spans="1:2" ht="30" x14ac:dyDescent="0.25">
      <c r="A529" s="3" t="s">
        <v>2547</v>
      </c>
      <c r="B529" t="s">
        <v>18</v>
      </c>
    </row>
    <row r="530" spans="1:2" x14ac:dyDescent="0.25">
      <c r="A530" s="3" t="s">
        <v>2552</v>
      </c>
      <c r="B530" t="s">
        <v>24</v>
      </c>
    </row>
    <row r="531" spans="1:2" x14ac:dyDescent="0.25">
      <c r="A531" s="3" t="s">
        <v>1316</v>
      </c>
      <c r="B531" t="s">
        <v>31</v>
      </c>
    </row>
    <row r="532" spans="1:2" ht="30" x14ac:dyDescent="0.25">
      <c r="A532" s="3" t="s">
        <v>2560</v>
      </c>
      <c r="B532" t="s">
        <v>31</v>
      </c>
    </row>
    <row r="533" spans="1:2" x14ac:dyDescent="0.25">
      <c r="A533" s="3" t="s">
        <v>2565</v>
      </c>
      <c r="B533" t="s">
        <v>18</v>
      </c>
    </row>
    <row r="534" spans="1:2" x14ac:dyDescent="0.25">
      <c r="A534" s="3" t="s">
        <v>2570</v>
      </c>
      <c r="B534" t="s">
        <v>18</v>
      </c>
    </row>
    <row r="535" spans="1:2" x14ac:dyDescent="0.25">
      <c r="A535" s="3" t="s">
        <v>2575</v>
      </c>
      <c r="B535" t="s">
        <v>24</v>
      </c>
    </row>
    <row r="536" spans="1:2" x14ac:dyDescent="0.25">
      <c r="A536" s="3" t="s">
        <v>2579</v>
      </c>
      <c r="B536" t="s">
        <v>18</v>
      </c>
    </row>
    <row r="537" spans="1:2" x14ac:dyDescent="0.25">
      <c r="A537" s="3" t="s">
        <v>2584</v>
      </c>
      <c r="B537" t="s">
        <v>31</v>
      </c>
    </row>
    <row r="538" spans="1:2" x14ac:dyDescent="0.25">
      <c r="A538" s="3" t="s">
        <v>2589</v>
      </c>
      <c r="B538" t="s">
        <v>31</v>
      </c>
    </row>
    <row r="539" spans="1:2" x14ac:dyDescent="0.25">
      <c r="A539" s="3" t="s">
        <v>2594</v>
      </c>
      <c r="B539" t="s">
        <v>31</v>
      </c>
    </row>
    <row r="540" spans="1:2" x14ac:dyDescent="0.25">
      <c r="A540" s="3" t="s">
        <v>2599</v>
      </c>
      <c r="B540" t="s">
        <v>18</v>
      </c>
    </row>
    <row r="541" spans="1:2" x14ac:dyDescent="0.25">
      <c r="A541" s="3" t="s">
        <v>2604</v>
      </c>
      <c r="B541" t="s">
        <v>31</v>
      </c>
    </row>
    <row r="542" spans="1:2" x14ac:dyDescent="0.25">
      <c r="A542" s="3" t="s">
        <v>2609</v>
      </c>
      <c r="B542" t="s">
        <v>18</v>
      </c>
    </row>
    <row r="543" spans="1:2" x14ac:dyDescent="0.25">
      <c r="A543" s="3" t="s">
        <v>2614</v>
      </c>
      <c r="B543" t="s">
        <v>31</v>
      </c>
    </row>
    <row r="544" spans="1:2" x14ac:dyDescent="0.25">
      <c r="A544" s="3" t="s">
        <v>2619</v>
      </c>
      <c r="B544" t="s">
        <v>31</v>
      </c>
    </row>
    <row r="545" spans="1:2" x14ac:dyDescent="0.25">
      <c r="A545" s="3" t="s">
        <v>2624</v>
      </c>
      <c r="B545" t="s">
        <v>24</v>
      </c>
    </row>
    <row r="546" spans="1:2" x14ac:dyDescent="0.25">
      <c r="A546" s="3" t="s">
        <v>72</v>
      </c>
      <c r="B546" t="s">
        <v>31</v>
      </c>
    </row>
    <row r="547" spans="1:2" x14ac:dyDescent="0.25">
      <c r="A547" s="3" t="s">
        <v>1971</v>
      </c>
      <c r="B547" t="s">
        <v>31</v>
      </c>
    </row>
    <row r="548" spans="1:2" x14ac:dyDescent="0.25">
      <c r="A548" s="3" t="s">
        <v>2635</v>
      </c>
      <c r="B548" t="s">
        <v>31</v>
      </c>
    </row>
    <row r="549" spans="1:2" x14ac:dyDescent="0.25">
      <c r="A549" s="3" t="s">
        <v>2640</v>
      </c>
      <c r="B549" t="s">
        <v>31</v>
      </c>
    </row>
    <row r="550" spans="1:2" x14ac:dyDescent="0.25">
      <c r="A550" s="3" t="s">
        <v>2645</v>
      </c>
      <c r="B550" t="s">
        <v>31</v>
      </c>
    </row>
    <row r="551" spans="1:2" x14ac:dyDescent="0.25">
      <c r="A551" s="3" t="s">
        <v>2650</v>
      </c>
      <c r="B551" t="s">
        <v>18</v>
      </c>
    </row>
    <row r="552" spans="1:2" x14ac:dyDescent="0.25">
      <c r="A552" s="3" t="s">
        <v>2655</v>
      </c>
      <c r="B552" t="s">
        <v>18</v>
      </c>
    </row>
    <row r="553" spans="1:2" x14ac:dyDescent="0.25">
      <c r="A553" s="3" t="s">
        <v>2660</v>
      </c>
      <c r="B553" t="s">
        <v>24</v>
      </c>
    </row>
    <row r="554" spans="1:2" x14ac:dyDescent="0.25">
      <c r="A554" s="3" t="s">
        <v>2665</v>
      </c>
      <c r="B554" t="s">
        <v>31</v>
      </c>
    </row>
    <row r="555" spans="1:2" ht="30" x14ac:dyDescent="0.25">
      <c r="A555" s="3" t="s">
        <v>2670</v>
      </c>
      <c r="B555" t="s">
        <v>24</v>
      </c>
    </row>
    <row r="556" spans="1:2" x14ac:dyDescent="0.25">
      <c r="A556" s="3" t="s">
        <v>2675</v>
      </c>
      <c r="B556" t="s">
        <v>31</v>
      </c>
    </row>
    <row r="557" spans="1:2" x14ac:dyDescent="0.25">
      <c r="A557" s="3" t="s">
        <v>2680</v>
      </c>
      <c r="B557" t="s">
        <v>18</v>
      </c>
    </row>
    <row r="558" spans="1:2" x14ac:dyDescent="0.25">
      <c r="A558" s="3" t="s">
        <v>2685</v>
      </c>
      <c r="B558" t="s">
        <v>31</v>
      </c>
    </row>
    <row r="559" spans="1:2" x14ac:dyDescent="0.25">
      <c r="A559" s="3" t="s">
        <v>2690</v>
      </c>
      <c r="B559" t="s">
        <v>24</v>
      </c>
    </row>
    <row r="560" spans="1:2" x14ac:dyDescent="0.25">
      <c r="A560" s="3" t="s">
        <v>2694</v>
      </c>
      <c r="B560" t="s">
        <v>31</v>
      </c>
    </row>
    <row r="561" spans="1:2" x14ac:dyDescent="0.25">
      <c r="A561" s="3" t="s">
        <v>2699</v>
      </c>
      <c r="B561" t="s">
        <v>18</v>
      </c>
    </row>
    <row r="562" spans="1:2" x14ac:dyDescent="0.25">
      <c r="A562" s="3" t="s">
        <v>2704</v>
      </c>
      <c r="B562" t="s">
        <v>31</v>
      </c>
    </row>
    <row r="563" spans="1:2" x14ac:dyDescent="0.25">
      <c r="A563" s="3" t="s">
        <v>2502</v>
      </c>
      <c r="B563" t="s">
        <v>31</v>
      </c>
    </row>
    <row r="564" spans="1:2" x14ac:dyDescent="0.25">
      <c r="A564" s="3" t="s">
        <v>2711</v>
      </c>
      <c r="B564" t="s">
        <v>18</v>
      </c>
    </row>
    <row r="565" spans="1:2" x14ac:dyDescent="0.25">
      <c r="A565" s="3" t="s">
        <v>1769</v>
      </c>
      <c r="B565" t="s">
        <v>18</v>
      </c>
    </row>
    <row r="566" spans="1:2" x14ac:dyDescent="0.25">
      <c r="A566" s="3" t="s">
        <v>2719</v>
      </c>
      <c r="B566" t="s">
        <v>18</v>
      </c>
    </row>
    <row r="567" spans="1:2" x14ac:dyDescent="0.25">
      <c r="A567" s="3" t="s">
        <v>2724</v>
      </c>
      <c r="B567" t="s">
        <v>31</v>
      </c>
    </row>
    <row r="568" spans="1:2" x14ac:dyDescent="0.25">
      <c r="A568" s="3" t="s">
        <v>2729</v>
      </c>
      <c r="B568" t="s">
        <v>24</v>
      </c>
    </row>
    <row r="569" spans="1:2" x14ac:dyDescent="0.25">
      <c r="A569" s="3" t="s">
        <v>2734</v>
      </c>
      <c r="B569" t="s">
        <v>31</v>
      </c>
    </row>
    <row r="570" spans="1:2" x14ac:dyDescent="0.25">
      <c r="A570" s="3" t="s">
        <v>2739</v>
      </c>
      <c r="B570" t="s">
        <v>31</v>
      </c>
    </row>
    <row r="571" spans="1:2" ht="30" x14ac:dyDescent="0.25">
      <c r="A571" s="3" t="s">
        <v>2744</v>
      </c>
      <c r="B571" t="s">
        <v>24</v>
      </c>
    </row>
    <row r="572" spans="1:2" x14ac:dyDescent="0.25">
      <c r="A572" s="3" t="s">
        <v>2749</v>
      </c>
      <c r="B572" t="s">
        <v>18</v>
      </c>
    </row>
    <row r="573" spans="1:2" x14ac:dyDescent="0.25">
      <c r="A573" s="3" t="s">
        <v>1316</v>
      </c>
      <c r="B573" t="s">
        <v>31</v>
      </c>
    </row>
    <row r="574" spans="1:2" x14ac:dyDescent="0.25">
      <c r="A574" s="3" t="s">
        <v>2757</v>
      </c>
      <c r="B574" t="s">
        <v>18</v>
      </c>
    </row>
    <row r="575" spans="1:2" x14ac:dyDescent="0.25">
      <c r="A575" s="3" t="s">
        <v>2762</v>
      </c>
      <c r="B575" t="s">
        <v>31</v>
      </c>
    </row>
    <row r="576" spans="1:2" x14ac:dyDescent="0.25">
      <c r="A576" s="3" t="s">
        <v>2767</v>
      </c>
      <c r="B576" t="s">
        <v>31</v>
      </c>
    </row>
    <row r="577" spans="1:2" ht="30" x14ac:dyDescent="0.25">
      <c r="A577" s="3" t="s">
        <v>2772</v>
      </c>
      <c r="B577" t="s">
        <v>31</v>
      </c>
    </row>
    <row r="578" spans="1:2" x14ac:dyDescent="0.25">
      <c r="A578" s="3" t="s">
        <v>2776</v>
      </c>
      <c r="B578" t="s">
        <v>31</v>
      </c>
    </row>
    <row r="579" spans="1:2" x14ac:dyDescent="0.25">
      <c r="A579" s="3" t="s">
        <v>2781</v>
      </c>
      <c r="B579" t="s">
        <v>31</v>
      </c>
    </row>
    <row r="580" spans="1:2" x14ac:dyDescent="0.25">
      <c r="A580" s="3" t="s">
        <v>2785</v>
      </c>
      <c r="B580" t="s">
        <v>31</v>
      </c>
    </row>
    <row r="581" spans="1:2" x14ac:dyDescent="0.25">
      <c r="A581" s="3" t="s">
        <v>2790</v>
      </c>
      <c r="B581" t="s">
        <v>31</v>
      </c>
    </row>
    <row r="582" spans="1:2" x14ac:dyDescent="0.25">
      <c r="A582" s="3" t="s">
        <v>2794</v>
      </c>
      <c r="B582" t="s">
        <v>31</v>
      </c>
    </row>
    <row r="583" spans="1:2" x14ac:dyDescent="0.25">
      <c r="A583" s="3" t="s">
        <v>2798</v>
      </c>
      <c r="B583" t="s">
        <v>31</v>
      </c>
    </row>
    <row r="584" spans="1:2" ht="30" x14ac:dyDescent="0.25">
      <c r="A584" s="3" t="s">
        <v>2803</v>
      </c>
      <c r="B584" t="s">
        <v>31</v>
      </c>
    </row>
    <row r="585" spans="1:2" x14ac:dyDescent="0.25">
      <c r="A585" s="3" t="s">
        <v>2808</v>
      </c>
      <c r="B585" t="s">
        <v>31</v>
      </c>
    </row>
    <row r="586" spans="1:2" x14ac:dyDescent="0.25">
      <c r="A586" s="3" t="s">
        <v>2813</v>
      </c>
      <c r="B586" t="s">
        <v>18</v>
      </c>
    </row>
    <row r="587" spans="1:2" x14ac:dyDescent="0.25">
      <c r="A587" s="3" t="s">
        <v>2818</v>
      </c>
      <c r="B587" t="s">
        <v>31</v>
      </c>
    </row>
    <row r="588" spans="1:2" x14ac:dyDescent="0.25">
      <c r="A588" s="3" t="s">
        <v>2823</v>
      </c>
      <c r="B588" t="s">
        <v>31</v>
      </c>
    </row>
    <row r="589" spans="1:2" x14ac:dyDescent="0.25">
      <c r="A589" s="3" t="s">
        <v>2828</v>
      </c>
      <c r="B589" t="s">
        <v>31</v>
      </c>
    </row>
    <row r="590" spans="1:2" x14ac:dyDescent="0.25">
      <c r="A590" s="3" t="s">
        <v>883</v>
      </c>
      <c r="B590" t="s">
        <v>18</v>
      </c>
    </row>
    <row r="591" spans="1:2" x14ac:dyDescent="0.25">
      <c r="A591" s="3" t="s">
        <v>2836</v>
      </c>
      <c r="B591" t="s">
        <v>31</v>
      </c>
    </row>
    <row r="592" spans="1:2" x14ac:dyDescent="0.25">
      <c r="A592" s="3" t="s">
        <v>2841</v>
      </c>
      <c r="B592" t="s">
        <v>31</v>
      </c>
    </row>
    <row r="593" spans="1:2" x14ac:dyDescent="0.25">
      <c r="A593" s="3" t="s">
        <v>2846</v>
      </c>
      <c r="B593" t="s">
        <v>24</v>
      </c>
    </row>
    <row r="594" spans="1:2" x14ac:dyDescent="0.25">
      <c r="A594" s="3" t="s">
        <v>2851</v>
      </c>
      <c r="B594" t="s">
        <v>31</v>
      </c>
    </row>
    <row r="595" spans="1:2" x14ac:dyDescent="0.25">
      <c r="A595" s="3" t="s">
        <v>2856</v>
      </c>
      <c r="B595" t="s">
        <v>31</v>
      </c>
    </row>
    <row r="596" spans="1:2" x14ac:dyDescent="0.25">
      <c r="A596" s="3" t="s">
        <v>2861</v>
      </c>
      <c r="B596" t="s">
        <v>31</v>
      </c>
    </row>
    <row r="597" spans="1:2" x14ac:dyDescent="0.25">
      <c r="A597" s="3" t="s">
        <v>2866</v>
      </c>
      <c r="B597" t="s">
        <v>18</v>
      </c>
    </row>
    <row r="598" spans="1:2" ht="45" x14ac:dyDescent="0.25">
      <c r="A598" s="3" t="s">
        <v>2871</v>
      </c>
      <c r="B598" t="s">
        <v>31</v>
      </c>
    </row>
    <row r="599" spans="1:2" x14ac:dyDescent="0.25">
      <c r="A599" s="3" t="s">
        <v>2875</v>
      </c>
      <c r="B599" t="s">
        <v>31</v>
      </c>
    </row>
    <row r="600" spans="1:2" x14ac:dyDescent="0.25">
      <c r="A600" s="3" t="s">
        <v>2880</v>
      </c>
      <c r="B600" t="s">
        <v>31</v>
      </c>
    </row>
    <row r="601" spans="1:2" x14ac:dyDescent="0.25">
      <c r="A601" s="3" t="s">
        <v>2884</v>
      </c>
      <c r="B601" t="s">
        <v>31</v>
      </c>
    </row>
    <row r="602" spans="1:2" x14ac:dyDescent="0.25">
      <c r="A602" s="3" t="s">
        <v>2889</v>
      </c>
      <c r="B602" t="s">
        <v>24</v>
      </c>
    </row>
    <row r="603" spans="1:2" x14ac:dyDescent="0.25">
      <c r="A603" s="3" t="s">
        <v>2894</v>
      </c>
      <c r="B603" t="s">
        <v>31</v>
      </c>
    </row>
    <row r="604" spans="1:2" ht="45" x14ac:dyDescent="0.25">
      <c r="A604" s="3" t="s">
        <v>2899</v>
      </c>
      <c r="B604" t="s">
        <v>24</v>
      </c>
    </row>
    <row r="605" spans="1:2" ht="45" x14ac:dyDescent="0.25">
      <c r="A605" s="3" t="s">
        <v>2904</v>
      </c>
      <c r="B605" t="s">
        <v>24</v>
      </c>
    </row>
    <row r="606" spans="1:2" x14ac:dyDescent="0.25">
      <c r="A606" s="3" t="s">
        <v>2909</v>
      </c>
      <c r="B606" t="s">
        <v>31</v>
      </c>
    </row>
    <row r="607" spans="1:2" x14ac:dyDescent="0.25">
      <c r="A607" s="3" t="s">
        <v>2914</v>
      </c>
      <c r="B607" t="s">
        <v>31</v>
      </c>
    </row>
    <row r="608" spans="1:2" x14ac:dyDescent="0.25">
      <c r="A608" s="3" t="s">
        <v>2919</v>
      </c>
      <c r="B608" t="s">
        <v>18</v>
      </c>
    </row>
    <row r="609" spans="1:2" x14ac:dyDescent="0.25">
      <c r="A609" s="3" t="s">
        <v>2924</v>
      </c>
      <c r="B609" t="s">
        <v>18</v>
      </c>
    </row>
    <row r="610" spans="1:2" x14ac:dyDescent="0.25">
      <c r="A610" s="3" t="s">
        <v>2929</v>
      </c>
      <c r="B610" t="s">
        <v>24</v>
      </c>
    </row>
    <row r="611" spans="1:2" ht="30" x14ac:dyDescent="0.25">
      <c r="A611" s="3" t="s">
        <v>2934</v>
      </c>
      <c r="B611" t="s">
        <v>18</v>
      </c>
    </row>
    <row r="612" spans="1:2" x14ac:dyDescent="0.25">
      <c r="A612" s="3" t="s">
        <v>2939</v>
      </c>
      <c r="B612" t="s">
        <v>31</v>
      </c>
    </row>
    <row r="613" spans="1:2" x14ac:dyDescent="0.25">
      <c r="A613" s="3" t="s">
        <v>1971</v>
      </c>
      <c r="B613" t="s">
        <v>31</v>
      </c>
    </row>
    <row r="614" spans="1:2" x14ac:dyDescent="0.25">
      <c r="A614" s="3" t="s">
        <v>2947</v>
      </c>
      <c r="B614" t="s">
        <v>31</v>
      </c>
    </row>
    <row r="615" spans="1:2" ht="30" x14ac:dyDescent="0.25">
      <c r="A615" s="3" t="s">
        <v>2952</v>
      </c>
      <c r="B615" t="s">
        <v>31</v>
      </c>
    </row>
    <row r="616" spans="1:2" x14ac:dyDescent="0.25">
      <c r="A616" s="3" t="s">
        <v>2957</v>
      </c>
      <c r="B616" t="s">
        <v>24</v>
      </c>
    </row>
    <row r="617" spans="1:2" x14ac:dyDescent="0.25">
      <c r="A617" s="3" t="s">
        <v>2961</v>
      </c>
      <c r="B617" t="s">
        <v>31</v>
      </c>
    </row>
    <row r="618" spans="1:2" x14ac:dyDescent="0.25">
      <c r="A618" s="3" t="s">
        <v>2966</v>
      </c>
      <c r="B618" t="s">
        <v>24</v>
      </c>
    </row>
    <row r="619" spans="1:2" x14ac:dyDescent="0.25">
      <c r="A619" s="3" t="s">
        <v>2971</v>
      </c>
      <c r="B619" t="s">
        <v>31</v>
      </c>
    </row>
    <row r="620" spans="1:2" x14ac:dyDescent="0.25">
      <c r="A620" s="3" t="s">
        <v>2975</v>
      </c>
      <c r="B620" t="s">
        <v>24</v>
      </c>
    </row>
    <row r="621" spans="1:2" x14ac:dyDescent="0.25">
      <c r="A621" s="3" t="s">
        <v>2980</v>
      </c>
      <c r="B621" t="s">
        <v>24</v>
      </c>
    </row>
    <row r="622" spans="1:2" x14ac:dyDescent="0.25">
      <c r="A622" s="3" t="s">
        <v>2985</v>
      </c>
      <c r="B622" t="s">
        <v>18</v>
      </c>
    </row>
    <row r="623" spans="1:2" ht="30" x14ac:dyDescent="0.25">
      <c r="A623" s="3" t="s">
        <v>2990</v>
      </c>
      <c r="B623" t="s">
        <v>24</v>
      </c>
    </row>
    <row r="624" spans="1:2" x14ac:dyDescent="0.25">
      <c r="A624" s="3" t="s">
        <v>2995</v>
      </c>
      <c r="B624" t="s">
        <v>31</v>
      </c>
    </row>
    <row r="625" spans="1:2" x14ac:dyDescent="0.25">
      <c r="A625" s="3" t="s">
        <v>3000</v>
      </c>
      <c r="B625" t="s">
        <v>31</v>
      </c>
    </row>
    <row r="626" spans="1:2" x14ac:dyDescent="0.25">
      <c r="A626" s="3" t="s">
        <v>3004</v>
      </c>
      <c r="B626" t="s">
        <v>18</v>
      </c>
    </row>
    <row r="627" spans="1:2" x14ac:dyDescent="0.25">
      <c r="A627" s="3" t="s">
        <v>3009</v>
      </c>
      <c r="B627" t="s">
        <v>31</v>
      </c>
    </row>
    <row r="628" spans="1:2" x14ac:dyDescent="0.25">
      <c r="A628" s="3" t="s">
        <v>1971</v>
      </c>
      <c r="B628" t="s">
        <v>31</v>
      </c>
    </row>
    <row r="629" spans="1:2" x14ac:dyDescent="0.25">
      <c r="A629" s="3" t="s">
        <v>2875</v>
      </c>
      <c r="B629" t="s">
        <v>31</v>
      </c>
    </row>
    <row r="630" spans="1:2" x14ac:dyDescent="0.25">
      <c r="A630" s="3" t="s">
        <v>3020</v>
      </c>
      <c r="B630" t="s">
        <v>31</v>
      </c>
    </row>
    <row r="631" spans="1:2" x14ac:dyDescent="0.25">
      <c r="A631" s="3" t="s">
        <v>3025</v>
      </c>
      <c r="B631" t="s">
        <v>31</v>
      </c>
    </row>
    <row r="632" spans="1:2" ht="30" x14ac:dyDescent="0.25">
      <c r="A632" s="3" t="s">
        <v>3030</v>
      </c>
      <c r="B632" t="s">
        <v>24</v>
      </c>
    </row>
    <row r="633" spans="1:2" ht="30" x14ac:dyDescent="0.25">
      <c r="A633" s="3" t="s">
        <v>3035</v>
      </c>
      <c r="B633" t="s">
        <v>24</v>
      </c>
    </row>
    <row r="634" spans="1:2" x14ac:dyDescent="0.25">
      <c r="A634" s="3" t="s">
        <v>3039</v>
      </c>
      <c r="B634" t="s">
        <v>31</v>
      </c>
    </row>
    <row r="635" spans="1:2" x14ac:dyDescent="0.25">
      <c r="A635" s="3" t="s">
        <v>1643</v>
      </c>
      <c r="B635" t="s">
        <v>31</v>
      </c>
    </row>
    <row r="636" spans="1:2" x14ac:dyDescent="0.25">
      <c r="A636" s="3" t="s">
        <v>3047</v>
      </c>
      <c r="B636" t="s">
        <v>31</v>
      </c>
    </row>
    <row r="637" spans="1:2" x14ac:dyDescent="0.25">
      <c r="A637" s="3" t="s">
        <v>3052</v>
      </c>
      <c r="B637" t="s">
        <v>31</v>
      </c>
    </row>
    <row r="638" spans="1:2" x14ac:dyDescent="0.25">
      <c r="A638" s="3" t="s">
        <v>3057</v>
      </c>
      <c r="B638" t="s">
        <v>31</v>
      </c>
    </row>
    <row r="639" spans="1:2" x14ac:dyDescent="0.25">
      <c r="A639" s="3" t="s">
        <v>3062</v>
      </c>
      <c r="B639" t="s">
        <v>18</v>
      </c>
    </row>
    <row r="640" spans="1:2" ht="60" x14ac:dyDescent="0.25">
      <c r="A640" s="3" t="s">
        <v>3067</v>
      </c>
      <c r="B640" t="s">
        <v>24</v>
      </c>
    </row>
    <row r="641" spans="1:2" x14ac:dyDescent="0.25">
      <c r="A641" s="3" t="s">
        <v>3072</v>
      </c>
      <c r="B641" t="s">
        <v>31</v>
      </c>
    </row>
    <row r="642" spans="1:2" x14ac:dyDescent="0.25">
      <c r="A642" s="3" t="s">
        <v>3076</v>
      </c>
      <c r="B642" t="s">
        <v>31</v>
      </c>
    </row>
    <row r="643" spans="1:2" x14ac:dyDescent="0.25">
      <c r="A643" s="3" t="s">
        <v>3080</v>
      </c>
      <c r="B643" t="s">
        <v>18</v>
      </c>
    </row>
    <row r="644" spans="1:2" x14ac:dyDescent="0.25">
      <c r="A644" s="3" t="s">
        <v>3085</v>
      </c>
      <c r="B644" t="s">
        <v>24</v>
      </c>
    </row>
    <row r="645" spans="1:2" ht="30" x14ac:dyDescent="0.25">
      <c r="A645" s="3" t="s">
        <v>3090</v>
      </c>
      <c r="B645" t="s">
        <v>18</v>
      </c>
    </row>
    <row r="646" spans="1:2" x14ac:dyDescent="0.25">
      <c r="A646" s="3" t="s">
        <v>3095</v>
      </c>
      <c r="B646" t="s">
        <v>18</v>
      </c>
    </row>
    <row r="647" spans="1:2" ht="30" x14ac:dyDescent="0.25">
      <c r="A647" s="3" t="s">
        <v>3100</v>
      </c>
      <c r="B647" t="s">
        <v>31</v>
      </c>
    </row>
    <row r="648" spans="1:2" x14ac:dyDescent="0.25">
      <c r="A648" s="3" t="s">
        <v>3105</v>
      </c>
      <c r="B648" t="s">
        <v>31</v>
      </c>
    </row>
    <row r="649" spans="1:2" x14ac:dyDescent="0.25">
      <c r="A649" s="3" t="s">
        <v>3109</v>
      </c>
      <c r="B649" t="s">
        <v>24</v>
      </c>
    </row>
    <row r="650" spans="1:2" x14ac:dyDescent="0.25">
      <c r="A650" s="3" t="s">
        <v>3114</v>
      </c>
      <c r="B650" t="s">
        <v>31</v>
      </c>
    </row>
    <row r="651" spans="1:2" x14ac:dyDescent="0.25">
      <c r="A651" s="3" t="s">
        <v>3118</v>
      </c>
      <c r="B651" t="s">
        <v>31</v>
      </c>
    </row>
    <row r="652" spans="1:2" x14ac:dyDescent="0.25">
      <c r="A652" s="3" t="s">
        <v>3123</v>
      </c>
      <c r="B652" t="s">
        <v>31</v>
      </c>
    </row>
    <row r="653" spans="1:2" x14ac:dyDescent="0.25">
      <c r="A653" s="3" t="s">
        <v>3128</v>
      </c>
      <c r="B653" t="s">
        <v>31</v>
      </c>
    </row>
    <row r="654" spans="1:2" x14ac:dyDescent="0.25">
      <c r="A654" s="3" t="s">
        <v>3133</v>
      </c>
      <c r="B654" t="s">
        <v>24</v>
      </c>
    </row>
    <row r="655" spans="1:2" x14ac:dyDescent="0.25">
      <c r="A655" s="3" t="s">
        <v>3138</v>
      </c>
      <c r="B655" t="s">
        <v>31</v>
      </c>
    </row>
    <row r="656" spans="1:2" x14ac:dyDescent="0.25">
      <c r="A656" s="3" t="s">
        <v>3143</v>
      </c>
      <c r="B656" t="s">
        <v>24</v>
      </c>
    </row>
    <row r="657" spans="1:2" x14ac:dyDescent="0.25">
      <c r="A657" s="3" t="s">
        <v>3148</v>
      </c>
      <c r="B657" t="s">
        <v>31</v>
      </c>
    </row>
    <row r="658" spans="1:2" x14ac:dyDescent="0.25">
      <c r="A658" s="3" t="s">
        <v>3153</v>
      </c>
      <c r="B658" t="s">
        <v>31</v>
      </c>
    </row>
    <row r="659" spans="1:2" x14ac:dyDescent="0.25">
      <c r="A659" s="3" t="s">
        <v>3158</v>
      </c>
      <c r="B659" t="s">
        <v>31</v>
      </c>
    </row>
    <row r="660" spans="1:2" x14ac:dyDescent="0.25">
      <c r="A660" s="3" t="s">
        <v>3163</v>
      </c>
      <c r="B660" t="s">
        <v>24</v>
      </c>
    </row>
    <row r="661" spans="1:2" x14ac:dyDescent="0.25">
      <c r="A661" s="3" t="s">
        <v>3168</v>
      </c>
      <c r="B661" t="s">
        <v>31</v>
      </c>
    </row>
    <row r="662" spans="1:2" x14ac:dyDescent="0.25">
      <c r="A662" s="3" t="s">
        <v>1971</v>
      </c>
      <c r="B662" t="s">
        <v>31</v>
      </c>
    </row>
    <row r="663" spans="1:2" x14ac:dyDescent="0.25">
      <c r="A663" s="3" t="s">
        <v>3176</v>
      </c>
      <c r="B663" t="s">
        <v>31</v>
      </c>
    </row>
    <row r="664" spans="1:2" x14ac:dyDescent="0.25">
      <c r="A664" s="3" t="s">
        <v>3181</v>
      </c>
      <c r="B664" t="s">
        <v>31</v>
      </c>
    </row>
    <row r="665" spans="1:2" x14ac:dyDescent="0.25">
      <c r="A665" s="3" t="s">
        <v>3186</v>
      </c>
      <c r="B665" t="s">
        <v>31</v>
      </c>
    </row>
    <row r="666" spans="1:2" x14ac:dyDescent="0.25">
      <c r="A666" s="3" t="s">
        <v>3190</v>
      </c>
      <c r="B666" t="s">
        <v>31</v>
      </c>
    </row>
    <row r="667" spans="1:2" ht="30" x14ac:dyDescent="0.25">
      <c r="A667" s="3" t="s">
        <v>3195</v>
      </c>
      <c r="B667" t="s">
        <v>31</v>
      </c>
    </row>
    <row r="668" spans="1:2" x14ac:dyDescent="0.25">
      <c r="A668" s="3" t="s">
        <v>3200</v>
      </c>
      <c r="B668" t="s">
        <v>18</v>
      </c>
    </row>
    <row r="669" spans="1:2" x14ac:dyDescent="0.25">
      <c r="A669" s="3" t="s">
        <v>3204</v>
      </c>
      <c r="B669" t="s">
        <v>31</v>
      </c>
    </row>
    <row r="670" spans="1:2" x14ac:dyDescent="0.25">
      <c r="A670" s="3" t="s">
        <v>3209</v>
      </c>
      <c r="B670" t="s">
        <v>31</v>
      </c>
    </row>
    <row r="671" spans="1:2" ht="30" x14ac:dyDescent="0.25">
      <c r="A671" s="3" t="s">
        <v>3214</v>
      </c>
      <c r="B671" t="s">
        <v>18</v>
      </c>
    </row>
    <row r="672" spans="1:2" x14ac:dyDescent="0.25">
      <c r="A672" s="3" t="s">
        <v>3218</v>
      </c>
      <c r="B672" t="s">
        <v>31</v>
      </c>
    </row>
    <row r="673" spans="1:2" x14ac:dyDescent="0.25">
      <c r="A673" s="3" t="s">
        <v>1971</v>
      </c>
      <c r="B673" t="s">
        <v>31</v>
      </c>
    </row>
    <row r="674" spans="1:2" x14ac:dyDescent="0.25">
      <c r="A674" s="3" t="s">
        <v>3226</v>
      </c>
      <c r="B674" t="s">
        <v>18</v>
      </c>
    </row>
    <row r="675" spans="1:2" x14ac:dyDescent="0.25">
      <c r="A675" s="3" t="s">
        <v>3231</v>
      </c>
      <c r="B675" t="s">
        <v>18</v>
      </c>
    </row>
    <row r="676" spans="1:2" ht="30" x14ac:dyDescent="0.25">
      <c r="A676" s="3" t="s">
        <v>3236</v>
      </c>
      <c r="B676" t="s">
        <v>31</v>
      </c>
    </row>
    <row r="677" spans="1:2" x14ac:dyDescent="0.25">
      <c r="A677" s="3" t="s">
        <v>3241</v>
      </c>
      <c r="B677" t="s">
        <v>18</v>
      </c>
    </row>
    <row r="678" spans="1:2" x14ac:dyDescent="0.25">
      <c r="A678" s="3" t="s">
        <v>3246</v>
      </c>
      <c r="B678" t="s">
        <v>31</v>
      </c>
    </row>
    <row r="679" spans="1:2" x14ac:dyDescent="0.25">
      <c r="A679" s="3" t="s">
        <v>3251</v>
      </c>
      <c r="B679" t="s">
        <v>31</v>
      </c>
    </row>
    <row r="680" spans="1:2" x14ac:dyDescent="0.25">
      <c r="A680" s="3" t="s">
        <v>3256</v>
      </c>
      <c r="B680" t="s">
        <v>31</v>
      </c>
    </row>
    <row r="681" spans="1:2" x14ac:dyDescent="0.25">
      <c r="A681" s="3" t="s">
        <v>3261</v>
      </c>
      <c r="B681" t="s">
        <v>18</v>
      </c>
    </row>
    <row r="682" spans="1:2" x14ac:dyDescent="0.25">
      <c r="A682" s="3" t="s">
        <v>3266</v>
      </c>
      <c r="B682" t="s">
        <v>31</v>
      </c>
    </row>
    <row r="683" spans="1:2" x14ac:dyDescent="0.25">
      <c r="A683" s="3" t="s">
        <v>3271</v>
      </c>
      <c r="B683" t="s">
        <v>31</v>
      </c>
    </row>
    <row r="684" spans="1:2" x14ac:dyDescent="0.25">
      <c r="A684" s="3" t="s">
        <v>3275</v>
      </c>
      <c r="B684" t="s">
        <v>31</v>
      </c>
    </row>
    <row r="685" spans="1:2" x14ac:dyDescent="0.25">
      <c r="A685" s="3" t="s">
        <v>1461</v>
      </c>
      <c r="B685" t="s">
        <v>31</v>
      </c>
    </row>
    <row r="686" spans="1:2" x14ac:dyDescent="0.25">
      <c r="A686" s="3" t="s">
        <v>3283</v>
      </c>
      <c r="B686" t="s">
        <v>31</v>
      </c>
    </row>
    <row r="687" spans="1:2" x14ac:dyDescent="0.25">
      <c r="A687" s="3" t="s">
        <v>3288</v>
      </c>
      <c r="B687" t="s">
        <v>24</v>
      </c>
    </row>
    <row r="688" spans="1:2" x14ac:dyDescent="0.25">
      <c r="A688" s="3" t="s">
        <v>1643</v>
      </c>
      <c r="B688" t="s">
        <v>31</v>
      </c>
    </row>
    <row r="689" spans="1:2" x14ac:dyDescent="0.25">
      <c r="A689" s="3" t="s">
        <v>3296</v>
      </c>
      <c r="B689" t="s">
        <v>31</v>
      </c>
    </row>
    <row r="690" spans="1:2" x14ac:dyDescent="0.25">
      <c r="A690" s="3" t="s">
        <v>3300</v>
      </c>
      <c r="B690" t="s">
        <v>31</v>
      </c>
    </row>
    <row r="691" spans="1:2" x14ac:dyDescent="0.25">
      <c r="A691" s="3" t="s">
        <v>3305</v>
      </c>
      <c r="B691" t="s">
        <v>31</v>
      </c>
    </row>
    <row r="692" spans="1:2" x14ac:dyDescent="0.25">
      <c r="A692" s="3" t="s">
        <v>3310</v>
      </c>
      <c r="B692" t="s">
        <v>31</v>
      </c>
    </row>
    <row r="693" spans="1:2" x14ac:dyDescent="0.25">
      <c r="A693" s="3" t="s">
        <v>3315</v>
      </c>
      <c r="B693" t="s">
        <v>31</v>
      </c>
    </row>
    <row r="694" spans="1:2" x14ac:dyDescent="0.25">
      <c r="A694" s="3" t="s">
        <v>3320</v>
      </c>
      <c r="B694" t="s">
        <v>31</v>
      </c>
    </row>
    <row r="695" spans="1:2" x14ac:dyDescent="0.25">
      <c r="A695" s="3" t="s">
        <v>3325</v>
      </c>
      <c r="B695" t="s">
        <v>24</v>
      </c>
    </row>
    <row r="696" spans="1:2" x14ac:dyDescent="0.25">
      <c r="A696" s="3" t="s">
        <v>3330</v>
      </c>
      <c r="B696" t="s">
        <v>31</v>
      </c>
    </row>
    <row r="697" spans="1:2" x14ac:dyDescent="0.25">
      <c r="A697" s="3" t="s">
        <v>3334</v>
      </c>
      <c r="B697" t="s">
        <v>31</v>
      </c>
    </row>
    <row r="698" spans="1:2" x14ac:dyDescent="0.25">
      <c r="A698" s="3" t="s">
        <v>29</v>
      </c>
      <c r="B698" t="s">
        <v>31</v>
      </c>
    </row>
    <row r="699" spans="1:2" x14ac:dyDescent="0.25">
      <c r="A699" s="3" t="s">
        <v>1643</v>
      </c>
      <c r="B699" t="s">
        <v>31</v>
      </c>
    </row>
    <row r="700" spans="1:2" x14ac:dyDescent="0.25">
      <c r="A700" s="3" t="s">
        <v>3345</v>
      </c>
      <c r="B700" t="s">
        <v>31</v>
      </c>
    </row>
    <row r="701" spans="1:2" x14ac:dyDescent="0.25">
      <c r="A701" s="3" t="s">
        <v>3350</v>
      </c>
      <c r="B701" t="s">
        <v>31</v>
      </c>
    </row>
    <row r="702" spans="1:2" x14ac:dyDescent="0.25">
      <c r="A702" s="3" t="s">
        <v>3355</v>
      </c>
      <c r="B702" t="s">
        <v>18</v>
      </c>
    </row>
    <row r="703" spans="1:2" x14ac:dyDescent="0.25">
      <c r="A703" s="3" t="s">
        <v>3360</v>
      </c>
      <c r="B703" t="s">
        <v>31</v>
      </c>
    </row>
    <row r="704" spans="1:2" x14ac:dyDescent="0.25">
      <c r="A704" s="3" t="s">
        <v>3365</v>
      </c>
      <c r="B704" t="s">
        <v>31</v>
      </c>
    </row>
    <row r="705" spans="1:2" x14ac:dyDescent="0.25">
      <c r="A705" s="3" t="s">
        <v>3370</v>
      </c>
      <c r="B705" t="s">
        <v>31</v>
      </c>
    </row>
    <row r="706" spans="1:2" x14ac:dyDescent="0.25">
      <c r="A706" s="3" t="s">
        <v>3375</v>
      </c>
      <c r="B706" t="s">
        <v>31</v>
      </c>
    </row>
    <row r="707" spans="1:2" x14ac:dyDescent="0.25">
      <c r="A707" s="3" t="s">
        <v>3380</v>
      </c>
      <c r="B707" t="s">
        <v>24</v>
      </c>
    </row>
    <row r="708" spans="1:2" x14ac:dyDescent="0.25">
      <c r="A708" s="3" t="s">
        <v>3385</v>
      </c>
      <c r="B708" t="s">
        <v>31</v>
      </c>
    </row>
    <row r="709" spans="1:2" x14ac:dyDescent="0.25">
      <c r="A709" s="3" t="s">
        <v>3390</v>
      </c>
      <c r="B709" t="s">
        <v>24</v>
      </c>
    </row>
    <row r="710" spans="1:2" x14ac:dyDescent="0.25">
      <c r="A710" s="3" t="s">
        <v>3395</v>
      </c>
      <c r="B710" t="s">
        <v>18</v>
      </c>
    </row>
    <row r="711" spans="1:2" x14ac:dyDescent="0.25">
      <c r="A711" s="3" t="s">
        <v>3400</v>
      </c>
      <c r="B711" t="s">
        <v>24</v>
      </c>
    </row>
    <row r="712" spans="1:2" x14ac:dyDescent="0.25">
      <c r="A712" s="3" t="s">
        <v>3405</v>
      </c>
      <c r="B712" t="s">
        <v>31</v>
      </c>
    </row>
    <row r="713" spans="1:2" ht="30" x14ac:dyDescent="0.25">
      <c r="A713" s="3" t="s">
        <v>3410</v>
      </c>
      <c r="B713" t="s">
        <v>31</v>
      </c>
    </row>
    <row r="714" spans="1:2" x14ac:dyDescent="0.25">
      <c r="A714" s="3" t="s">
        <v>1971</v>
      </c>
      <c r="B714" t="s">
        <v>31</v>
      </c>
    </row>
    <row r="715" spans="1:2" x14ac:dyDescent="0.25">
      <c r="A715" s="3" t="s">
        <v>2307</v>
      </c>
      <c r="B715" t="s">
        <v>31</v>
      </c>
    </row>
    <row r="716" spans="1:2" x14ac:dyDescent="0.25">
      <c r="A716" s="3" t="s">
        <v>3421</v>
      </c>
      <c r="B716" t="s">
        <v>18</v>
      </c>
    </row>
    <row r="717" spans="1:2" x14ac:dyDescent="0.25">
      <c r="A717" s="3" t="s">
        <v>3426</v>
      </c>
      <c r="B717" t="s">
        <v>31</v>
      </c>
    </row>
    <row r="718" spans="1:2" ht="30" x14ac:dyDescent="0.25">
      <c r="A718" s="3" t="s">
        <v>3431</v>
      </c>
      <c r="B718" t="s">
        <v>24</v>
      </c>
    </row>
    <row r="719" spans="1:2" x14ac:dyDescent="0.25">
      <c r="A719" s="3" t="s">
        <v>3436</v>
      </c>
      <c r="B719" t="s">
        <v>31</v>
      </c>
    </row>
    <row r="720" spans="1:2" x14ac:dyDescent="0.25">
      <c r="A720" s="3" t="s">
        <v>3441</v>
      </c>
      <c r="B720" t="s">
        <v>24</v>
      </c>
    </row>
    <row r="721" spans="1:2" x14ac:dyDescent="0.25">
      <c r="A721" s="3" t="s">
        <v>1769</v>
      </c>
      <c r="B721" t="s">
        <v>18</v>
      </c>
    </row>
    <row r="722" spans="1:2" ht="30" x14ac:dyDescent="0.25">
      <c r="A722" s="3" t="s">
        <v>3449</v>
      </c>
      <c r="B722" t="s">
        <v>31</v>
      </c>
    </row>
    <row r="723" spans="1:2" x14ac:dyDescent="0.25">
      <c r="A723" s="3" t="s">
        <v>3453</v>
      </c>
      <c r="B723" t="s">
        <v>31</v>
      </c>
    </row>
    <row r="724" spans="1:2" x14ac:dyDescent="0.25">
      <c r="A724" s="3" t="s">
        <v>3458</v>
      </c>
      <c r="B724" t="s">
        <v>18</v>
      </c>
    </row>
    <row r="725" spans="1:2" x14ac:dyDescent="0.25">
      <c r="A725" s="3" t="s">
        <v>3463</v>
      </c>
      <c r="B725" t="s">
        <v>31</v>
      </c>
    </row>
    <row r="726" spans="1:2" x14ac:dyDescent="0.25">
      <c r="A726" s="3" t="s">
        <v>3468</v>
      </c>
      <c r="B726" t="s">
        <v>31</v>
      </c>
    </row>
    <row r="727" spans="1:2" x14ac:dyDescent="0.25">
      <c r="A727" s="3" t="s">
        <v>3473</v>
      </c>
      <c r="B727" t="s">
        <v>31</v>
      </c>
    </row>
    <row r="728" spans="1:2" x14ac:dyDescent="0.25">
      <c r="A728" s="3" t="s">
        <v>3477</v>
      </c>
      <c r="B728" t="s">
        <v>31</v>
      </c>
    </row>
    <row r="729" spans="1:2" x14ac:dyDescent="0.25">
      <c r="A729" s="3" t="s">
        <v>3482</v>
      </c>
      <c r="B729" t="s">
        <v>31</v>
      </c>
    </row>
    <row r="730" spans="1:2" x14ac:dyDescent="0.25">
      <c r="A730" s="3" t="s">
        <v>3487</v>
      </c>
      <c r="B730" t="s">
        <v>31</v>
      </c>
    </row>
    <row r="731" spans="1:2" x14ac:dyDescent="0.25">
      <c r="A731" s="3" t="s">
        <v>3492</v>
      </c>
      <c r="B731" t="s">
        <v>31</v>
      </c>
    </row>
    <row r="732" spans="1:2" x14ac:dyDescent="0.25">
      <c r="A732" s="3" t="s">
        <v>1971</v>
      </c>
      <c r="B732" t="s">
        <v>31</v>
      </c>
    </row>
    <row r="733" spans="1:2" x14ac:dyDescent="0.25">
      <c r="A733" s="3" t="s">
        <v>3499</v>
      </c>
      <c r="B733" t="s">
        <v>18</v>
      </c>
    </row>
    <row r="734" spans="1:2" x14ac:dyDescent="0.25">
      <c r="A734" s="3" t="s">
        <v>1643</v>
      </c>
      <c r="B734" t="s">
        <v>31</v>
      </c>
    </row>
    <row r="735" spans="1:2" x14ac:dyDescent="0.25">
      <c r="A735" s="3" t="s">
        <v>3506</v>
      </c>
      <c r="B735" t="s">
        <v>31</v>
      </c>
    </row>
    <row r="736" spans="1:2" x14ac:dyDescent="0.25">
      <c r="A736" s="3" t="s">
        <v>334</v>
      </c>
      <c r="B736" t="s">
        <v>31</v>
      </c>
    </row>
    <row r="737" spans="1:2" x14ac:dyDescent="0.25">
      <c r="A737" s="3" t="s">
        <v>3515</v>
      </c>
      <c r="B737" t="s">
        <v>24</v>
      </c>
    </row>
    <row r="738" spans="1:2" ht="60" x14ac:dyDescent="0.25">
      <c r="A738" s="3" t="s">
        <v>3520</v>
      </c>
      <c r="B738" t="s">
        <v>18</v>
      </c>
    </row>
    <row r="739" spans="1:2" ht="30" x14ac:dyDescent="0.25">
      <c r="A739" s="3" t="s">
        <v>3525</v>
      </c>
      <c r="B739" t="s">
        <v>18</v>
      </c>
    </row>
    <row r="740" spans="1:2" ht="30" x14ac:dyDescent="0.25">
      <c r="A740" s="3" t="s">
        <v>3530</v>
      </c>
      <c r="B740" t="s">
        <v>18</v>
      </c>
    </row>
    <row r="741" spans="1:2" x14ac:dyDescent="0.25">
      <c r="A741" s="3" t="s">
        <v>3535</v>
      </c>
      <c r="B741" t="s">
        <v>24</v>
      </c>
    </row>
    <row r="742" spans="1:2" x14ac:dyDescent="0.25">
      <c r="A742" s="3" t="s">
        <v>3540</v>
      </c>
      <c r="B742" t="s">
        <v>31</v>
      </c>
    </row>
    <row r="743" spans="1:2" x14ac:dyDescent="0.25">
      <c r="A743" s="3" t="s">
        <v>3545</v>
      </c>
      <c r="B743" t="s">
        <v>24</v>
      </c>
    </row>
    <row r="744" spans="1:2" x14ac:dyDescent="0.25">
      <c r="A744" s="3" t="s">
        <v>3550</v>
      </c>
      <c r="B744" t="s">
        <v>24</v>
      </c>
    </row>
    <row r="745" spans="1:2" x14ac:dyDescent="0.25">
      <c r="A745" s="3" t="s">
        <v>3555</v>
      </c>
      <c r="B745" t="s">
        <v>18</v>
      </c>
    </row>
    <row r="746" spans="1:2" x14ac:dyDescent="0.25">
      <c r="A746" s="3" t="s">
        <v>3560</v>
      </c>
      <c r="B746" t="s">
        <v>31</v>
      </c>
    </row>
    <row r="747" spans="1:2" x14ac:dyDescent="0.25">
      <c r="A747" s="3" t="s">
        <v>3565</v>
      </c>
      <c r="B747" t="s">
        <v>31</v>
      </c>
    </row>
    <row r="748" spans="1:2" x14ac:dyDescent="0.25">
      <c r="A748" s="3" t="s">
        <v>3570</v>
      </c>
      <c r="B748" t="s">
        <v>31</v>
      </c>
    </row>
    <row r="749" spans="1:2" x14ac:dyDescent="0.25">
      <c r="A749" s="3" t="s">
        <v>3575</v>
      </c>
      <c r="B749" t="s">
        <v>31</v>
      </c>
    </row>
    <row r="750" spans="1:2" x14ac:dyDescent="0.25">
      <c r="A750" s="3" t="s">
        <v>3580</v>
      </c>
      <c r="B750" t="s">
        <v>31</v>
      </c>
    </row>
    <row r="751" spans="1:2" x14ac:dyDescent="0.25">
      <c r="A751" s="3" t="s">
        <v>3585</v>
      </c>
      <c r="B751" t="s">
        <v>31</v>
      </c>
    </row>
    <row r="752" spans="1:2" x14ac:dyDescent="0.25">
      <c r="A752" s="3" t="s">
        <v>3590</v>
      </c>
      <c r="B752" t="s">
        <v>31</v>
      </c>
    </row>
    <row r="753" spans="1:2" ht="30" x14ac:dyDescent="0.25">
      <c r="A753" s="3" t="s">
        <v>3595</v>
      </c>
      <c r="B753" t="s">
        <v>31</v>
      </c>
    </row>
    <row r="754" spans="1:2" x14ac:dyDescent="0.25">
      <c r="A754" s="3" t="s">
        <v>3600</v>
      </c>
      <c r="B754" t="s">
        <v>18</v>
      </c>
    </row>
    <row r="755" spans="1:2" x14ac:dyDescent="0.25">
      <c r="A755" s="3" t="s">
        <v>3605</v>
      </c>
      <c r="B755" t="s">
        <v>18</v>
      </c>
    </row>
    <row r="756" spans="1:2" x14ac:dyDescent="0.25">
      <c r="A756" s="3" t="s">
        <v>3610</v>
      </c>
      <c r="B756" t="s">
        <v>18</v>
      </c>
    </row>
    <row r="757" spans="1:2" x14ac:dyDescent="0.25">
      <c r="A757" s="3" t="s">
        <v>3615</v>
      </c>
      <c r="B757" t="s">
        <v>24</v>
      </c>
    </row>
    <row r="758" spans="1:2" x14ac:dyDescent="0.25">
      <c r="A758" s="3" t="s">
        <v>3620</v>
      </c>
      <c r="B758" t="s">
        <v>31</v>
      </c>
    </row>
    <row r="759" spans="1:2" x14ac:dyDescent="0.25">
      <c r="A759" s="3" t="s">
        <v>3625</v>
      </c>
      <c r="B759" t="s">
        <v>31</v>
      </c>
    </row>
    <row r="760" spans="1:2" x14ac:dyDescent="0.25">
      <c r="A760" s="3" t="s">
        <v>3630</v>
      </c>
      <c r="B760" t="s">
        <v>31</v>
      </c>
    </row>
    <row r="761" spans="1:2" x14ac:dyDescent="0.25">
      <c r="A761" s="3" t="s">
        <v>3635</v>
      </c>
      <c r="B761" t="s">
        <v>31</v>
      </c>
    </row>
    <row r="762" spans="1:2" ht="60" x14ac:dyDescent="0.25">
      <c r="A762" s="3" t="s">
        <v>3640</v>
      </c>
      <c r="B762" t="s">
        <v>18</v>
      </c>
    </row>
    <row r="763" spans="1:2" x14ac:dyDescent="0.25">
      <c r="A763" s="3" t="s">
        <v>1461</v>
      </c>
      <c r="B763" t="s">
        <v>31</v>
      </c>
    </row>
    <row r="764" spans="1:2" x14ac:dyDescent="0.25">
      <c r="A764" s="3" t="s">
        <v>3648</v>
      </c>
      <c r="B764" t="s">
        <v>31</v>
      </c>
    </row>
    <row r="765" spans="1:2" ht="60" x14ac:dyDescent="0.25">
      <c r="A765" s="3" t="s">
        <v>3653</v>
      </c>
      <c r="B765" t="s">
        <v>24</v>
      </c>
    </row>
    <row r="766" spans="1:2" x14ac:dyDescent="0.25">
      <c r="A766" s="3" t="s">
        <v>3658</v>
      </c>
      <c r="B766" t="s">
        <v>24</v>
      </c>
    </row>
    <row r="767" spans="1:2" x14ac:dyDescent="0.25">
      <c r="A767" s="3" t="s">
        <v>215</v>
      </c>
      <c r="B767" t="s">
        <v>18</v>
      </c>
    </row>
    <row r="768" spans="1:2" x14ac:dyDescent="0.25">
      <c r="A768" s="3" t="s">
        <v>3666</v>
      </c>
      <c r="B768" t="s">
        <v>31</v>
      </c>
    </row>
    <row r="769" spans="1:2" x14ac:dyDescent="0.25">
      <c r="A769" s="3" t="s">
        <v>3671</v>
      </c>
      <c r="B769" t="s">
        <v>31</v>
      </c>
    </row>
    <row r="770" spans="1:2" x14ac:dyDescent="0.25">
      <c r="A770" s="3" t="s">
        <v>3675</v>
      </c>
      <c r="B770" t="s">
        <v>31</v>
      </c>
    </row>
    <row r="771" spans="1:2" x14ac:dyDescent="0.25">
      <c r="A771" s="3" t="s">
        <v>3680</v>
      </c>
      <c r="B771" t="s">
        <v>31</v>
      </c>
    </row>
    <row r="772" spans="1:2" x14ac:dyDescent="0.25">
      <c r="A772" s="3" t="s">
        <v>3685</v>
      </c>
      <c r="B772" t="s">
        <v>31</v>
      </c>
    </row>
    <row r="773" spans="1:2" x14ac:dyDescent="0.25">
      <c r="A773" s="3" t="s">
        <v>3690</v>
      </c>
      <c r="B773" t="s">
        <v>31</v>
      </c>
    </row>
    <row r="774" spans="1:2" x14ac:dyDescent="0.25">
      <c r="A774" s="3" t="s">
        <v>3695</v>
      </c>
      <c r="B774" t="s">
        <v>24</v>
      </c>
    </row>
    <row r="775" spans="1:2" x14ac:dyDescent="0.25">
      <c r="A775" s="3" t="s">
        <v>3700</v>
      </c>
      <c r="B775" t="s">
        <v>24</v>
      </c>
    </row>
    <row r="776" spans="1:2" x14ac:dyDescent="0.25">
      <c r="A776" s="3" t="s">
        <v>3704</v>
      </c>
      <c r="B776" t="s">
        <v>18</v>
      </c>
    </row>
    <row r="777" spans="1:2" x14ac:dyDescent="0.25">
      <c r="A777" s="3" t="s">
        <v>3709</v>
      </c>
      <c r="B777" t="s">
        <v>31</v>
      </c>
    </row>
    <row r="778" spans="1:2" x14ac:dyDescent="0.25">
      <c r="A778" s="3" t="s">
        <v>3714</v>
      </c>
      <c r="B778" t="s">
        <v>31</v>
      </c>
    </row>
    <row r="779" spans="1:2" x14ac:dyDescent="0.25">
      <c r="A779" s="3" t="s">
        <v>3719</v>
      </c>
      <c r="B779" t="s">
        <v>31</v>
      </c>
    </row>
    <row r="780" spans="1:2" x14ac:dyDescent="0.25">
      <c r="A780" s="3" t="s">
        <v>3724</v>
      </c>
      <c r="B780" t="s">
        <v>31</v>
      </c>
    </row>
    <row r="781" spans="1:2" x14ac:dyDescent="0.25">
      <c r="A781" s="3" t="s">
        <v>3728</v>
      </c>
      <c r="B781" t="s">
        <v>31</v>
      </c>
    </row>
    <row r="782" spans="1:2" ht="30" x14ac:dyDescent="0.25">
      <c r="A782" s="3" t="s">
        <v>3733</v>
      </c>
      <c r="B782" t="s">
        <v>31</v>
      </c>
    </row>
    <row r="783" spans="1:2" x14ac:dyDescent="0.25">
      <c r="A783" s="3" t="s">
        <v>3738</v>
      </c>
      <c r="B783" t="s">
        <v>31</v>
      </c>
    </row>
    <row r="784" spans="1:2" x14ac:dyDescent="0.25">
      <c r="A784" s="3" t="s">
        <v>3742</v>
      </c>
      <c r="B784" t="s">
        <v>31</v>
      </c>
    </row>
    <row r="785" spans="1:2" x14ac:dyDescent="0.25">
      <c r="A785" s="3" t="s">
        <v>3746</v>
      </c>
      <c r="B785" t="s">
        <v>31</v>
      </c>
    </row>
    <row r="786" spans="1:2" x14ac:dyDescent="0.25">
      <c r="A786" s="3" t="s">
        <v>3751</v>
      </c>
      <c r="B786" t="s">
        <v>18</v>
      </c>
    </row>
    <row r="787" spans="1:2" ht="30" x14ac:dyDescent="0.25">
      <c r="A787" s="3" t="s">
        <v>3756</v>
      </c>
      <c r="B787" t="s">
        <v>31</v>
      </c>
    </row>
    <row r="788" spans="1:2" x14ac:dyDescent="0.25">
      <c r="A788" s="3" t="s">
        <v>3761</v>
      </c>
      <c r="B788" t="s">
        <v>31</v>
      </c>
    </row>
    <row r="789" spans="1:2" x14ac:dyDescent="0.25">
      <c r="A789" s="3" t="s">
        <v>3766</v>
      </c>
      <c r="B789" t="s">
        <v>31</v>
      </c>
    </row>
    <row r="790" spans="1:2" x14ac:dyDescent="0.25">
      <c r="A790" s="3" t="s">
        <v>3771</v>
      </c>
      <c r="B790" t="s">
        <v>31</v>
      </c>
    </row>
    <row r="791" spans="1:2" x14ac:dyDescent="0.25">
      <c r="A791" s="3" t="s">
        <v>3776</v>
      </c>
      <c r="B791" t="s">
        <v>31</v>
      </c>
    </row>
    <row r="792" spans="1:2" x14ac:dyDescent="0.25">
      <c r="A792" s="3" t="s">
        <v>3781</v>
      </c>
      <c r="B792" t="s">
        <v>18</v>
      </c>
    </row>
    <row r="793" spans="1:2" x14ac:dyDescent="0.25">
      <c r="A793" s="3" t="s">
        <v>3785</v>
      </c>
      <c r="B793" t="s">
        <v>31</v>
      </c>
    </row>
    <row r="794" spans="1:2" x14ac:dyDescent="0.25">
      <c r="A794" s="3" t="s">
        <v>3218</v>
      </c>
      <c r="B794" t="s">
        <v>18</v>
      </c>
    </row>
    <row r="795" spans="1:2" ht="30" x14ac:dyDescent="0.25">
      <c r="A795" s="3" t="s">
        <v>3793</v>
      </c>
      <c r="B795" t="s">
        <v>31</v>
      </c>
    </row>
    <row r="796" spans="1:2" x14ac:dyDescent="0.25">
      <c r="A796" s="3" t="s">
        <v>3798</v>
      </c>
      <c r="B796" t="s">
        <v>31</v>
      </c>
    </row>
    <row r="797" spans="1:2" ht="30" x14ac:dyDescent="0.25">
      <c r="A797" s="3" t="s">
        <v>3803</v>
      </c>
      <c r="B797" t="s">
        <v>18</v>
      </c>
    </row>
    <row r="798" spans="1:2" ht="30" x14ac:dyDescent="0.25">
      <c r="A798" s="3" t="s">
        <v>3808</v>
      </c>
      <c r="B798" t="s">
        <v>18</v>
      </c>
    </row>
    <row r="799" spans="1:2" x14ac:dyDescent="0.25">
      <c r="A799" s="3" t="s">
        <v>3813</v>
      </c>
      <c r="B799" t="s">
        <v>31</v>
      </c>
    </row>
    <row r="800" spans="1:2" ht="30" x14ac:dyDescent="0.25">
      <c r="A800" s="3" t="s">
        <v>3818</v>
      </c>
      <c r="B800" t="s">
        <v>31</v>
      </c>
    </row>
    <row r="801" spans="1:2" x14ac:dyDescent="0.25">
      <c r="A801" s="3" t="s">
        <v>3823</v>
      </c>
      <c r="B801" t="s">
        <v>31</v>
      </c>
    </row>
    <row r="802" spans="1:2" x14ac:dyDescent="0.25">
      <c r="A802" s="3" t="s">
        <v>1769</v>
      </c>
      <c r="B802" t="s">
        <v>18</v>
      </c>
    </row>
    <row r="803" spans="1:2" x14ac:dyDescent="0.25">
      <c r="A803" s="3" t="s">
        <v>3830</v>
      </c>
      <c r="B803" t="s">
        <v>31</v>
      </c>
    </row>
    <row r="804" spans="1:2" x14ac:dyDescent="0.25">
      <c r="A804" s="3" t="s">
        <v>3834</v>
      </c>
      <c r="B804" t="s">
        <v>18</v>
      </c>
    </row>
    <row r="805" spans="1:2" x14ac:dyDescent="0.25">
      <c r="A805" s="3" t="s">
        <v>3839</v>
      </c>
      <c r="B805" t="s">
        <v>18</v>
      </c>
    </row>
    <row r="806" spans="1:2" x14ac:dyDescent="0.25">
      <c r="A806" s="3" t="s">
        <v>3844</v>
      </c>
      <c r="B806" t="s">
        <v>24</v>
      </c>
    </row>
    <row r="807" spans="1:2" x14ac:dyDescent="0.25">
      <c r="A807" s="3" t="s">
        <v>3849</v>
      </c>
      <c r="B807" t="s">
        <v>31</v>
      </c>
    </row>
    <row r="808" spans="1:2" x14ac:dyDescent="0.25">
      <c r="A808" s="3" t="s">
        <v>3854</v>
      </c>
      <c r="B808" t="s">
        <v>31</v>
      </c>
    </row>
    <row r="809" spans="1:2" x14ac:dyDescent="0.25">
      <c r="A809" s="3" t="s">
        <v>3859</v>
      </c>
      <c r="B809" t="s">
        <v>31</v>
      </c>
    </row>
    <row r="810" spans="1:2" x14ac:dyDescent="0.25">
      <c r="A810" s="3" t="s">
        <v>3864</v>
      </c>
      <c r="B810" t="s">
        <v>31</v>
      </c>
    </row>
    <row r="811" spans="1:2" x14ac:dyDescent="0.25">
      <c r="A811" s="3" t="s">
        <v>3868</v>
      </c>
      <c r="B811" t="s">
        <v>31</v>
      </c>
    </row>
    <row r="812" spans="1:2" x14ac:dyDescent="0.25">
      <c r="A812" s="3" t="s">
        <v>3873</v>
      </c>
      <c r="B812" t="s">
        <v>18</v>
      </c>
    </row>
    <row r="813" spans="1:2" x14ac:dyDescent="0.25">
      <c r="A813" s="3" t="s">
        <v>3878</v>
      </c>
      <c r="B813" t="s">
        <v>31</v>
      </c>
    </row>
    <row r="814" spans="1:2" x14ac:dyDescent="0.25">
      <c r="A814" s="3" t="s">
        <v>3883</v>
      </c>
      <c r="B814" t="s">
        <v>31</v>
      </c>
    </row>
    <row r="815" spans="1:2" x14ac:dyDescent="0.25">
      <c r="A815" s="3" t="s">
        <v>3888</v>
      </c>
      <c r="B815" t="s">
        <v>31</v>
      </c>
    </row>
    <row r="816" spans="1:2" x14ac:dyDescent="0.25">
      <c r="A816" s="3" t="s">
        <v>3893</v>
      </c>
      <c r="B816" t="s">
        <v>31</v>
      </c>
    </row>
    <row r="817" spans="1:2" x14ac:dyDescent="0.25">
      <c r="A817" s="3" t="s">
        <v>3898</v>
      </c>
      <c r="B817" t="s">
        <v>31</v>
      </c>
    </row>
    <row r="818" spans="1:2" x14ac:dyDescent="0.25">
      <c r="A818" s="3" t="s">
        <v>1461</v>
      </c>
      <c r="B818" t="s">
        <v>31</v>
      </c>
    </row>
    <row r="819" spans="1:2" x14ac:dyDescent="0.25">
      <c r="A819" s="3" t="s">
        <v>3906</v>
      </c>
      <c r="B819" t="s">
        <v>31</v>
      </c>
    </row>
    <row r="820" spans="1:2" x14ac:dyDescent="0.25">
      <c r="A820" s="3" t="s">
        <v>3911</v>
      </c>
      <c r="B820" t="s">
        <v>24</v>
      </c>
    </row>
    <row r="821" spans="1:2" x14ac:dyDescent="0.25">
      <c r="A821" s="3" t="s">
        <v>3916</v>
      </c>
      <c r="B821" t="s">
        <v>31</v>
      </c>
    </row>
    <row r="822" spans="1:2" x14ac:dyDescent="0.25">
      <c r="A822" s="3" t="s">
        <v>2961</v>
      </c>
      <c r="B822" t="s">
        <v>31</v>
      </c>
    </row>
    <row r="823" spans="1:2" x14ac:dyDescent="0.25">
      <c r="A823" s="3" t="s">
        <v>3923</v>
      </c>
      <c r="B823" t="s">
        <v>31</v>
      </c>
    </row>
    <row r="824" spans="1:2" x14ac:dyDescent="0.25">
      <c r="A824" s="3" t="s">
        <v>1971</v>
      </c>
      <c r="B824" t="s">
        <v>31</v>
      </c>
    </row>
    <row r="825" spans="1:2" x14ac:dyDescent="0.25">
      <c r="A825" s="3" t="s">
        <v>3931</v>
      </c>
      <c r="B825" t="s">
        <v>18</v>
      </c>
    </row>
    <row r="826" spans="1:2" x14ac:dyDescent="0.25">
      <c r="A826" s="3" t="s">
        <v>3936</v>
      </c>
      <c r="B826" t="s">
        <v>31</v>
      </c>
    </row>
    <row r="827" spans="1:2" ht="45" x14ac:dyDescent="0.25">
      <c r="A827" s="3" t="s">
        <v>3941</v>
      </c>
      <c r="B827" t="s">
        <v>24</v>
      </c>
    </row>
    <row r="828" spans="1:2" x14ac:dyDescent="0.25">
      <c r="A828" s="3" t="s">
        <v>3945</v>
      </c>
      <c r="B828" t="s">
        <v>31</v>
      </c>
    </row>
    <row r="829" spans="1:2" x14ac:dyDescent="0.25">
      <c r="A829" s="3" t="s">
        <v>3950</v>
      </c>
      <c r="B829" t="s">
        <v>31</v>
      </c>
    </row>
    <row r="830" spans="1:2" x14ac:dyDescent="0.25">
      <c r="A830" s="3" t="s">
        <v>3955</v>
      </c>
      <c r="B830" t="s">
        <v>18</v>
      </c>
    </row>
    <row r="831" spans="1:2" ht="30" x14ac:dyDescent="0.25">
      <c r="A831" s="3" t="s">
        <v>3960</v>
      </c>
      <c r="B831" t="s">
        <v>18</v>
      </c>
    </row>
    <row r="832" spans="1:2" x14ac:dyDescent="0.25">
      <c r="A832" s="3" t="s">
        <v>3965</v>
      </c>
      <c r="B832" t="s">
        <v>31</v>
      </c>
    </row>
    <row r="833" spans="1:2" x14ac:dyDescent="0.25">
      <c r="A833" s="3" t="s">
        <v>3300</v>
      </c>
      <c r="B833" t="s">
        <v>31</v>
      </c>
    </row>
    <row r="834" spans="1:2" x14ac:dyDescent="0.25">
      <c r="A834" s="3" t="s">
        <v>3300</v>
      </c>
      <c r="B834" t="s">
        <v>31</v>
      </c>
    </row>
    <row r="835" spans="1:2" x14ac:dyDescent="0.25">
      <c r="A835" s="3" t="s">
        <v>3976</v>
      </c>
      <c r="B835" t="s">
        <v>31</v>
      </c>
    </row>
    <row r="836" spans="1:2" x14ac:dyDescent="0.25">
      <c r="A836" s="3" t="s">
        <v>3981</v>
      </c>
      <c r="B836" t="s">
        <v>31</v>
      </c>
    </row>
    <row r="837" spans="1:2" x14ac:dyDescent="0.25">
      <c r="A837" s="3" t="s">
        <v>3986</v>
      </c>
      <c r="B837" t="s">
        <v>18</v>
      </c>
    </row>
    <row r="838" spans="1:2" x14ac:dyDescent="0.25">
      <c r="A838" s="3" t="s">
        <v>3990</v>
      </c>
      <c r="B838" t="s">
        <v>31</v>
      </c>
    </row>
    <row r="839" spans="1:2" x14ac:dyDescent="0.25">
      <c r="A839" s="3" t="s">
        <v>3995</v>
      </c>
      <c r="B839" t="s">
        <v>31</v>
      </c>
    </row>
    <row r="840" spans="1:2" x14ac:dyDescent="0.25">
      <c r="A840" s="3" t="s">
        <v>4000</v>
      </c>
      <c r="B840" t="s">
        <v>18</v>
      </c>
    </row>
    <row r="841" spans="1:2" x14ac:dyDescent="0.25">
      <c r="A841" s="3" t="s">
        <v>1461</v>
      </c>
      <c r="B841" t="s">
        <v>31</v>
      </c>
    </row>
    <row r="842" spans="1:2" x14ac:dyDescent="0.25">
      <c r="A842" s="3" t="s">
        <v>1769</v>
      </c>
      <c r="B842" t="s">
        <v>18</v>
      </c>
    </row>
    <row r="843" spans="1:2" x14ac:dyDescent="0.25">
      <c r="A843" s="3" t="s">
        <v>4012</v>
      </c>
      <c r="B843" t="s">
        <v>18</v>
      </c>
    </row>
    <row r="844" spans="1:2" x14ac:dyDescent="0.25">
      <c r="A844" s="3" t="s">
        <v>4017</v>
      </c>
      <c r="B844" t="s">
        <v>18</v>
      </c>
    </row>
    <row r="845" spans="1:2" x14ac:dyDescent="0.25">
      <c r="A845" s="3" t="s">
        <v>4022</v>
      </c>
      <c r="B845" t="s">
        <v>31</v>
      </c>
    </row>
    <row r="846" spans="1:2" x14ac:dyDescent="0.25">
      <c r="A846" s="3" t="s">
        <v>4027</v>
      </c>
      <c r="B846" t="s">
        <v>31</v>
      </c>
    </row>
    <row r="847" spans="1:2" ht="30" x14ac:dyDescent="0.25">
      <c r="A847" s="3" t="s">
        <v>4032</v>
      </c>
      <c r="B847" t="s">
        <v>18</v>
      </c>
    </row>
    <row r="848" spans="1:2" x14ac:dyDescent="0.25">
      <c r="A848" s="3" t="s">
        <v>4037</v>
      </c>
      <c r="B848" t="s">
        <v>31</v>
      </c>
    </row>
    <row r="849" spans="1:2" ht="30" x14ac:dyDescent="0.25">
      <c r="A849" s="3" t="s">
        <v>4042</v>
      </c>
      <c r="B849" t="s">
        <v>31</v>
      </c>
    </row>
    <row r="850" spans="1:2" x14ac:dyDescent="0.25">
      <c r="A850" s="3" t="s">
        <v>883</v>
      </c>
      <c r="B850" t="s">
        <v>18</v>
      </c>
    </row>
    <row r="851" spans="1:2" x14ac:dyDescent="0.25">
      <c r="A851" s="3" t="s">
        <v>3190</v>
      </c>
      <c r="B851" t="s">
        <v>31</v>
      </c>
    </row>
    <row r="852" spans="1:2" x14ac:dyDescent="0.25">
      <c r="A852" s="3" t="s">
        <v>4053</v>
      </c>
      <c r="B852" t="s">
        <v>31</v>
      </c>
    </row>
    <row r="853" spans="1:2" x14ac:dyDescent="0.25">
      <c r="A853" s="3" t="s">
        <v>3300</v>
      </c>
      <c r="B853" t="s">
        <v>31</v>
      </c>
    </row>
    <row r="854" spans="1:2" x14ac:dyDescent="0.25">
      <c r="A854" s="3" t="s">
        <v>4061</v>
      </c>
      <c r="B854" t="s">
        <v>18</v>
      </c>
    </row>
    <row r="855" spans="1:2" x14ac:dyDescent="0.25">
      <c r="A855" s="3" t="s">
        <v>4064</v>
      </c>
      <c r="B855" t="s">
        <v>18</v>
      </c>
    </row>
    <row r="856" spans="1:2" x14ac:dyDescent="0.25">
      <c r="A856" s="3" t="s">
        <v>4069</v>
      </c>
      <c r="B856" t="s">
        <v>31</v>
      </c>
    </row>
    <row r="857" spans="1:2" x14ac:dyDescent="0.25">
      <c r="A857" s="3" t="s">
        <v>4074</v>
      </c>
      <c r="B857" t="s">
        <v>31</v>
      </c>
    </row>
    <row r="858" spans="1:2" x14ac:dyDescent="0.25">
      <c r="A858" s="3" t="s">
        <v>4078</v>
      </c>
      <c r="B858" t="s">
        <v>31</v>
      </c>
    </row>
    <row r="859" spans="1:2" x14ac:dyDescent="0.25">
      <c r="A859" s="3" t="s">
        <v>4083</v>
      </c>
      <c r="B859" t="s">
        <v>18</v>
      </c>
    </row>
    <row r="860" spans="1:2" x14ac:dyDescent="0.25">
      <c r="A860" s="3" t="s">
        <v>4088</v>
      </c>
      <c r="B860" t="s">
        <v>31</v>
      </c>
    </row>
    <row r="861" spans="1:2" x14ac:dyDescent="0.25">
      <c r="A861" s="3" t="s">
        <v>4093</v>
      </c>
      <c r="B861" t="s">
        <v>31</v>
      </c>
    </row>
    <row r="862" spans="1:2" x14ac:dyDescent="0.25">
      <c r="A862" s="3" t="s">
        <v>4098</v>
      </c>
      <c r="B862" t="s">
        <v>31</v>
      </c>
    </row>
    <row r="863" spans="1:2" x14ac:dyDescent="0.25">
      <c r="A863" s="3" t="s">
        <v>4103</v>
      </c>
      <c r="B863" t="s">
        <v>31</v>
      </c>
    </row>
    <row r="864" spans="1:2" x14ac:dyDescent="0.25">
      <c r="A864" s="3" t="s">
        <v>4108</v>
      </c>
      <c r="B864" t="s">
        <v>24</v>
      </c>
    </row>
    <row r="865" spans="1:2" x14ac:dyDescent="0.25">
      <c r="A865" s="3" t="s">
        <v>4113</v>
      </c>
      <c r="B865" t="s">
        <v>31</v>
      </c>
    </row>
    <row r="866" spans="1:2" x14ac:dyDescent="0.25">
      <c r="A866" s="3" t="s">
        <v>4118</v>
      </c>
      <c r="B866" t="s">
        <v>31</v>
      </c>
    </row>
    <row r="867" spans="1:2" x14ac:dyDescent="0.25">
      <c r="A867" s="3" t="s">
        <v>215</v>
      </c>
      <c r="B867" t="s">
        <v>18</v>
      </c>
    </row>
    <row r="868" spans="1:2" x14ac:dyDescent="0.25">
      <c r="A868" s="3" t="s">
        <v>4126</v>
      </c>
      <c r="B868" t="s">
        <v>24</v>
      </c>
    </row>
    <row r="869" spans="1:2" x14ac:dyDescent="0.25">
      <c r="A869" s="3" t="s">
        <v>4131</v>
      </c>
      <c r="B869" t="s">
        <v>24</v>
      </c>
    </row>
    <row r="870" spans="1:2" x14ac:dyDescent="0.25">
      <c r="A870" s="3" t="s">
        <v>4136</v>
      </c>
      <c r="B870" t="s">
        <v>31</v>
      </c>
    </row>
    <row r="871" spans="1:2" x14ac:dyDescent="0.25">
      <c r="A871" s="3" t="s">
        <v>4141</v>
      </c>
      <c r="B871" t="s">
        <v>31</v>
      </c>
    </row>
    <row r="872" spans="1:2" x14ac:dyDescent="0.25">
      <c r="A872" s="3" t="s">
        <v>4146</v>
      </c>
      <c r="B872" t="s">
        <v>18</v>
      </c>
    </row>
    <row r="873" spans="1:2" x14ac:dyDescent="0.25">
      <c r="A873" s="3" t="s">
        <v>4151</v>
      </c>
      <c r="B873" t="s">
        <v>18</v>
      </c>
    </row>
    <row r="874" spans="1:2" x14ac:dyDescent="0.25">
      <c r="A874" s="3" t="s">
        <v>253</v>
      </c>
      <c r="B874" t="s">
        <v>31</v>
      </c>
    </row>
    <row r="875" spans="1:2" x14ac:dyDescent="0.25">
      <c r="A875" s="3" t="s">
        <v>4158</v>
      </c>
      <c r="B875" t="s">
        <v>31</v>
      </c>
    </row>
    <row r="876" spans="1:2" ht="30" x14ac:dyDescent="0.25">
      <c r="A876" s="3" t="s">
        <v>4163</v>
      </c>
      <c r="B876" t="s">
        <v>18</v>
      </c>
    </row>
    <row r="877" spans="1:2" x14ac:dyDescent="0.25">
      <c r="A877" s="3" t="s">
        <v>4168</v>
      </c>
      <c r="B877" t="s">
        <v>18</v>
      </c>
    </row>
    <row r="878" spans="1:2" x14ac:dyDescent="0.25">
      <c r="A878" s="3" t="s">
        <v>4173</v>
      </c>
      <c r="B878" t="s">
        <v>31</v>
      </c>
    </row>
    <row r="879" spans="1:2" x14ac:dyDescent="0.25">
      <c r="A879" s="3" t="s">
        <v>334</v>
      </c>
      <c r="B879" t="s">
        <v>31</v>
      </c>
    </row>
    <row r="880" spans="1:2" x14ac:dyDescent="0.25">
      <c r="A880" s="3" t="s">
        <v>253</v>
      </c>
      <c r="B880" t="s">
        <v>31</v>
      </c>
    </row>
    <row r="881" spans="1:2" x14ac:dyDescent="0.25">
      <c r="A881" s="3" t="s">
        <v>4184</v>
      </c>
      <c r="B881" t="s">
        <v>31</v>
      </c>
    </row>
    <row r="882" spans="1:2" x14ac:dyDescent="0.25">
      <c r="A882" s="3" t="s">
        <v>4189</v>
      </c>
      <c r="B882" t="s">
        <v>31</v>
      </c>
    </row>
    <row r="883" spans="1:2" x14ac:dyDescent="0.25">
      <c r="A883" s="3" t="s">
        <v>4194</v>
      </c>
      <c r="B883" t="s">
        <v>18</v>
      </c>
    </row>
    <row r="884" spans="1:2" x14ac:dyDescent="0.25">
      <c r="A884" s="3" t="s">
        <v>4198</v>
      </c>
      <c r="B884" t="s">
        <v>31</v>
      </c>
    </row>
    <row r="885" spans="1:2" ht="45" x14ac:dyDescent="0.25">
      <c r="A885" s="3" t="s">
        <v>4203</v>
      </c>
      <c r="B885" t="s">
        <v>31</v>
      </c>
    </row>
    <row r="886" spans="1:2" x14ac:dyDescent="0.25">
      <c r="A886" s="3" t="s">
        <v>4208</v>
      </c>
      <c r="B886" t="s">
        <v>31</v>
      </c>
    </row>
    <row r="887" spans="1:2" x14ac:dyDescent="0.25">
      <c r="A887" s="3" t="s">
        <v>4213</v>
      </c>
      <c r="B887" t="s">
        <v>31</v>
      </c>
    </row>
    <row r="888" spans="1:2" x14ac:dyDescent="0.25">
      <c r="A888" s="3" t="s">
        <v>4218</v>
      </c>
      <c r="B888" t="s">
        <v>31</v>
      </c>
    </row>
    <row r="889" spans="1:2" x14ac:dyDescent="0.25">
      <c r="A889" s="3" t="s">
        <v>1769</v>
      </c>
      <c r="B889" t="s">
        <v>18</v>
      </c>
    </row>
    <row r="890" spans="1:2" x14ac:dyDescent="0.25">
      <c r="A890" s="3" t="s">
        <v>4225</v>
      </c>
      <c r="B890" t="s">
        <v>31</v>
      </c>
    </row>
    <row r="891" spans="1:2" x14ac:dyDescent="0.25">
      <c r="A891" s="3" t="s">
        <v>4230</v>
      </c>
      <c r="B891" t="s">
        <v>31</v>
      </c>
    </row>
    <row r="892" spans="1:2" x14ac:dyDescent="0.25">
      <c r="A892" s="3" t="s">
        <v>4235</v>
      </c>
      <c r="B892" t="s">
        <v>24</v>
      </c>
    </row>
    <row r="893" spans="1:2" x14ac:dyDescent="0.25">
      <c r="A893" s="3" t="s">
        <v>4240</v>
      </c>
      <c r="B893" t="s">
        <v>31</v>
      </c>
    </row>
    <row r="894" spans="1:2" x14ac:dyDescent="0.25">
      <c r="A894" s="3" t="s">
        <v>4245</v>
      </c>
      <c r="B894" t="s">
        <v>31</v>
      </c>
    </row>
    <row r="895" spans="1:2" ht="45" x14ac:dyDescent="0.25">
      <c r="A895" s="3" t="s">
        <v>4250</v>
      </c>
      <c r="B895" t="s">
        <v>18</v>
      </c>
    </row>
    <row r="896" spans="1:2" x14ac:dyDescent="0.25">
      <c r="A896" s="3" t="s">
        <v>1769</v>
      </c>
      <c r="B896" t="s">
        <v>18</v>
      </c>
    </row>
    <row r="897" spans="1:2" x14ac:dyDescent="0.25">
      <c r="A897" s="3" t="s">
        <v>4258</v>
      </c>
      <c r="B897" t="s">
        <v>31</v>
      </c>
    </row>
    <row r="898" spans="1:2" x14ac:dyDescent="0.25">
      <c r="A898" s="3" t="s">
        <v>4263</v>
      </c>
      <c r="B898" t="s">
        <v>31</v>
      </c>
    </row>
    <row r="899" spans="1:2" x14ac:dyDescent="0.25">
      <c r="A899" s="3" t="s">
        <v>1769</v>
      </c>
      <c r="B899" t="s">
        <v>18</v>
      </c>
    </row>
    <row r="900" spans="1:2" x14ac:dyDescent="0.25">
      <c r="A900" s="3" t="s">
        <v>4271</v>
      </c>
      <c r="B900" t="s">
        <v>24</v>
      </c>
    </row>
    <row r="901" spans="1:2" x14ac:dyDescent="0.25">
      <c r="A901" s="3" t="s">
        <v>4276</v>
      </c>
      <c r="B901" t="s">
        <v>31</v>
      </c>
    </row>
    <row r="902" spans="1:2" x14ac:dyDescent="0.25">
      <c r="A902" s="3" t="s">
        <v>4281</v>
      </c>
      <c r="B902" t="s">
        <v>18</v>
      </c>
    </row>
    <row r="903" spans="1:2" x14ac:dyDescent="0.25">
      <c r="A903" s="3" t="s">
        <v>4285</v>
      </c>
      <c r="B903" t="s">
        <v>31</v>
      </c>
    </row>
    <row r="904" spans="1:2" x14ac:dyDescent="0.25">
      <c r="A904" s="3" t="s">
        <v>4290</v>
      </c>
      <c r="B904" t="s">
        <v>31</v>
      </c>
    </row>
    <row r="905" spans="1:2" x14ac:dyDescent="0.25">
      <c r="A905" s="3" t="s">
        <v>4295</v>
      </c>
      <c r="B905" t="s">
        <v>31</v>
      </c>
    </row>
    <row r="906" spans="1:2" x14ac:dyDescent="0.25">
      <c r="A906" s="3" t="s">
        <v>4299</v>
      </c>
      <c r="B906" t="s">
        <v>31</v>
      </c>
    </row>
    <row r="907" spans="1:2" x14ac:dyDescent="0.25">
      <c r="A907" s="3" t="s">
        <v>1769</v>
      </c>
      <c r="B907" t="s">
        <v>18</v>
      </c>
    </row>
    <row r="908" spans="1:2" x14ac:dyDescent="0.25">
      <c r="A908" s="3" t="s">
        <v>4307</v>
      </c>
      <c r="B908" t="s">
        <v>18</v>
      </c>
    </row>
    <row r="909" spans="1:2" x14ac:dyDescent="0.25">
      <c r="A909" s="3" t="s">
        <v>4312</v>
      </c>
      <c r="B909" t="s">
        <v>18</v>
      </c>
    </row>
    <row r="910" spans="1:2" x14ac:dyDescent="0.25">
      <c r="A910" s="3" t="s">
        <v>4317</v>
      </c>
      <c r="B910" t="s">
        <v>18</v>
      </c>
    </row>
    <row r="911" spans="1:2" x14ac:dyDescent="0.25">
      <c r="A911" s="3" t="s">
        <v>4322</v>
      </c>
      <c r="B911" t="s">
        <v>18</v>
      </c>
    </row>
    <row r="912" spans="1:2" x14ac:dyDescent="0.25">
      <c r="A912" s="3" t="s">
        <v>1971</v>
      </c>
      <c r="B912" t="s">
        <v>31</v>
      </c>
    </row>
    <row r="913" spans="1:2" x14ac:dyDescent="0.25">
      <c r="A913" s="3" t="s">
        <v>4330</v>
      </c>
      <c r="B913" t="s">
        <v>31</v>
      </c>
    </row>
    <row r="914" spans="1:2" x14ac:dyDescent="0.25">
      <c r="A914" s="3" t="s">
        <v>4335</v>
      </c>
      <c r="B914" t="s">
        <v>24</v>
      </c>
    </row>
    <row r="915" spans="1:2" x14ac:dyDescent="0.25">
      <c r="A915" s="3" t="s">
        <v>4340</v>
      </c>
      <c r="B915" t="s">
        <v>24</v>
      </c>
    </row>
    <row r="916" spans="1:2" x14ac:dyDescent="0.25">
      <c r="A916" s="3" t="s">
        <v>723</v>
      </c>
      <c r="B916" t="s">
        <v>31</v>
      </c>
    </row>
    <row r="917" spans="1:2" x14ac:dyDescent="0.25">
      <c r="A917" s="3" t="s">
        <v>4348</v>
      </c>
      <c r="B917" t="s">
        <v>31</v>
      </c>
    </row>
    <row r="918" spans="1:2" x14ac:dyDescent="0.25">
      <c r="A918" s="3" t="s">
        <v>4353</v>
      </c>
      <c r="B918" t="s">
        <v>31</v>
      </c>
    </row>
    <row r="919" spans="1:2" x14ac:dyDescent="0.25">
      <c r="A919" s="3" t="s">
        <v>1769</v>
      </c>
      <c r="B919" t="s">
        <v>18</v>
      </c>
    </row>
    <row r="920" spans="1:2" x14ac:dyDescent="0.25">
      <c r="A920" s="3" t="s">
        <v>4361</v>
      </c>
      <c r="B920" t="s">
        <v>24</v>
      </c>
    </row>
    <row r="921" spans="1:2" x14ac:dyDescent="0.25">
      <c r="A921" s="3" t="s">
        <v>4366</v>
      </c>
      <c r="B921" t="s">
        <v>18</v>
      </c>
    </row>
    <row r="922" spans="1:2" x14ac:dyDescent="0.25">
      <c r="A922" s="3" t="s">
        <v>4371</v>
      </c>
      <c r="B922" t="s">
        <v>18</v>
      </c>
    </row>
    <row r="923" spans="1:2" x14ac:dyDescent="0.25">
      <c r="A923" s="3" t="s">
        <v>4375</v>
      </c>
      <c r="B923" t="s">
        <v>31</v>
      </c>
    </row>
    <row r="924" spans="1:2" x14ac:dyDescent="0.25">
      <c r="A924" s="3" t="s">
        <v>4380</v>
      </c>
      <c r="B924" t="s">
        <v>24</v>
      </c>
    </row>
    <row r="925" spans="1:2" x14ac:dyDescent="0.25">
      <c r="A925" s="3" t="s">
        <v>4385</v>
      </c>
      <c r="B925" t="s">
        <v>31</v>
      </c>
    </row>
    <row r="926" spans="1:2" x14ac:dyDescent="0.25">
      <c r="A926" s="3" t="s">
        <v>4390</v>
      </c>
      <c r="B926" t="s">
        <v>24</v>
      </c>
    </row>
    <row r="927" spans="1:2" x14ac:dyDescent="0.25">
      <c r="A927" s="3" t="s">
        <v>4394</v>
      </c>
      <c r="B927" t="s">
        <v>24</v>
      </c>
    </row>
    <row r="928" spans="1:2" x14ac:dyDescent="0.25">
      <c r="A928" s="3" t="s">
        <v>883</v>
      </c>
      <c r="B928" t="s">
        <v>18</v>
      </c>
    </row>
    <row r="929" spans="1:2" x14ac:dyDescent="0.25">
      <c r="A929" s="3" t="s">
        <v>4402</v>
      </c>
      <c r="B929" t="s">
        <v>31</v>
      </c>
    </row>
    <row r="930" spans="1:2" x14ac:dyDescent="0.25">
      <c r="A930" s="3" t="s">
        <v>4407</v>
      </c>
      <c r="B930" t="s">
        <v>31</v>
      </c>
    </row>
    <row r="931" spans="1:2" x14ac:dyDescent="0.25">
      <c r="A931" s="3" t="s">
        <v>4412</v>
      </c>
      <c r="B931" t="s">
        <v>31</v>
      </c>
    </row>
    <row r="932" spans="1:2" x14ac:dyDescent="0.25">
      <c r="A932" s="3" t="s">
        <v>883</v>
      </c>
      <c r="B932" t="s">
        <v>18</v>
      </c>
    </row>
    <row r="933" spans="1:2" x14ac:dyDescent="0.25">
      <c r="A933" s="3" t="s">
        <v>4420</v>
      </c>
      <c r="B933" t="s">
        <v>31</v>
      </c>
    </row>
    <row r="934" spans="1:2" x14ac:dyDescent="0.25">
      <c r="A934" s="3" t="s">
        <v>4424</v>
      </c>
      <c r="B934" t="s">
        <v>18</v>
      </c>
    </row>
    <row r="935" spans="1:2" x14ac:dyDescent="0.25">
      <c r="A935" s="3" t="s">
        <v>4429</v>
      </c>
      <c r="B935" t="s">
        <v>18</v>
      </c>
    </row>
    <row r="936" spans="1:2" x14ac:dyDescent="0.25">
      <c r="A936" s="3" t="s">
        <v>4434</v>
      </c>
      <c r="B936" t="s">
        <v>31</v>
      </c>
    </row>
    <row r="937" spans="1:2" x14ac:dyDescent="0.25">
      <c r="A937" s="3" t="s">
        <v>4439</v>
      </c>
      <c r="B937" t="s">
        <v>31</v>
      </c>
    </row>
    <row r="938" spans="1:2" x14ac:dyDescent="0.25">
      <c r="A938" s="3" t="s">
        <v>4444</v>
      </c>
      <c r="B938" t="s">
        <v>31</v>
      </c>
    </row>
    <row r="939" spans="1:2" x14ac:dyDescent="0.25">
      <c r="A939" s="3" t="s">
        <v>1769</v>
      </c>
      <c r="B939" t="s">
        <v>18</v>
      </c>
    </row>
    <row r="940" spans="1:2" x14ac:dyDescent="0.25">
      <c r="A940" s="3" t="s">
        <v>4452</v>
      </c>
      <c r="B940" t="s">
        <v>31</v>
      </c>
    </row>
    <row r="941" spans="1:2" x14ac:dyDescent="0.25">
      <c r="A941" s="3" t="s">
        <v>4457</v>
      </c>
      <c r="B941" t="s">
        <v>31</v>
      </c>
    </row>
    <row r="942" spans="1:2" x14ac:dyDescent="0.25">
      <c r="A942" s="3" t="s">
        <v>4462</v>
      </c>
      <c r="B942" t="s">
        <v>18</v>
      </c>
    </row>
    <row r="943" spans="1:2" x14ac:dyDescent="0.25">
      <c r="A943" s="3" t="s">
        <v>4467</v>
      </c>
      <c r="B943" t="s">
        <v>24</v>
      </c>
    </row>
    <row r="944" spans="1:2" ht="45" x14ac:dyDescent="0.25">
      <c r="A944" s="3" t="s">
        <v>4472</v>
      </c>
      <c r="B944" t="s">
        <v>24</v>
      </c>
    </row>
    <row r="945" spans="1:2" x14ac:dyDescent="0.25">
      <c r="A945" s="3" t="s">
        <v>4476</v>
      </c>
      <c r="B945" t="s">
        <v>31</v>
      </c>
    </row>
    <row r="946" spans="1:2" x14ac:dyDescent="0.25">
      <c r="A946" s="3" t="s">
        <v>1971</v>
      </c>
      <c r="B946" t="s">
        <v>31</v>
      </c>
    </row>
    <row r="947" spans="1:2" x14ac:dyDescent="0.25">
      <c r="A947" s="3" t="s">
        <v>4484</v>
      </c>
      <c r="B947" t="s">
        <v>24</v>
      </c>
    </row>
    <row r="948" spans="1:2" x14ac:dyDescent="0.25">
      <c r="A948" s="3" t="s">
        <v>4489</v>
      </c>
      <c r="B948" t="s">
        <v>31</v>
      </c>
    </row>
    <row r="949" spans="1:2" x14ac:dyDescent="0.25">
      <c r="A949" s="3" t="s">
        <v>1461</v>
      </c>
      <c r="B949" t="s">
        <v>31</v>
      </c>
    </row>
    <row r="950" spans="1:2" x14ac:dyDescent="0.25">
      <c r="A950" s="3" t="s">
        <v>4497</v>
      </c>
      <c r="B950" t="s">
        <v>31</v>
      </c>
    </row>
    <row r="951" spans="1:2" x14ac:dyDescent="0.25">
      <c r="A951" s="3" t="s">
        <v>4502</v>
      </c>
      <c r="B951" t="s">
        <v>31</v>
      </c>
    </row>
    <row r="952" spans="1:2" x14ac:dyDescent="0.25">
      <c r="A952" s="3" t="s">
        <v>4507</v>
      </c>
      <c r="B952" t="s">
        <v>31</v>
      </c>
    </row>
    <row r="953" spans="1:2" x14ac:dyDescent="0.25">
      <c r="A953" s="3" t="s">
        <v>4511</v>
      </c>
      <c r="B953" t="s">
        <v>31</v>
      </c>
    </row>
    <row r="954" spans="1:2" x14ac:dyDescent="0.25">
      <c r="A954" s="3" t="s">
        <v>4516</v>
      </c>
      <c r="B954" t="s">
        <v>31</v>
      </c>
    </row>
    <row r="955" spans="1:2" x14ac:dyDescent="0.25">
      <c r="A955" s="3" t="s">
        <v>4521</v>
      </c>
      <c r="B955" t="s">
        <v>31</v>
      </c>
    </row>
    <row r="956" spans="1:2" x14ac:dyDescent="0.25">
      <c r="A956" s="3" t="s">
        <v>4526</v>
      </c>
      <c r="B956" t="s">
        <v>31</v>
      </c>
    </row>
    <row r="957" spans="1:2" x14ac:dyDescent="0.25">
      <c r="A957" s="3" t="s">
        <v>4531</v>
      </c>
      <c r="B957" t="s">
        <v>24</v>
      </c>
    </row>
    <row r="958" spans="1:2" x14ac:dyDescent="0.25">
      <c r="A958" s="3" t="s">
        <v>4535</v>
      </c>
      <c r="B958" t="s">
        <v>18</v>
      </c>
    </row>
    <row r="959" spans="1:2" x14ac:dyDescent="0.25">
      <c r="A959" s="3" t="s">
        <v>4539</v>
      </c>
      <c r="B959" t="s">
        <v>31</v>
      </c>
    </row>
    <row r="960" spans="1:2" x14ac:dyDescent="0.25">
      <c r="A960" s="3" t="s">
        <v>4544</v>
      </c>
      <c r="B960" t="s">
        <v>31</v>
      </c>
    </row>
    <row r="961" spans="1:2" x14ac:dyDescent="0.25">
      <c r="A961" s="3" t="s">
        <v>4549</v>
      </c>
      <c r="B961" t="s">
        <v>24</v>
      </c>
    </row>
    <row r="962" spans="1:2" x14ac:dyDescent="0.25">
      <c r="A962" s="3" t="s">
        <v>4553</v>
      </c>
      <c r="B962" t="s">
        <v>31</v>
      </c>
    </row>
    <row r="963" spans="1:2" x14ac:dyDescent="0.25">
      <c r="A963" s="3" t="s">
        <v>4557</v>
      </c>
      <c r="B963" t="s">
        <v>31</v>
      </c>
    </row>
    <row r="964" spans="1:2" x14ac:dyDescent="0.25">
      <c r="A964" s="3" t="s">
        <v>4562</v>
      </c>
      <c r="B964" t="s">
        <v>31</v>
      </c>
    </row>
    <row r="965" spans="1:2" x14ac:dyDescent="0.25">
      <c r="A965" s="3" t="s">
        <v>1769</v>
      </c>
      <c r="B965" t="s">
        <v>18</v>
      </c>
    </row>
    <row r="966" spans="1:2" x14ac:dyDescent="0.25">
      <c r="A966" s="3" t="s">
        <v>1971</v>
      </c>
      <c r="B966" t="s">
        <v>31</v>
      </c>
    </row>
    <row r="967" spans="1:2" x14ac:dyDescent="0.25">
      <c r="A967" s="3" t="s">
        <v>4572</v>
      </c>
      <c r="B967" t="s">
        <v>31</v>
      </c>
    </row>
    <row r="968" spans="1:2" ht="30" x14ac:dyDescent="0.25">
      <c r="A968" s="3" t="s">
        <v>4577</v>
      </c>
      <c r="B968" t="s">
        <v>31</v>
      </c>
    </row>
    <row r="969" spans="1:2" x14ac:dyDescent="0.25">
      <c r="A969" s="3" t="s">
        <v>4582</v>
      </c>
      <c r="B969" t="s">
        <v>24</v>
      </c>
    </row>
    <row r="970" spans="1:2" x14ac:dyDescent="0.25">
      <c r="A970" s="3" t="s">
        <v>3555</v>
      </c>
      <c r="B970" t="s">
        <v>18</v>
      </c>
    </row>
    <row r="971" spans="1:2" x14ac:dyDescent="0.25">
      <c r="A971" s="3" t="s">
        <v>4589</v>
      </c>
      <c r="B971" t="s">
        <v>31</v>
      </c>
    </row>
    <row r="972" spans="1:2" x14ac:dyDescent="0.25">
      <c r="A972" s="3" t="s">
        <v>4593</v>
      </c>
      <c r="B972" t="s">
        <v>31</v>
      </c>
    </row>
    <row r="973" spans="1:2" x14ac:dyDescent="0.25">
      <c r="A973" s="3" t="s">
        <v>4598</v>
      </c>
      <c r="B973" t="s">
        <v>31</v>
      </c>
    </row>
    <row r="974" spans="1:2" x14ac:dyDescent="0.25">
      <c r="A974" s="3" t="s">
        <v>4602</v>
      </c>
      <c r="B974" t="s">
        <v>31</v>
      </c>
    </row>
    <row r="975" spans="1:2" ht="30" x14ac:dyDescent="0.25">
      <c r="A975" s="3" t="s">
        <v>4607</v>
      </c>
      <c r="B975" t="s">
        <v>18</v>
      </c>
    </row>
    <row r="976" spans="1:2" x14ac:dyDescent="0.25">
      <c r="A976" s="3" t="s">
        <v>4612</v>
      </c>
      <c r="B976" t="s">
        <v>18</v>
      </c>
    </row>
    <row r="977" spans="1:2" x14ac:dyDescent="0.25">
      <c r="A977" s="3" t="s">
        <v>1316</v>
      </c>
      <c r="B977" t="s">
        <v>31</v>
      </c>
    </row>
    <row r="978" spans="1:2" x14ac:dyDescent="0.25">
      <c r="A978" s="3" t="s">
        <v>4620</v>
      </c>
      <c r="B978" t="s">
        <v>18</v>
      </c>
    </row>
    <row r="979" spans="1:2" x14ac:dyDescent="0.25">
      <c r="A979" s="3" t="s">
        <v>4625</v>
      </c>
      <c r="B979" t="s">
        <v>31</v>
      </c>
    </row>
    <row r="980" spans="1:2" x14ac:dyDescent="0.25">
      <c r="A980" s="3" t="s">
        <v>4630</v>
      </c>
      <c r="B980" t="s">
        <v>31</v>
      </c>
    </row>
    <row r="981" spans="1:2" x14ac:dyDescent="0.25">
      <c r="A981" s="3" t="s">
        <v>4635</v>
      </c>
      <c r="B981" t="s">
        <v>24</v>
      </c>
    </row>
    <row r="982" spans="1:2" x14ac:dyDescent="0.25">
      <c r="A982" s="3" t="s">
        <v>4640</v>
      </c>
      <c r="B982" t="s">
        <v>31</v>
      </c>
    </row>
    <row r="983" spans="1:2" ht="30" x14ac:dyDescent="0.25">
      <c r="A983" s="3" t="s">
        <v>4645</v>
      </c>
      <c r="B983" t="s">
        <v>18</v>
      </c>
    </row>
    <row r="984" spans="1:2" x14ac:dyDescent="0.25">
      <c r="A984" s="3" t="s">
        <v>1643</v>
      </c>
      <c r="B984" t="s">
        <v>31</v>
      </c>
    </row>
    <row r="985" spans="1:2" x14ac:dyDescent="0.25">
      <c r="A985" s="3" t="s">
        <v>1971</v>
      </c>
      <c r="B985" t="s">
        <v>31</v>
      </c>
    </row>
    <row r="986" spans="1:2" x14ac:dyDescent="0.25">
      <c r="A986" s="3" t="s">
        <v>4656</v>
      </c>
      <c r="B986" t="s">
        <v>31</v>
      </c>
    </row>
    <row r="987" spans="1:2" x14ac:dyDescent="0.25">
      <c r="A987" s="3" t="s">
        <v>4661</v>
      </c>
      <c r="B987" t="s">
        <v>24</v>
      </c>
    </row>
    <row r="988" spans="1:2" x14ac:dyDescent="0.25">
      <c r="A988" s="3" t="s">
        <v>4666</v>
      </c>
      <c r="B988" t="s">
        <v>24</v>
      </c>
    </row>
    <row r="989" spans="1:2" x14ac:dyDescent="0.25">
      <c r="A989" s="3" t="s">
        <v>4671</v>
      </c>
      <c r="B989" t="s">
        <v>31</v>
      </c>
    </row>
    <row r="990" spans="1:2" x14ac:dyDescent="0.25">
      <c r="A990" s="3" t="s">
        <v>4675</v>
      </c>
      <c r="B990" t="s">
        <v>18</v>
      </c>
    </row>
    <row r="991" spans="1:2" x14ac:dyDescent="0.25">
      <c r="A991" s="3" t="s">
        <v>1769</v>
      </c>
      <c r="B991" t="s">
        <v>18</v>
      </c>
    </row>
    <row r="992" spans="1:2" x14ac:dyDescent="0.25">
      <c r="A992" s="3" t="s">
        <v>4683</v>
      </c>
      <c r="B992" t="s">
        <v>31</v>
      </c>
    </row>
    <row r="993" spans="1:2" x14ac:dyDescent="0.25">
      <c r="A993" s="3" t="s">
        <v>4687</v>
      </c>
      <c r="B993" t="s">
        <v>31</v>
      </c>
    </row>
    <row r="994" spans="1:2" x14ac:dyDescent="0.25">
      <c r="A994" s="3" t="s">
        <v>4285</v>
      </c>
      <c r="B994" t="s">
        <v>31</v>
      </c>
    </row>
    <row r="995" spans="1:2" x14ac:dyDescent="0.25">
      <c r="A995" s="3" t="s">
        <v>4695</v>
      </c>
      <c r="B995" t="s">
        <v>31</v>
      </c>
    </row>
    <row r="996" spans="1:2" x14ac:dyDescent="0.25">
      <c r="A996" s="3" t="s">
        <v>3076</v>
      </c>
      <c r="B996" t="s">
        <v>31</v>
      </c>
    </row>
    <row r="997" spans="1:2" x14ac:dyDescent="0.25">
      <c r="A997" s="3" t="s">
        <v>4703</v>
      </c>
      <c r="B997" t="s">
        <v>31</v>
      </c>
    </row>
    <row r="998" spans="1:2" x14ac:dyDescent="0.25">
      <c r="A998" s="3" t="s">
        <v>4708</v>
      </c>
      <c r="B998" t="s">
        <v>24</v>
      </c>
    </row>
    <row r="999" spans="1:2" x14ac:dyDescent="0.25">
      <c r="A999" s="3" t="s">
        <v>1461</v>
      </c>
      <c r="B999" t="s">
        <v>31</v>
      </c>
    </row>
    <row r="1000" spans="1:2" x14ac:dyDescent="0.25">
      <c r="A1000" s="3" t="s">
        <v>3076</v>
      </c>
      <c r="B1000" t="s">
        <v>18</v>
      </c>
    </row>
  </sheetData>
  <conditionalFormatting sqref="B1:B1048576">
    <cfRule type="containsText" dxfId="0" priority="3" operator="containsText" text="Positif">
      <formula>NOT(ISERROR(SEARCH("Positif",B1)))</formula>
    </cfRule>
    <cfRule type="containsText" dxfId="1" priority="2" operator="containsText" text="Netral">
      <formula>NOT(ISERROR(SEARCH("Netral",B1)))</formula>
    </cfRule>
    <cfRule type="containsText" dxfId="2" priority="1" operator="containsText" text="Negatif">
      <formula>NOT(ISERROR(SEARCH("Negatif",B1)))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Vanny Khairunnisaa</cp:lastModifiedBy>
  <dcterms:created xsi:type="dcterms:W3CDTF">2025-04-23T11:57:20Z</dcterms:created>
  <dcterms:modified xsi:type="dcterms:W3CDTF">2025-04-23T12:35:54Z</dcterms:modified>
</cp:coreProperties>
</file>