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6e1f04c9f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 tra uu tien" sheetId="1" r:id="R2a57a49cf1c0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#,##0;[Red](#,##0);0"/>
    <x:numFmt numFmtId="203" formatCode="0"/>
  </x:numFmts>
  <x:fonts count="5">
    <x:font>
      <x:sz val="11"/>
      <x:name val="Carlito"/>
    </x:font>
    <x:font>
      <x:sz val="10"/>
      <x:color rgb="FF253246"/>
      <x:name val="Arial"/>
    </x:font>
    <x:font>
      <x:b/>
      <x:sz val="14"/>
      <x:color rgb="FF253246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D5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522a48e3d4061" /><Relationship Type="http://schemas.openxmlformats.org/officeDocument/2006/relationships/theme" Target="/xl/theme/theme1.xml" Id="Redf21536e99c4105" /><Relationship Type="http://schemas.openxmlformats.org/officeDocument/2006/relationships/sharedStrings" Target="/xl/sharedStrings.xml" Id="R3c40bd5ac17f4de0" /><Relationship Type="http://schemas.openxmlformats.org/officeDocument/2006/relationships/worksheet" Target="/xl/worksheets/sheet1.xml" Id="R2a57a49cf1c04d1c" /></Relationships>
</file>

<file path=xl/tables/table1.xml><?xml version="1.0" encoding="utf-8"?>
<x:table xmlns:x="http://schemas.openxmlformats.org/spreadsheetml/2006/main" id="1" name="HoaDonUuTien" displayName="HoaDonUuTien" ref="A7:U328" headerRowCount="1" totalsRowCount="0" totalsRowShown="0">
  <x:autoFilter ref="A7:U328"/>
  <x:tableColumns count="21">
    <x:tableColumn id="1" name="Ký hiệu"/>
    <x:tableColumn id="2" name="Số hóa đơn"/>
    <x:tableColumn id="3" name="Ngày phát hành"/>
    <x:tableColumn id="4" name="Trạng thái"/>
    <x:tableColumn id="5" name="Ký hiệu gốc"/>
    <x:tableColumn id="6" name="Số HĐ gốc"/>
    <x:tableColumn id="7" name="Kỳ HĐ gốc"/>
    <x:tableColumn id="8" name="Kênh nhận diện"/>
    <x:tableColumn id="9" name="Doanh thu"/>
    <x:tableColumn id="10" name="Thuế"/>
    <x:tableColumn id="11" name="Thanh toán"/>
    <x:tableColumn id="12" name="Cần kiểm tra"/>
    <x:tableColumn id="13" name="File nguồn"/>
    <x:tableColumn id="14" name="Dòng"/>
    <x:tableColumn id="15" name="Nhóm kiểm tra ưu tiên"/>
    <x:tableColumn id="16" name="Tài liệu cần bổ sung"/>
    <x:tableColumn id="17" name="Tình trạng kiểm tra"/>
    <x:tableColumn id="18" name="File bằng chứng đã bổ sung"/>
    <x:tableColumn id="19" name="Kết quả kiểm tra"/>
    <x:tableColumn id="20" name="Hướng xử lý đề xuất"/>
    <x:tableColumn id="21" name="Người kiểm t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936c8ad7b2424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32" hidden="0" customWidth="1"/>
    <x:col min="5" max="5" width="16" hidden="0" customWidth="1"/>
    <x:col min="6" max="6" width="16" hidden="0" customWidth="1"/>
    <x:col min="7" max="7" width="19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65" hidden="0" customWidth="1"/>
    <x:col min="13" max="13" width="65" hidden="0" customWidth="1"/>
    <x:col min="14" max="14" width="12" hidden="0" customWidth="1"/>
    <x:col min="15" max="15" width="65" hidden="0" customWidth="1"/>
    <x:col min="16" max="16" width="100" hidden="0" customWidth="1"/>
    <x:col min="17" max="17" width="25" hidden="0" customWidth="1"/>
    <x:col min="18" max="18" width="65" hidden="0" customWidth="1"/>
    <x:col min="19" max="19" width="65" hidden="0" customWidth="1"/>
    <x:col min="20" max="20" width="35" hidden="0" customWidth="1"/>
    <x:col min="21" max="21" width="25" hidden="0" customWidth="1"/>
  </x:cols>
  <x:sheetData>
    <x:row r="2">
      <x:c r="A2" s="2" t="str">
        <x:v>UVG – hóa đơn cần kiểm tra ưu tiên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Phạm vi 2024–tháng 6/2025. Các hóa đơn chưa được kết luận sai hoặc cần phát hành.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3" t="str">
        <x:v>321 hóa đơn: 299 thiếu liên kết nguồn, 14 thiếu số tiền, 8 lệch tổng thanh toán.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3" t="str">
        <x:v>Điền các cột màu vàng từ Q đến U. Ô tiền trống là thiếu dữ liệu, không phải 0.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64" customHeight="1">
      <x:c r="A7" s="14" t="str">
        <x:v>Ký hiệu</x:v>
      </x:c>
      <x:c r="B7" s="14" t="str">
        <x:v>Số hóa đơn</x:v>
      </x:c>
      <x:c r="C7" s="14" t="str">
        <x:v>Ngày phát hành</x:v>
      </x:c>
      <x:c r="D7" s="14" t="str">
        <x:v>Trạng thái</x:v>
      </x:c>
      <x:c r="E7" s="14" t="str">
        <x:v>Ký hiệu gốc</x:v>
      </x:c>
      <x:c r="F7" s="14" t="str">
        <x:v>Số HĐ gốc</x:v>
      </x:c>
      <x:c r="G7" s="14" t="str">
        <x:v>Kỳ HĐ gốc</x:v>
      </x:c>
      <x:c r="H7" s="14" t="str">
        <x:v>Kênh nhận diện</x:v>
      </x:c>
      <x:c r="I7" s="14" t="str">
        <x:v>Doanh thu</x:v>
      </x:c>
      <x:c r="J7" s="14" t="str">
        <x:v>Thuế</x:v>
      </x:c>
      <x:c r="K7" s="14" t="str">
        <x:v>Thanh toán</x:v>
      </x:c>
      <x:c r="L7" s="14" t="str">
        <x:v>Cần kiểm tra</x:v>
      </x:c>
      <x:c r="M7" s="14" t="str">
        <x:v>File nguồn</x:v>
      </x:c>
      <x:c r="N7" s="14" t="str">
        <x:v>Dòng</x:v>
      </x:c>
      <x:c r="O7" s="14" t="str">
        <x:v>Nhóm kiểm tra ưu tiên</x:v>
      </x:c>
      <x:c r="P7" s="14" t="str">
        <x:v>Tài liệu cần bổ sung</x:v>
      </x:c>
      <x:c r="Q7" s="14" t="str">
        <x:v>Tình trạng kiểm tra</x:v>
      </x:c>
      <x:c r="R7" s="14" t="str">
        <x:v>File bằng chứng đã bổ sung</x:v>
      </x:c>
      <x:c r="S7" s="14" t="str">
        <x:v>Kết quả kiểm tra</x:v>
      </x:c>
      <x:c r="T7" s="14" t="str">
        <x:v>Hướng xử lý đề xuất</x:v>
      </x:c>
      <x:c r="U7" s="14" t="str">
        <x:v>Người kiểm tra</x:v>
      </x:c>
    </x:row>
    <x:row r="8" ht="64" customHeight="1">
      <x:c r="A8" s="5" t="str">
        <x:v>1C24TUV</x:v>
      </x:c>
      <x:c r="B8" s="6" t="str">
        <x:v>00000063</x:v>
      </x:c>
      <x:c r="C8" s="7" t="n">
        <x:v>45342</x:v>
      </x:c>
      <x:c r="D8" s="5" t="str">
        <x:v>Hoá đơn mới</x:v>
      </x:c>
      <x:c r="E8" s="5" t="str">
        <x:v>1C24TUV</x:v>
      </x:c>
      <x:c r="F8" s="6" t="str">
        <x:v>00000063</x:v>
      </x:c>
      <x:c r="G8" s="5" t="str">
        <x:v>2024-02</x:v>
      </x:c>
      <x:c r="H8" s="5" t="str">
        <x:v>Khác/chưa xác định kênh</x:v>
      </x:c>
      <x:c r="I8" s="10"/>
      <x:c r="J8" s="10"/>
      <x:c r="K8" s="10"/>
      <x:c r="L8" s="5" t="str">
        <x:v>Thiếu số tiền trên bảng tổng; Chưa phân bổ chắc chắn tiền theo sản phẩm</x:v>
      </x:c>
      <x:c r="M8" s="5" t="str">
        <x:v>Bang_ke_hoa_don_da_su_dung_2024-T6.2025.xls</x:v>
      </x:c>
      <x:c r="N8" s="9" t="n">
        <x:v>68</x:v>
      </x:c>
      <x:c r="O8" s="5" t="str">
        <x:v>Thiếu số tiền trên bảng tổng</x:v>
      </x:c>
      <x:c r="P8" s="5" t="str">
        <x:v>XML và bảng kê đầy đủ tiền hàng, thuế, tổng thanh toán của hóa đơn này.</x:v>
      </x:c>
      <x:c r="Q8" s="11" t="str">
        <x:v>Chưa kiểm tra</x:v>
      </x:c>
      <x:c r="R8" s="11" t="str"/>
      <x:c r="S8" s="11" t="str"/>
      <x:c r="T8" s="11" t="str"/>
      <x:c r="U8" s="11" t="str"/>
    </x:row>
    <x:row r="9" ht="64" customHeight="1">
      <x:c r="A9" s="5" t="str">
        <x:v>1C24TUV</x:v>
      </x:c>
      <x:c r="B9" s="6" t="str">
        <x:v>00000574</x:v>
      </x:c>
      <x:c r="C9" s="7" t="n">
        <x:v>45611</x:v>
      </x:c>
      <x:c r="D9" s="5" t="str">
        <x:v>Hóa đơn đã bị điều chỉnh</x:v>
      </x:c>
      <x:c r="E9" s="5" t="str">
        <x:v>1C24TUV</x:v>
      </x:c>
      <x:c r="F9" s="6" t="str">
        <x:v>00000574</x:v>
      </x:c>
      <x:c r="G9" s="5" t="str">
        <x:v>2024-11</x:v>
      </x:c>
      <x:c r="H9" s="5" t="str">
        <x:v>Khác/chưa xác định kênh</x:v>
      </x:c>
      <x:c r="I9" s="10"/>
      <x:c r="J9" s="10"/>
      <x:c r="K9" s="10"/>
      <x:c r="L9" s="5" t="str">
        <x:v>Thiếu số tiền trên bảng tổng; Chưa phân bổ chắc chắn tiền theo sản phẩm</x:v>
      </x:c>
      <x:c r="M9" s="5" t="str">
        <x:v>Bang_ke_hoa_don_da_su_dung_2024-T6.2025.xls</x:v>
      </x:c>
      <x:c r="N9" s="9" t="n">
        <x:v>579</x:v>
      </x:c>
      <x:c r="O9" s="5" t="str">
        <x:v>Thiếu số tiền trên bảng tổng</x:v>
      </x:c>
      <x:c r="P9" s="5" t="str">
        <x:v>XML và bảng kê đầy đủ tiền hàng, thuế, tổng thanh toán của hóa đơn này.</x:v>
      </x:c>
      <x:c r="Q9" s="11" t="str">
        <x:v>Chưa kiểm tra</x:v>
      </x:c>
      <x:c r="R9" s="11" t="str"/>
      <x:c r="S9" s="11" t="str"/>
      <x:c r="T9" s="11" t="str"/>
      <x:c r="U9" s="11" t="str"/>
    </x:row>
    <x:row r="10" ht="64" customHeight="1">
      <x:c r="A10" s="5" t="str">
        <x:v>1C24TUV</x:v>
      </x:c>
      <x:c r="B10" s="6" t="str">
        <x:v>00000671</x:v>
      </x:c>
      <x:c r="C10" s="7" t="n">
        <x:v>45643</x:v>
      </x:c>
      <x:c r="D10" s="5" t="str">
        <x:v>Hoá đơn mới</x:v>
      </x:c>
      <x:c r="E10" s="5" t="str">
        <x:v>1C24TUV</x:v>
      </x:c>
      <x:c r="F10" s="6" t="str">
        <x:v>00000671</x:v>
      </x:c>
      <x:c r="G10" s="5" t="str">
        <x:v>2024-12</x:v>
      </x:c>
      <x:c r="H10" s="5" t="str">
        <x:v>Khác/chưa xác định kênh</x:v>
      </x:c>
      <x:c r="I10" s="10"/>
      <x:c r="J10" s="10"/>
      <x:c r="K10" s="10"/>
      <x:c r="L10" s="5" t="str">
        <x:v>Thiếu số tiền trên bảng tổng; Chưa phân bổ chắc chắn tiền theo sản phẩm</x:v>
      </x:c>
      <x:c r="M10" s="5" t="str">
        <x:v>Bang_ke_hoa_don_da_su_dung_2024-T6.2025.xls</x:v>
      </x:c>
      <x:c r="N10" s="9" t="n">
        <x:v>676</x:v>
      </x:c>
      <x:c r="O10" s="5" t="str">
        <x:v>Thiếu số tiền trên bảng tổng</x:v>
      </x:c>
      <x:c r="P10" s="5" t="str">
        <x:v>XML và bảng kê đầy đủ tiền hàng, thuế, tổng thanh toán của hóa đơn này.</x:v>
      </x:c>
      <x:c r="Q10" s="11" t="str">
        <x:v>Chưa kiểm tra</x:v>
      </x:c>
      <x:c r="R10" s="11" t="str"/>
      <x:c r="S10" s="11" t="str"/>
      <x:c r="T10" s="11" t="str"/>
      <x:c r="U10" s="11" t="str"/>
    </x:row>
    <x:row r="11" ht="64" customHeight="1">
      <x:c r="A11" s="5" t="str">
        <x:v>1C24TUV</x:v>
      </x:c>
      <x:c r="B11" s="6" t="str">
        <x:v>00000744</x:v>
      </x:c>
      <x:c r="C11" s="7" t="n">
        <x:v>45653</x:v>
      </x:c>
      <x:c r="D11" s="5" t="str">
        <x:v>Hoá đơn mới</x:v>
      </x:c>
      <x:c r="E11" s="5" t="str">
        <x:v>1C24TUV</x:v>
      </x:c>
      <x:c r="F11" s="6" t="str">
        <x:v>00000744</x:v>
      </x:c>
      <x:c r="G11" s="5" t="str">
        <x:v>2024-12</x:v>
      </x:c>
      <x:c r="H11" s="5" t="str">
        <x:v>Khác/chưa xác định kênh</x:v>
      </x:c>
      <x:c r="I11" s="10"/>
      <x:c r="J11" s="10"/>
      <x:c r="K11" s="10"/>
      <x:c r="L11" s="5" t="str">
        <x:v>Thiếu số tiền trên bảng tổng; Chưa phân bổ chắc chắn tiền theo sản phẩm</x:v>
      </x:c>
      <x:c r="M11" s="5" t="str">
        <x:v>Bang_ke_hoa_don_da_su_dung_2024-T6.2025.xls</x:v>
      </x:c>
      <x:c r="N11" s="9" t="n">
        <x:v>749</x:v>
      </x:c>
      <x:c r="O11" s="5" t="str">
        <x:v>Thiếu số tiền trên bảng tổng</x:v>
      </x:c>
      <x:c r="P11" s="5" t="str">
        <x:v>XML và bảng kê đầy đủ tiền hàng, thuế, tổng thanh toán của hóa đơn này.</x:v>
      </x:c>
      <x:c r="Q11" s="11" t="str">
        <x:v>Chưa kiểm tra</x:v>
      </x:c>
      <x:c r="R11" s="11" t="str"/>
      <x:c r="S11" s="11" t="str"/>
      <x:c r="T11" s="11" t="str"/>
      <x:c r="U11" s="11" t="str"/>
    </x:row>
    <x:row r="12" ht="64" customHeight="1">
      <x:c r="A12" s="5" t="str">
        <x:v>1C25TUV</x:v>
      </x:c>
      <x:c r="B12" s="6" t="str">
        <x:v>00000006</x:v>
      </x:c>
      <x:c r="C12" s="7" t="n">
        <x:v>45664</x:v>
      </x:c>
      <x:c r="D12" s="5" t="str">
        <x:v>Hóa đơn đã bị điều chỉnh</x:v>
      </x:c>
      <x:c r="E12" s="5" t="str">
        <x:v>1C25TUV</x:v>
      </x:c>
      <x:c r="F12" s="6" t="str">
        <x:v>00000006</x:v>
      </x:c>
      <x:c r="G12" s="5" t="str">
        <x:v>2025-01</x:v>
      </x:c>
      <x:c r="H12" s="5" t="str">
        <x:v>Khác/chưa xác định kênh</x:v>
      </x:c>
      <x:c r="I12" s="10"/>
      <x:c r="J12" s="10"/>
      <x:c r="K12" s="10"/>
      <x:c r="L12" s="5" t="str">
        <x:v>Thiếu số tiền trên bảng tổng; Chưa phân bổ chắc chắn tiền theo sản phẩm</x:v>
      </x:c>
      <x:c r="M12" s="5" t="str">
        <x:v>Bang_ke_hoa_don_da_su_dung_2024-T6.2025.xls</x:v>
      </x:c>
      <x:c r="N12" s="9" t="n">
        <x:v>797</x:v>
      </x:c>
      <x:c r="O12" s="5" t="str">
        <x:v>Thiếu số tiền trên bảng tổng</x:v>
      </x:c>
      <x:c r="P12" s="5" t="str">
        <x:v>XML và bảng kê đầy đủ tiền hàng, thuế, tổng thanh toán của hóa đơn này.</x:v>
      </x:c>
      <x:c r="Q12" s="11" t="str">
        <x:v>Chưa kiểm tra</x:v>
      </x:c>
      <x:c r="R12" s="11" t="str"/>
      <x:c r="S12" s="11" t="str"/>
      <x:c r="T12" s="11" t="str"/>
      <x:c r="U12" s="11" t="str"/>
    </x:row>
    <x:row r="13" ht="64" customHeight="1">
      <x:c r="A13" s="5" t="str">
        <x:v>1C25TUV</x:v>
      </x:c>
      <x:c r="B13" s="6" t="str">
        <x:v>00000016</x:v>
      </x:c>
      <x:c r="C13" s="7" t="n">
        <x:v>45671</x:v>
      </x:c>
      <x:c r="D13" s="5" t="str">
        <x:v>Hóa đơn đã bị điều chỉnh</x:v>
      </x:c>
      <x:c r="E13" s="5" t="str">
        <x:v>1C25TUV</x:v>
      </x:c>
      <x:c r="F13" s="6" t="str">
        <x:v>00000016</x:v>
      </x:c>
      <x:c r="G13" s="5" t="str">
        <x:v>2025-01</x:v>
      </x:c>
      <x:c r="H13" s="5" t="str">
        <x:v>Khác/chưa xác định kênh</x:v>
      </x:c>
      <x:c r="I13" s="10"/>
      <x:c r="J13" s="10"/>
      <x:c r="K13" s="10"/>
      <x:c r="L13" s="5" t="str">
        <x:v>Thiếu số tiền trên bảng tổng; Chưa phân bổ chắc chắn tiền theo sản phẩm</x:v>
      </x:c>
      <x:c r="M13" s="5" t="str">
        <x:v>Bang_ke_hoa_don_da_su_dung_2024-T6.2025.xls</x:v>
      </x:c>
      <x:c r="N13" s="9" t="n">
        <x:v>807</x:v>
      </x:c>
      <x:c r="O13" s="5" t="str">
        <x:v>Thiếu số tiền trên bảng tổng</x:v>
      </x:c>
      <x:c r="P13" s="5" t="str">
        <x:v>XML và bảng kê đầy đủ tiền hàng, thuế, tổng thanh toán của hóa đơn này.</x:v>
      </x:c>
      <x:c r="Q13" s="11" t="str">
        <x:v>Chưa kiểm tra</x:v>
      </x:c>
      <x:c r="R13" s="11" t="str"/>
      <x:c r="S13" s="11" t="str"/>
      <x:c r="T13" s="11" t="str"/>
      <x:c r="U13" s="11" t="str"/>
    </x:row>
    <x:row r="14" ht="64" customHeight="1">
      <x:c r="A14" s="5" t="str">
        <x:v>1C25TUV</x:v>
      </x:c>
      <x:c r="B14" s="6" t="str">
        <x:v>00000391</x:v>
      </x:c>
      <x:c r="C14" s="7" t="n">
        <x:v>45747</x:v>
      </x:c>
      <x:c r="D14" s="5" t="str">
        <x:v>Hoá đơn mới</x:v>
      </x:c>
      <x:c r="E14" s="5" t="str">
        <x:v>1C25TUV</x:v>
      </x:c>
      <x:c r="F14" s="6" t="str">
        <x:v>00000391</x:v>
      </x:c>
      <x:c r="G14" s="5" t="str">
        <x:v>2025-03</x:v>
      </x:c>
      <x:c r="H14" s="5" t="str">
        <x:v>Khác/chưa xác định kênh</x:v>
      </x:c>
      <x:c r="I14" s="10"/>
      <x:c r="J14" s="10"/>
      <x:c r="K14" s="10"/>
      <x:c r="L14" s="5" t="str">
        <x:v>Thiếu số tiền trên bảng tổng; Chưa phân bổ chắc chắn tiền theo sản phẩm</x:v>
      </x:c>
      <x:c r="M14" s="5" t="str">
        <x:v>Bang_ke_hoa_don_da_su_dung_2024-T6.2025.xls</x:v>
      </x:c>
      <x:c r="N14" s="9" t="n">
        <x:v>1182</x:v>
      </x:c>
      <x:c r="O14" s="5" t="str">
        <x:v>Thiếu số tiền trên bảng tổng</x:v>
      </x:c>
      <x:c r="P14" s="5" t="str">
        <x:v>XML và bảng kê đầy đủ tiền hàng, thuế, tổng thanh toán của hóa đơn này.</x:v>
      </x:c>
      <x:c r="Q14" s="11" t="str">
        <x:v>Chưa kiểm tra</x:v>
      </x:c>
      <x:c r="R14" s="11" t="str"/>
      <x:c r="S14" s="11" t="str"/>
      <x:c r="T14" s="11" t="str"/>
      <x:c r="U14" s="11" t="str"/>
    </x:row>
    <x:row r="15" ht="64" customHeight="1">
      <x:c r="A15" s="5" t="str">
        <x:v>1C25TUV</x:v>
      </x:c>
      <x:c r="B15" s="6" t="str">
        <x:v>00000561</x:v>
      </x:c>
      <x:c r="C15" s="7" t="n">
        <x:v>45781</x:v>
      </x:c>
      <x:c r="D15" s="5" t="str">
        <x:v>Hoá đơn điều chỉnh</x:v>
      </x:c>
      <x:c r="E15" s="5" t="str">
        <x:v>1C25TUV</x:v>
      </x:c>
      <x:c r="F15" s="6" t="str">
        <x:v>00000056</x:v>
      </x:c>
      <x:c r="G15" s="5" t="str">
        <x:v>2025-01</x:v>
      </x:c>
      <x:c r="H15" s="5" t="str">
        <x:v>Khác/chưa xác định kênh</x:v>
      </x:c>
      <x:c r="I15" s="10" t="n">
        <x:v>196889</x:v>
      </x:c>
      <x:c r="J15" s="10" t="n">
        <x:v>151751</x:v>
      </x:c>
      <x:c r="K15" s="10" t="n">
        <x:v>212640</x:v>
      </x:c>
      <x:c r="L15" s="5" t="str">
        <x:v>Tiền hàng cộng thuế không bằng tổng thanh toán; Chưa phân bổ chắc chắn tiền theo sản phẩm</x:v>
      </x:c>
      <x:c r="M15" s="5" t="str">
        <x:v>Bang_ke_hoa_don_da_su_dung_2024-T6.2025.xls</x:v>
      </x:c>
      <x:c r="N15" s="9" t="n">
        <x:v>1352</x:v>
      </x:c>
      <x:c r="O15" s="5" t="str">
        <x:v>Tiền hàng cộng thuế không bằng tổng thanh toán</x:v>
      </x:c>
      <x:c r="P15" s="5" t="str">
        <x:v>XML và bản hiển thị hóa đơn; kiểm tra tiền hàng, thuế, tổng thanh toán và làm tròn.</x:v>
      </x:c>
      <x:c r="Q15" s="11" t="str">
        <x:v>Chưa kiểm tra</x:v>
      </x:c>
      <x:c r="R15" s="11" t="str"/>
      <x:c r="S15" s="11" t="str"/>
      <x:c r="T15" s="11" t="str"/>
      <x:c r="U15" s="11" t="str"/>
    </x:row>
    <x:row r="16" ht="64" customHeight="1">
      <x:c r="A16" s="5" t="str">
        <x:v>1C25TUV</x:v>
      </x:c>
      <x:c r="B16" s="6" t="str">
        <x:v>00000626</x:v>
      </x:c>
      <x:c r="C16" s="7" t="n">
        <x:v>45781</x:v>
      </x:c>
      <x:c r="D16" s="5" t="str">
        <x:v>Hoá đơn điều chỉnh</x:v>
      </x:c>
      <x:c r="E16" s="5" t="str">
        <x:v>1C25TUV</x:v>
      </x:c>
      <x:c r="F16" s="6" t="str">
        <x:v>00000102</x:v>
      </x:c>
      <x:c r="G16" s="5" t="str">
        <x:v>2025-02</x:v>
      </x:c>
      <x:c r="H16" s="5" t="str">
        <x:v>Khác/chưa xác định kênh</x:v>
      </x:c>
      <x:c r="I16" s="10" t="n">
        <x:v>4347265</x:v>
      </x:c>
      <x:c r="J16" s="10" t="n">
        <x:v>347781</x:v>
      </x:c>
      <x:c r="K16" s="10" t="n">
        <x:v>4695045</x:v>
      </x:c>
      <x:c r="L16" s="5" t="str">
        <x:v>Tiền hàng cộng thuế không bằng tổng thanh toán; Chưa phân bổ chắc chắn tiền theo sản phẩm</x:v>
      </x:c>
      <x:c r="M16" s="5" t="str">
        <x:v>Bang_ke_hoa_don_da_su_dung_2024-T6.2025.xls</x:v>
      </x:c>
      <x:c r="N16" s="9" t="n">
        <x:v>1417</x:v>
      </x:c>
      <x:c r="O16" s="5" t="str">
        <x:v>Tiền hàng cộng thuế không bằng tổng thanh toán</x:v>
      </x:c>
      <x:c r="P16" s="5" t="str">
        <x:v>XML và bản hiển thị hóa đơn; kiểm tra tiền hàng, thuế, tổng thanh toán và làm tròn.</x:v>
      </x:c>
      <x:c r="Q16" s="11" t="str">
        <x:v>Chưa kiểm tra</x:v>
      </x:c>
      <x:c r="R16" s="11" t="str"/>
      <x:c r="S16" s="11" t="str"/>
      <x:c r="T16" s="11" t="str"/>
      <x:c r="U16" s="11" t="str"/>
    </x:row>
    <x:row r="17" ht="64" customHeight="1">
      <x:c r="A17" s="5" t="str">
        <x:v>1C25TUV</x:v>
      </x:c>
      <x:c r="B17" s="6" t="str">
        <x:v>00000649</x:v>
      </x:c>
      <x:c r="C17" s="7" t="n">
        <x:v>45782</x:v>
      </x:c>
      <x:c r="D17" s="5" t="str">
        <x:v>Hoá đơn điều chỉnh</x:v>
      </x:c>
      <x:c r="E17" s="5" t="str">
        <x:v>1C25TUV</x:v>
      </x:c>
      <x:c r="F17" s="6" t="str">
        <x:v>00000159</x:v>
      </x:c>
      <x:c r="G17" s="5" t="str">
        <x:v>2025-02</x:v>
      </x:c>
      <x:c r="H17" s="5" t="str">
        <x:v>Khác/chưa xác định kênh</x:v>
      </x:c>
      <x:c r="I17" s="10" t="n">
        <x:v>-381481</x:v>
      </x:c>
      <x:c r="J17" s="10" t="n">
        <x:v>-30518</x:v>
      </x:c>
      <x:c r="K17" s="10" t="n">
        <x:v>411999</x:v>
      </x:c>
      <x:c r="L17" s="5" t="str">
        <x:v>Tiền hàng cộng thuế không bằng tổng thanh toán; Chưa phân bổ chắc chắn tiền theo sản phẩm</x:v>
      </x:c>
      <x:c r="M17" s="5" t="str">
        <x:v>Bang_ke_hoa_don_da_su_dung_2024-T6.2025.xls</x:v>
      </x:c>
      <x:c r="N17" s="9" t="n">
        <x:v>1440</x:v>
      </x:c>
      <x:c r="O17" s="5" t="str">
        <x:v>Tiền hàng cộng thuế không bằng tổng thanh toán</x:v>
      </x:c>
      <x:c r="P17" s="5" t="str">
        <x:v>XML và bản hiển thị hóa đơn; kiểm tra tiền hàng, thuế, tổng thanh toán và làm tròn.</x:v>
      </x:c>
      <x:c r="Q17" s="11" t="str">
        <x:v>Chưa kiểm tra</x:v>
      </x:c>
      <x:c r="R17" s="11" t="str"/>
      <x:c r="S17" s="11" t="str"/>
      <x:c r="T17" s="11" t="str"/>
      <x:c r="U17" s="11" t="str"/>
    </x:row>
    <x:row r="18" ht="64" customHeight="1">
      <x:c r="A18" s="5" t="str">
        <x:v>1C25TUV</x:v>
      </x:c>
      <x:c r="B18" s="6" t="str">
        <x:v>00000761</x:v>
      </x:c>
      <x:c r="C18" s="7" t="n">
        <x:v>45796</x:v>
      </x:c>
      <x:c r="D18" s="5" t="str">
        <x:v>Hoá đơn mới</x:v>
      </x:c>
      <x:c r="E18" s="5" t="str">
        <x:v>1C25TUV</x:v>
      </x:c>
      <x:c r="F18" s="6" t="str">
        <x:v>00000761</x:v>
      </x:c>
      <x:c r="G18" s="5" t="str">
        <x:v>2025-05</x:v>
      </x:c>
      <x:c r="H18" s="5" t="str">
        <x:v>Shopee</x:v>
      </x:c>
      <x:c r="I18" s="10"/>
      <x:c r="J18" s="10"/>
      <x:c r="K18" s="10"/>
      <x:c r="L18" s="5" t="str">
        <x:v>Thiếu số tiền trên bảng tổng; Chưa phân bổ chắc chắn tiền theo sản phẩm</x:v>
      </x:c>
      <x:c r="M18" s="5" t="str">
        <x:v>Bang_ke_hoa_don_da_su_dung_2024-T6.2025.xls</x:v>
      </x:c>
      <x:c r="N18" s="9" t="n">
        <x:v>1552</x:v>
      </x:c>
      <x:c r="O18" s="5" t="str">
        <x:v>Thiếu số tiền trên bảng tổng</x:v>
      </x:c>
      <x:c r="P18" s="5" t="str">
        <x:v>XML và bảng kê đầy đủ tiền hàng, thuế, tổng thanh toán của hóa đơn này.</x:v>
      </x:c>
      <x:c r="Q18" s="11" t="str">
        <x:v>Chưa kiểm tra</x:v>
      </x:c>
      <x:c r="R18" s="11" t="str"/>
      <x:c r="S18" s="11" t="str"/>
      <x:c r="T18" s="11" t="str"/>
      <x:c r="U18" s="11" t="str"/>
    </x:row>
    <x:row r="19" ht="64" customHeight="1">
      <x:c r="A19" s="5" t="str">
        <x:v>1C25TUV</x:v>
      </x:c>
      <x:c r="B19" s="6" t="str">
        <x:v>00000835</x:v>
      </x:c>
      <x:c r="C19" s="7" t="n">
        <x:v>45802</x:v>
      </x:c>
      <x:c r="D19" s="5" t="str">
        <x:v>Hoá đơn mới</x:v>
      </x:c>
      <x:c r="E19" s="5" t="str">
        <x:v>1C25TUV</x:v>
      </x:c>
      <x:c r="F19" s="6" t="str">
        <x:v>00000835</x:v>
      </x:c>
      <x:c r="G19" s="5" t="str">
        <x:v>2025-05</x:v>
      </x:c>
      <x:c r="H19" s="5" t="str">
        <x:v>Khác/chưa xác định kênh</x:v>
      </x:c>
      <x:c r="I19" s="10"/>
      <x:c r="J19" s="10"/>
      <x:c r="K19" s="10"/>
      <x:c r="L19" s="5" t="str">
        <x:v>Thiếu số tiền trên bảng tổng; Chưa phân bổ chắc chắn tiền theo sản phẩm</x:v>
      </x:c>
      <x:c r="M19" s="5" t="str">
        <x:v>Bang_ke_hoa_don_da_su_dung_2024-T6.2025.xls</x:v>
      </x:c>
      <x:c r="N19" s="9" t="n">
        <x:v>1626</x:v>
      </x:c>
      <x:c r="O19" s="5" t="str">
        <x:v>Thiếu số tiền trên bảng tổng</x:v>
      </x:c>
      <x:c r="P19" s="5" t="str">
        <x:v>XML và bảng kê đầy đủ tiền hàng, thuế, tổng thanh toán của hóa đơn này.</x:v>
      </x:c>
      <x:c r="Q19" s="11" t="str">
        <x:v>Chưa kiểm tra</x:v>
      </x:c>
      <x:c r="R19" s="11" t="str"/>
      <x:c r="S19" s="11" t="str"/>
      <x:c r="T19" s="11" t="str"/>
      <x:c r="U19" s="11" t="str"/>
    </x:row>
    <x:row r="20" ht="64" customHeight="1">
      <x:c r="A20" s="5" t="str">
        <x:v>1C25TUV</x:v>
      </x:c>
      <x:c r="B20" s="6" t="str">
        <x:v>00001167</x:v>
      </x:c>
      <x:c r="C20" s="7" t="n">
        <x:v>45803</x:v>
      </x:c>
      <x:c r="D20" s="5" t="str">
        <x:v>Hoá đơn điều chỉnh</x:v>
      </x:c>
      <x:c r="E20" s="5" t="str">
        <x:v>1C24TUV</x:v>
      </x:c>
      <x:c r="F20" s="6" t="str">
        <x:v>00000093</x:v>
      </x:c>
      <x:c r="G20" s="5" t="str">
        <x:v>2024-03</x:v>
      </x:c>
      <x:c r="H20" s="5" t="str">
        <x:v>Khác/chưa xác định kênh</x:v>
      </x:c>
      <x:c r="I20" s="10" t="n">
        <x:v>621945</x:v>
      </x:c>
      <x:c r="J20" s="10" t="n">
        <x:v>49756</x:v>
      </x:c>
      <x:c r="K20" s="10" t="n">
        <x:v>670701</x:v>
      </x:c>
      <x:c r="L20" s="5" t="str">
        <x:v>Tiền hàng cộng thuế không bằng tổng thanh toán; Chưa phân bổ chắc chắn tiền theo sản phẩm</x:v>
      </x:c>
      <x:c r="M20" s="5" t="str">
        <x:v>Bang_ke_hoa_don_da_su_dung_2024-T6.2025.xls</x:v>
      </x:c>
      <x:c r="N20" s="9" t="n">
        <x:v>1958</x:v>
      </x:c>
      <x:c r="O20" s="5" t="str">
        <x:v>Tiền hàng cộng thuế không bằng tổng thanh toán</x:v>
      </x:c>
      <x:c r="P20" s="5" t="str">
        <x:v>XML và bản hiển thị hóa đơn; kiểm tra tiền hàng, thuế, tổng thanh toán và làm tròn.</x:v>
      </x:c>
      <x:c r="Q20" s="11" t="str">
        <x:v>Chưa kiểm tra</x:v>
      </x:c>
      <x:c r="R20" s="11" t="str"/>
      <x:c r="S20" s="11" t="str"/>
      <x:c r="T20" s="11" t="str"/>
      <x:c r="U20" s="11" t="str"/>
    </x:row>
    <x:row r="21" ht="64" customHeight="1">
      <x:c r="A21" s="5" t="str">
        <x:v>1C25TUV</x:v>
      </x:c>
      <x:c r="B21" s="6" t="str">
        <x:v>00001819</x:v>
      </x:c>
      <x:c r="C21" s="7" t="n">
        <x:v>45806</x:v>
      </x:c>
      <x:c r="D21" s="5" t="str">
        <x:v>Hoá đơn điều chỉnh</x:v>
      </x:c>
      <x:c r="E21" s="5" t="str">
        <x:v>1C24TUV</x:v>
      </x:c>
      <x:c r="F21" s="6" t="str">
        <x:v>00000283</x:v>
      </x:c>
      <x:c r="G21" s="5" t="str">
        <x:v>2024-06</x:v>
      </x:c>
      <x:c r="H21" s="5" t="str">
        <x:v>Khác/chưa xác định kênh</x:v>
      </x:c>
      <x:c r="I21" s="10" t="n">
        <x:v>7599678</x:v>
      </x:c>
      <x:c r="J21" s="10" t="n">
        <x:v>609974</x:v>
      </x:c>
      <x:c r="K21" s="10" t="n">
        <x:v>8207652</x:v>
      </x:c>
      <x:c r="L21" s="5" t="str">
        <x:v>Tiền hàng cộng thuế không bằng tổng thanh toán; Chưa phân bổ chắc chắn tiền theo sản phẩm</x:v>
      </x:c>
      <x:c r="M21" s="5" t="str">
        <x:v>Bang_ke_hoa_don_da_su_dung_2024-T6.2025.xls</x:v>
      </x:c>
      <x:c r="N21" s="9" t="n">
        <x:v>2610</x:v>
      </x:c>
      <x:c r="O21" s="5" t="str">
        <x:v>Tiền hàng cộng thuế không bằng tổng thanh toán</x:v>
      </x:c>
      <x:c r="P21" s="5" t="str">
        <x:v>XML và bản hiển thị hóa đơn; kiểm tra tiền hàng, thuế, tổng thanh toán và làm tròn.</x:v>
      </x:c>
      <x:c r="Q21" s="11" t="str">
        <x:v>Chưa kiểm tra</x:v>
      </x:c>
      <x:c r="R21" s="11" t="str"/>
      <x:c r="S21" s="11" t="str"/>
      <x:c r="T21" s="11" t="str"/>
      <x:c r="U21" s="11" t="str"/>
    </x:row>
    <x:row r="22" ht="64" customHeight="1">
      <x:c r="A22" s="5" t="str">
        <x:v>1C25TUV</x:v>
      </x:c>
      <x:c r="B22" s="6" t="str">
        <x:v>00001821</x:v>
      </x:c>
      <x:c r="C22" s="7" t="n">
        <x:v>45806</x:v>
      </x:c>
      <x:c r="D22" s="5" t="str">
        <x:v>Hoá đơn điều chỉnh</x:v>
      </x:c>
      <x:c r="E22" s="5" t="str">
        <x:v>1C24TUV</x:v>
      </x:c>
      <x:c r="F22" s="6" t="str">
        <x:v>00000285</x:v>
      </x:c>
      <x:c r="G22" s="5" t="str">
        <x:v>2024-06</x:v>
      </x:c>
      <x:c r="H22" s="5" t="str">
        <x:v>Khác/chưa xác định kênh</x:v>
      </x:c>
      <x:c r="I22" s="10" t="n">
        <x:v>5701066</x:v>
      </x:c>
      <x:c r="J22" s="10" t="n">
        <x:v>456085</x:v>
      </x:c>
      <x:c r="K22" s="10" t="n">
        <x:v>6157152</x:v>
      </x:c>
      <x:c r="L22" s="5" t="str">
        <x:v>Tiền hàng cộng thuế không bằng tổng thanh toán; Chưa phân bổ chắc chắn tiền theo sản phẩm</x:v>
      </x:c>
      <x:c r="M22" s="5" t="str">
        <x:v>Bang_ke_hoa_don_da_su_dung_2024-T6.2025.xls</x:v>
      </x:c>
      <x:c r="N22" s="9" t="n">
        <x:v>2612</x:v>
      </x:c>
      <x:c r="O22" s="5" t="str">
        <x:v>Tiền hàng cộng thuế không bằng tổng thanh toán</x:v>
      </x:c>
      <x:c r="P22" s="5" t="str">
        <x:v>XML và bản hiển thị hóa đơn; kiểm tra tiền hàng, thuế, tổng thanh toán và làm tròn.</x:v>
      </x:c>
      <x:c r="Q22" s="11" t="str">
        <x:v>Chưa kiểm tra</x:v>
      </x:c>
      <x:c r="R22" s="11" t="str"/>
      <x:c r="S22" s="11" t="str"/>
      <x:c r="T22" s="11" t="str"/>
      <x:c r="U22" s="11" t="str"/>
    </x:row>
    <x:row r="23" ht="64" customHeight="1">
      <x:c r="A23" s="5" t="str">
        <x:v>1C25TUV</x:v>
      </x:c>
      <x:c r="B23" s="6" t="str">
        <x:v>00002145</x:v>
      </x:c>
      <x:c r="C23" s="7" t="n">
        <x:v>45807</x:v>
      </x:c>
      <x:c r="D23" s="5" t="str">
        <x:v>Hoá đơn điều chỉnh</x:v>
      </x:c>
      <x:c r="E23" s="5" t="str">
        <x:v>1C24TUV</x:v>
      </x:c>
      <x:c r="F23" s="6" t="str">
        <x:v>00000535</x:v>
      </x:c>
      <x:c r="G23" s="5" t="str">
        <x:v>2024-10</x:v>
      </x:c>
      <x:c r="H23" s="5" t="str">
        <x:v>Khác/chưa xác định kênh</x:v>
      </x:c>
      <x:c r="I23" s="10" t="n">
        <x:v>39194352</x:v>
      </x:c>
      <x:c r="J23" s="10" t="n">
        <x:v>3135548</x:v>
      </x:c>
      <x:c r="K23" s="10" t="n">
        <x:v>42329000</x:v>
      </x:c>
      <x:c r="L23" s="5" t="str">
        <x:v>Tiền hàng cộng thuế không bằng tổng thanh toán; Chưa phân bổ chắc chắn tiền theo sản phẩm</x:v>
      </x:c>
      <x:c r="M23" s="5" t="str">
        <x:v>Bang_ke_hoa_don_da_su_dung_2024-T6.2025.xls</x:v>
      </x:c>
      <x:c r="N23" s="9" t="n">
        <x:v>2934</x:v>
      </x:c>
      <x:c r="O23" s="5" t="str">
        <x:v>Tiền hàng cộng thuế không bằng tổng thanh toán</x:v>
      </x:c>
      <x:c r="P23" s="5" t="str">
        <x:v>XML và bản hiển thị hóa đơn; kiểm tra tiền hàng, thuế, tổng thanh toán và làm tròn.</x:v>
      </x:c>
      <x:c r="Q23" s="11" t="str">
        <x:v>Chưa kiểm tra</x:v>
      </x:c>
      <x:c r="R23" s="11" t="str"/>
      <x:c r="S23" s="11" t="str"/>
      <x:c r="T23" s="11" t="str"/>
      <x:c r="U23" s="11" t="str"/>
    </x:row>
    <x:row r="24" ht="64" customHeight="1">
      <x:c r="A24" s="5" t="str">
        <x:v>1C25TUV</x:v>
      </x:c>
      <x:c r="B24" s="6" t="str">
        <x:v>00002619</x:v>
      </x:c>
      <x:c r="C24" s="7" t="n">
        <x:v>45808</x:v>
      </x:c>
      <x:c r="D24" s="5" t="str">
        <x:v>Hoá đơn điều chỉnh</x:v>
      </x:c>
      <x:c r="E24" s="5" t="str">
        <x:v>1C24TUV</x:v>
      </x:c>
      <x:c r="F24" s="6" t="str">
        <x:v>00000228</x:v>
      </x:c>
      <x:c r="G24" s="5" t="str">
        <x:v>2024-05</x:v>
      </x:c>
      <x:c r="H24" s="5" t="str">
        <x:v>Khác/chưa xác định kênh</x:v>
      </x:c>
      <x:c r="I24" s="10" t="n">
        <x:v>-589554</x:v>
      </x:c>
      <x:c r="J24" s="10" t="n">
        <x:v>-47164</x:v>
      </x:c>
      <x:c r="K24" s="10" t="n">
        <x:v>-636719</x:v>
      </x:c>
      <x:c r="L24" s="5" t="str">
        <x:v>Tiền hàng cộng thuế không bằng tổng thanh toán; Chưa phân bổ chắc chắn tiền theo sản phẩm</x:v>
      </x:c>
      <x:c r="M24" s="5" t="str">
        <x:v>Bang_ke_hoa_don_da_su_dung_2024-T6.2025.xls</x:v>
      </x:c>
      <x:c r="N24" s="9" t="n">
        <x:v>3408</x:v>
      </x:c>
      <x:c r="O24" s="5" t="str">
        <x:v>Tiền hàng cộng thuế không bằng tổng thanh toán</x:v>
      </x:c>
      <x:c r="P24" s="5" t="str">
        <x:v>XML và bản hiển thị hóa đơn; kiểm tra tiền hàng, thuế, tổng thanh toán và làm tròn.</x:v>
      </x:c>
      <x:c r="Q24" s="11" t="str">
        <x:v>Chưa kiểm tra</x:v>
      </x:c>
      <x:c r="R24" s="11" t="str"/>
      <x:c r="S24" s="11" t="str"/>
      <x:c r="T24" s="11" t="str"/>
      <x:c r="U24" s="11" t="str"/>
    </x:row>
    <x:row r="25" ht="64" customHeight="1">
      <x:c r="A25" s="5" t="str">
        <x:v>1C25TUV</x:v>
      </x:c>
      <x:c r="B25" s="6" t="str">
        <x:v>00004203</x:v>
      </x:c>
      <x:c r="C25" s="7" t="n">
        <x:v>45817</x:v>
      </x:c>
      <x:c r="D25" s="5" t="str">
        <x:v>Hoá đơn điều chỉnh</x:v>
      </x:c>
      <x:c r="E25" s="5" t="str">
        <x:v>1C25TUV</x:v>
      </x:c>
      <x:c r="F25" s="6" t="str">
        <x:v>00002377</x:v>
      </x:c>
      <x:c r="G25" s="5" t="str">
        <x:v>2025-05</x:v>
      </x:c>
      <x:c r="H25" s="5" t="str">
        <x:v>Shopee</x:v>
      </x:c>
      <x:c r="I25" s="10"/>
      <x:c r="J25" s="10"/>
      <x:c r="K25" s="10"/>
      <x:c r="L25" s="5" t="str">
        <x:v>Thiếu số tiền trên bảng tổng; Chưa phân bổ chắc chắn tiền theo sản phẩm</x:v>
      </x:c>
      <x:c r="M25" s="5" t="str">
        <x:v>Bang_ke_hoa_don_da_su_dung_T6.2025.xls</x:v>
      </x:c>
      <x:c r="N25" s="9" t="n">
        <x:v>6</x:v>
      </x:c>
      <x:c r="O25" s="5" t="str">
        <x:v>Thiếu số tiền trên bảng tổng</x:v>
      </x:c>
      <x:c r="P25" s="5" t="str">
        <x:v>XML và bảng kê đầy đủ tiền hàng, thuế, tổng thanh toán của hóa đơn này.</x:v>
      </x:c>
      <x:c r="Q25" s="11" t="str">
        <x:v>Chưa kiểm tra</x:v>
      </x:c>
      <x:c r="R25" s="11" t="str"/>
      <x:c r="S25" s="11" t="str"/>
      <x:c r="T25" s="11" t="str"/>
      <x:c r="U25" s="11" t="str"/>
    </x:row>
    <x:row r="26" ht="64" customHeight="1">
      <x:c r="A26" s="5" t="str">
        <x:v>1C25TUV</x:v>
      </x:c>
      <x:c r="B26" s="6" t="str">
        <x:v>00004204</x:v>
      </x:c>
      <x:c r="C26" s="7" t="n">
        <x:v>45817</x:v>
      </x:c>
      <x:c r="D26" s="5" t="str">
        <x:v>Hoá đơn điều chỉnh</x:v>
      </x:c>
      <x:c r="E26" s="5" t="str">
        <x:v>1C25TUV</x:v>
      </x:c>
      <x:c r="F26" s="6" t="str">
        <x:v>00002378</x:v>
      </x:c>
      <x:c r="G26" s="5" t="str">
        <x:v>2025-05</x:v>
      </x:c>
      <x:c r="H26" s="5" t="str">
        <x:v>Shopee</x:v>
      </x:c>
      <x:c r="I26" s="10"/>
      <x:c r="J26" s="10"/>
      <x:c r="K26" s="10"/>
      <x:c r="L26" s="5" t="str">
        <x:v>Thiếu số tiền trên bảng tổng; Chưa phân bổ chắc chắn tiền theo sản phẩm</x:v>
      </x:c>
      <x:c r="M26" s="5" t="str">
        <x:v>Bang_ke_hoa_don_da_su_dung_T6.2025.xls</x:v>
      </x:c>
      <x:c r="N26" s="9" t="n">
        <x:v>7</x:v>
      </x:c>
      <x:c r="O26" s="5" t="str">
        <x:v>Thiếu số tiền trên bảng tổng</x:v>
      </x:c>
      <x:c r="P26" s="5" t="str">
        <x:v>XML và bảng kê đầy đủ tiền hàng, thuế, tổng thanh toán của hóa đơn này.</x:v>
      </x:c>
      <x:c r="Q26" s="11" t="str">
        <x:v>Chưa kiểm tra</x:v>
      </x:c>
      <x:c r="R26" s="11" t="str"/>
      <x:c r="S26" s="11" t="str"/>
      <x:c r="T26" s="11" t="str"/>
      <x:c r="U26" s="11" t="str"/>
    </x:row>
    <x:row r="27" ht="64" customHeight="1">
      <x:c r="A27" s="5" t="str">
        <x:v>1C25TUV</x:v>
      </x:c>
      <x:c r="B27" s="6" t="str">
        <x:v>00004674</x:v>
      </x:c>
      <x:c r="C27" s="7" t="n">
        <x:v>45818</x:v>
      </x:c>
      <x:c r="D27" s="5" t="str">
        <x:v>Hoá đơn điều chỉnh</x:v>
      </x:c>
      <x:c r="E27" s="5" t="str"/>
      <x:c r="F27" s="6" t="str"/>
      <x:c r="G27" s="5" t="str">
        <x:v>CHƯA XÁC ĐỊNH KỲ</x:v>
      </x:c>
      <x:c r="H27" s="5" t="str">
        <x:v>Khác/chưa xác định kênh</x:v>
      </x:c>
      <x:c r="I27" s="10" t="n">
        <x:v>-959353</x:v>
      </x:c>
      <x:c r="J27" s="10" t="n">
        <x:v>-76748</x:v>
      </x:c>
      <x:c r="K27" s="10" t="n">
        <x:v>-1036101</x:v>
      </x:c>
      <x:c r="L27" s="5" t="str">
        <x:v>Thiếu liên kết tới hóa đơn nguồn; Chưa xác định kỳ hóa đơn gốc; Chưa phân bổ chắc chắn tiền theo sản phẩm</x:v>
      </x:c>
      <x:c r="M27" s="5" t="str">
        <x:v>Bang_ke_hoa_don_da_su_dung_T6.2025.xls</x:v>
      </x:c>
      <x:c r="N27" s="9" t="n">
        <x:v>477</x:v>
      </x:c>
      <x:c r="O27" s="5" t="str">
        <x:v>Thiếu liên kết tới hóa đơn nguồn</x:v>
      </x:c>
      <x:c r="P27" s="5" t="str">
        <x:v>XML hóa đơn này và hóa đơn nguồn; danh sách điều chỉnh/thay thế đầy đủ, gồm các lần sửa tiếp theo.</x:v>
      </x:c>
      <x:c r="Q27" s="11" t="str">
        <x:v>Chưa kiểm tra</x:v>
      </x:c>
      <x:c r="R27" s="11" t="str"/>
      <x:c r="S27" s="11" t="str"/>
      <x:c r="T27" s="11" t="str"/>
      <x:c r="U27" s="11" t="str"/>
    </x:row>
    <x:row r="28" ht="64" customHeight="1">
      <x:c r="A28" s="5" t="str">
        <x:v>1C25TUV</x:v>
      </x:c>
      <x:c r="B28" s="6" t="str">
        <x:v>00004675</x:v>
      </x:c>
      <x:c r="C28" s="7" t="n">
        <x:v>45818</x:v>
      </x:c>
      <x:c r="D28" s="5" t="str">
        <x:v>Hoá đơn điều chỉnh</x:v>
      </x:c>
      <x:c r="E28" s="5" t="str"/>
      <x:c r="F28" s="6" t="str"/>
      <x:c r="G28" s="5" t="str">
        <x:v>CHƯA XÁC ĐỊNH KỲ</x:v>
      </x:c>
      <x:c r="H28" s="5" t="str">
        <x:v>Khác/chưa xác định kênh</x:v>
      </x:c>
      <x:c r="I28" s="10" t="n">
        <x:v>912037</x:v>
      </x:c>
      <x:c r="J28" s="10" t="n">
        <x:v>72963</x:v>
      </x:c>
      <x:c r="K28" s="10" t="n">
        <x:v>985000</x:v>
      </x:c>
      <x:c r="L28" s="5" t="str">
        <x:v>Thiếu liên kết tới hóa đơn nguồn; Chưa xác định kỳ hóa đơn gốc; Chưa phân bổ chắc chắn tiền theo sản phẩm</x:v>
      </x:c>
      <x:c r="M28" s="5" t="str">
        <x:v>Bang_ke_hoa_don_da_su_dung_T6.2025.xls</x:v>
      </x:c>
      <x:c r="N28" s="9" t="n">
        <x:v>478</x:v>
      </x:c>
      <x:c r="O28" s="5" t="str">
        <x:v>Thiếu liên kết tới hóa đơn nguồn</x:v>
      </x:c>
      <x:c r="P28" s="5" t="str">
        <x:v>XML hóa đơn này và hóa đơn nguồn; danh sách điều chỉnh/thay thế đầy đủ, gồm các lần sửa tiếp theo.</x:v>
      </x:c>
      <x:c r="Q28" s="11" t="str">
        <x:v>Chưa kiểm tra</x:v>
      </x:c>
      <x:c r="R28" s="11" t="str"/>
      <x:c r="S28" s="11" t="str"/>
      <x:c r="T28" s="11" t="str"/>
      <x:c r="U28" s="11" t="str"/>
    </x:row>
    <x:row r="29" ht="64" customHeight="1">
      <x:c r="A29" s="5" t="str">
        <x:v>1C25TUV</x:v>
      </x:c>
      <x:c r="B29" s="6" t="str">
        <x:v>00004676</x:v>
      </x:c>
      <x:c r="C29" s="7" t="n">
        <x:v>45818</x:v>
      </x:c>
      <x:c r="D29" s="5" t="str">
        <x:v>Hoá đơn điều chỉnh</x:v>
      </x:c>
      <x:c r="E29" s="5" t="str"/>
      <x:c r="F29" s="6" t="str"/>
      <x:c r="G29" s="5" t="str">
        <x:v>CHƯA XÁC ĐỊNH KỲ</x:v>
      </x:c>
      <x:c r="H29" s="5" t="str">
        <x:v>Khác/chưa xác định kênh</x:v>
      </x:c>
      <x:c r="I29" s="10" t="n">
        <x:v>-93288</x:v>
      </x:c>
      <x:c r="J29" s="10" t="n">
        <x:v>-7463</x:v>
      </x:c>
      <x:c r="K29" s="10" t="n">
        <x:v>-100751</x:v>
      </x:c>
      <x:c r="L29" s="5" t="str">
        <x:v>Thiếu liên kết tới hóa đơn nguồn; Chưa xác định kỳ hóa đơn gốc; Chưa phân bổ chắc chắn tiền theo sản phẩm</x:v>
      </x:c>
      <x:c r="M29" s="5" t="str">
        <x:v>Bang_ke_hoa_don_da_su_dung_T6.2025.xls</x:v>
      </x:c>
      <x:c r="N29" s="9" t="n">
        <x:v>479</x:v>
      </x:c>
      <x:c r="O29" s="5" t="str">
        <x:v>Thiếu liên kết tới hóa đơn nguồn</x:v>
      </x:c>
      <x:c r="P29" s="5" t="str">
        <x:v>XML hóa đơn này và hóa đơn nguồn; danh sách điều chỉnh/thay thế đầy đủ, gồm các lần sửa tiếp theo.</x:v>
      </x:c>
      <x:c r="Q29" s="11" t="str">
        <x:v>Chưa kiểm tra</x:v>
      </x:c>
      <x:c r="R29" s="11" t="str"/>
      <x:c r="S29" s="11" t="str"/>
      <x:c r="T29" s="11" t="str"/>
      <x:c r="U29" s="11" t="str"/>
    </x:row>
    <x:row r="30" ht="64" customHeight="1">
      <x:c r="A30" s="5" t="str">
        <x:v>1C25TUV</x:v>
      </x:c>
      <x:c r="B30" s="6" t="str">
        <x:v>00004677</x:v>
      </x:c>
      <x:c r="C30" s="7" t="n">
        <x:v>45818</x:v>
      </x:c>
      <x:c r="D30" s="5" t="str">
        <x:v>Hoá đơn điều chỉnh</x:v>
      </x:c>
      <x:c r="E30" s="5" t="str"/>
      <x:c r="F30" s="6" t="str"/>
      <x:c r="G30" s="5" t="str">
        <x:v>CHƯA XÁC ĐỊNH KỲ</x:v>
      </x:c>
      <x:c r="H30" s="5" t="str">
        <x:v>Khác/chưa xác định kênh</x:v>
      </x:c>
      <x:c r="I30" s="10" t="n">
        <x:v>92592</x:v>
      </x:c>
      <x:c r="J30" s="10" t="n">
        <x:v>7407</x:v>
      </x:c>
      <x:c r="K30" s="10" t="n">
        <x:v>99999</x:v>
      </x:c>
      <x:c r="L30" s="5" t="str">
        <x:v>Thiếu liên kết tới hóa đơn nguồn; Chưa xác định kỳ hóa đơn gốc; Chưa phân bổ chắc chắn tiền theo sản phẩm</x:v>
      </x:c>
      <x:c r="M30" s="5" t="str">
        <x:v>Bang_ke_hoa_don_da_su_dung_T6.2025.xls</x:v>
      </x:c>
      <x:c r="N30" s="9" t="n">
        <x:v>480</x:v>
      </x:c>
      <x:c r="O30" s="5" t="str">
        <x:v>Thiếu liên kết tới hóa đơn nguồn</x:v>
      </x:c>
      <x:c r="P30" s="5" t="str">
        <x:v>XML hóa đơn này và hóa đơn nguồn; danh sách điều chỉnh/thay thế đầy đủ, gồm các lần sửa tiếp theo.</x:v>
      </x:c>
      <x:c r="Q30" s="11" t="str">
        <x:v>Chưa kiểm tra</x:v>
      </x:c>
      <x:c r="R30" s="11" t="str"/>
      <x:c r="S30" s="11" t="str"/>
      <x:c r="T30" s="11" t="str"/>
      <x:c r="U30" s="11" t="str"/>
    </x:row>
    <x:row r="31" ht="64" customHeight="1">
      <x:c r="A31" s="5" t="str">
        <x:v>1C25TUV</x:v>
      </x:c>
      <x:c r="B31" s="6" t="str">
        <x:v>00004678</x:v>
      </x:c>
      <x:c r="C31" s="7" t="n">
        <x:v>45818</x:v>
      </x:c>
      <x:c r="D31" s="5" t="str">
        <x:v>Hoá đơn điều chỉnh</x:v>
      </x:c>
      <x:c r="E31" s="5" t="str"/>
      <x:c r="F31" s="6" t="str"/>
      <x:c r="G31" s="5" t="str">
        <x:v>CHƯA XÁC ĐỊNH KỲ</x:v>
      </x:c>
      <x:c r="H31" s="5" t="str">
        <x:v>Khác/chưa xác định kênh</x:v>
      </x:c>
      <x:c r="I31" s="10" t="n">
        <x:v>-170648</x:v>
      </x:c>
      <x:c r="J31" s="10" t="n">
        <x:v>-13652</x:v>
      </x:c>
      <x:c r="K31" s="10" t="n">
        <x:v>-184300</x:v>
      </x:c>
      <x:c r="L31" s="5" t="str">
        <x:v>Thiếu liên kết tới hóa đơn nguồn; Chưa xác định kỳ hóa đơn gốc; Chưa phân bổ chắc chắn tiền theo sản phẩm</x:v>
      </x:c>
      <x:c r="M31" s="5" t="str">
        <x:v>Bang_ke_hoa_don_da_su_dung_T6.2025.xls</x:v>
      </x:c>
      <x:c r="N31" s="9" t="n">
        <x:v>481</x:v>
      </x:c>
      <x:c r="O31" s="5" t="str">
        <x:v>Thiếu liên kết tới hóa đơn nguồn</x:v>
      </x:c>
      <x:c r="P31" s="5" t="str">
        <x:v>XML hóa đơn này và hóa đơn nguồn; danh sách điều chỉnh/thay thế đầy đủ, gồm các lần sửa tiếp theo.</x:v>
      </x:c>
      <x:c r="Q31" s="11" t="str">
        <x:v>Chưa kiểm tra</x:v>
      </x:c>
      <x:c r="R31" s="11" t="str"/>
      <x:c r="S31" s="11" t="str"/>
      <x:c r="T31" s="11" t="str"/>
      <x:c r="U31" s="11" t="str"/>
    </x:row>
    <x:row r="32" ht="64" customHeight="1">
      <x:c r="A32" s="5" t="str">
        <x:v>1C25TUV</x:v>
      </x:c>
      <x:c r="B32" s="6" t="str">
        <x:v>00004679</x:v>
      </x:c>
      <x:c r="C32" s="7" t="n">
        <x:v>45818</x:v>
      </x:c>
      <x:c r="D32" s="5" t="str">
        <x:v>Hoá đơn điều chỉnh</x:v>
      </x:c>
      <x:c r="E32" s="5" t="str"/>
      <x:c r="F32" s="6" t="str"/>
      <x:c r="G32" s="5" t="str">
        <x:v>CHƯA XÁC ĐỊNH KỲ</x:v>
      </x:c>
      <x:c r="H32" s="5" t="str">
        <x:v>Khác/chưa xác định kênh</x:v>
      </x:c>
      <x:c r="I32" s="10" t="n">
        <x:v>83333</x:v>
      </x:c>
      <x:c r="J32" s="10" t="n">
        <x:v>6667</x:v>
      </x:c>
      <x:c r="K32" s="10" t="n">
        <x:v>90000</x:v>
      </x:c>
      <x:c r="L32" s="5" t="str">
        <x:v>Thiếu liên kết tới hóa đơn nguồn; Chưa xác định kỳ hóa đơn gốc; Chưa phân bổ chắc chắn tiền theo sản phẩm</x:v>
      </x:c>
      <x:c r="M32" s="5" t="str">
        <x:v>Bang_ke_hoa_don_da_su_dung_T6.2025.xls</x:v>
      </x:c>
      <x:c r="N32" s="9" t="n">
        <x:v>482</x:v>
      </x:c>
      <x:c r="O32" s="5" t="str">
        <x:v>Thiếu liên kết tới hóa đơn nguồn</x:v>
      </x:c>
      <x:c r="P32" s="5" t="str">
        <x:v>XML hóa đơn này và hóa đơn nguồn; danh sách điều chỉnh/thay thế đầy đủ, gồm các lần sửa tiếp theo.</x:v>
      </x:c>
      <x:c r="Q32" s="11" t="str">
        <x:v>Chưa kiểm tra</x:v>
      </x:c>
      <x:c r="R32" s="11" t="str"/>
      <x:c r="S32" s="11" t="str"/>
      <x:c r="T32" s="11" t="str"/>
      <x:c r="U32" s="11" t="str"/>
    </x:row>
    <x:row r="33" ht="64" customHeight="1">
      <x:c r="A33" s="5" t="str">
        <x:v>1C25TUV</x:v>
      </x:c>
      <x:c r="B33" s="6" t="str">
        <x:v>00004680</x:v>
      </x:c>
      <x:c r="C33" s="7" t="n">
        <x:v>45818</x:v>
      </x:c>
      <x:c r="D33" s="5" t="str">
        <x:v>Hoá đơn điều chỉnh</x:v>
      </x:c>
      <x:c r="E33" s="5" t="str"/>
      <x:c r="F33" s="6" t="str"/>
      <x:c r="G33" s="5" t="str">
        <x:v>CHƯA XÁC ĐỊNH KỲ</x:v>
      </x:c>
      <x:c r="H33" s="5" t="str">
        <x:v>Khác/chưa xác định kênh</x:v>
      </x:c>
      <x:c r="I33" s="10" t="n">
        <x:v>-201760</x:v>
      </x:c>
      <x:c r="J33" s="10" t="n">
        <x:v>-16141</x:v>
      </x:c>
      <x:c r="K33" s="10" t="n">
        <x:v>-217901</x:v>
      </x:c>
      <x:c r="L33" s="5" t="str">
        <x:v>Thiếu liên kết tới hóa đơn nguồn; Chưa xác định kỳ hóa đơn gốc; Chưa phân bổ chắc chắn tiền theo sản phẩm</x:v>
      </x:c>
      <x:c r="M33" s="5" t="str">
        <x:v>Bang_ke_hoa_don_da_su_dung_T6.2025.xls</x:v>
      </x:c>
      <x:c r="N33" s="9" t="n">
        <x:v>483</x:v>
      </x:c>
      <x:c r="O33" s="5" t="str">
        <x:v>Thiếu liên kết tới hóa đơn nguồn</x:v>
      </x:c>
      <x:c r="P33" s="5" t="str">
        <x:v>XML hóa đơn này và hóa đơn nguồn; danh sách điều chỉnh/thay thế đầy đủ, gồm các lần sửa tiếp theo.</x:v>
      </x:c>
      <x:c r="Q33" s="11" t="str">
        <x:v>Chưa kiểm tra</x:v>
      </x:c>
      <x:c r="R33" s="11" t="str"/>
      <x:c r="S33" s="11" t="str"/>
      <x:c r="T33" s="11" t="str"/>
      <x:c r="U33" s="11" t="str"/>
    </x:row>
    <x:row r="34" ht="64" customHeight="1">
      <x:c r="A34" s="5" t="str">
        <x:v>1C25TUV</x:v>
      </x:c>
      <x:c r="B34" s="6" t="str">
        <x:v>00004681</x:v>
      </x:c>
      <x:c r="C34" s="7" t="n">
        <x:v>45818</x:v>
      </x:c>
      <x:c r="D34" s="5" t="str">
        <x:v>Hoá đơn điều chỉnh</x:v>
      </x:c>
      <x:c r="E34" s="5" t="str"/>
      <x:c r="F34" s="6" t="str"/>
      <x:c r="G34" s="5" t="str">
        <x:v>CHƯA XÁC ĐỊNH KỲ</x:v>
      </x:c>
      <x:c r="H34" s="5" t="str">
        <x:v>Khác/chưa xác định kênh</x:v>
      </x:c>
      <x:c r="I34" s="10" t="n">
        <x:v>49575</x:v>
      </x:c>
      <x:c r="J34" s="10" t="n">
        <x:v>3966</x:v>
      </x:c>
      <x:c r="K34" s="10" t="n">
        <x:v>53541</x:v>
      </x:c>
      <x:c r="L34" s="5" t="str">
        <x:v>Thiếu liên kết tới hóa đơn nguồn; Chưa xác định kỳ hóa đơn gốc; Chưa phân bổ chắc chắn tiền theo sản phẩm</x:v>
      </x:c>
      <x:c r="M34" s="5" t="str">
        <x:v>Bang_ke_hoa_don_da_su_dung_T6.2025.xls</x:v>
      </x:c>
      <x:c r="N34" s="9" t="n">
        <x:v>484</x:v>
      </x:c>
      <x:c r="O34" s="5" t="str">
        <x:v>Thiếu liên kết tới hóa đơn nguồn</x:v>
      </x:c>
      <x:c r="P34" s="5" t="str">
        <x:v>XML hóa đơn này và hóa đơn nguồn; danh sách điều chỉnh/thay thế đầy đủ, gồm các lần sửa tiếp theo.</x:v>
      </x:c>
      <x:c r="Q34" s="11" t="str">
        <x:v>Chưa kiểm tra</x:v>
      </x:c>
      <x:c r="R34" s="11" t="str"/>
      <x:c r="S34" s="11" t="str"/>
      <x:c r="T34" s="11" t="str"/>
      <x:c r="U34" s="11" t="str"/>
    </x:row>
    <x:row r="35" ht="64" customHeight="1">
      <x:c r="A35" s="5" t="str">
        <x:v>1C25TUV</x:v>
      </x:c>
      <x:c r="B35" s="6" t="str">
        <x:v>00004682</x:v>
      </x:c>
      <x:c r="C35" s="7" t="n">
        <x:v>45818</x:v>
      </x:c>
      <x:c r="D35" s="5" t="str">
        <x:v>Hoá đơn điều chỉnh</x:v>
      </x:c>
      <x:c r="E35" s="5" t="str"/>
      <x:c r="F35" s="6" t="str"/>
      <x:c r="G35" s="5" t="str">
        <x:v>CHƯA XÁC ĐỊNH KỲ</x:v>
      </x:c>
      <x:c r="H35" s="5" t="str">
        <x:v>Khác/chưa xác định kênh</x:v>
      </x:c>
      <x:c r="I35" s="10" t="n">
        <x:v>-14539</x:v>
      </x:c>
      <x:c r="J35" s="10" t="n">
        <x:v>-1163</x:v>
      </x:c>
      <x:c r="K35" s="10" t="n">
        <x:v>-15702</x:v>
      </x:c>
      <x:c r="L35" s="5" t="str">
        <x:v>Thiếu liên kết tới hóa đơn nguồn; Chưa xác định kỳ hóa đơn gốc; Chưa phân bổ chắc chắn tiền theo sản phẩm</x:v>
      </x:c>
      <x:c r="M35" s="5" t="str">
        <x:v>Bang_ke_hoa_don_da_su_dung_T6.2025.xls</x:v>
      </x:c>
      <x:c r="N35" s="9" t="n">
        <x:v>485</x:v>
      </x:c>
      <x:c r="O35" s="5" t="str">
        <x:v>Thiếu liên kết tới hóa đơn nguồn</x:v>
      </x:c>
      <x:c r="P35" s="5" t="str">
        <x:v>XML hóa đơn này và hóa đơn nguồn; danh sách điều chỉnh/thay thế đầy đủ, gồm các lần sửa tiếp theo.</x:v>
      </x:c>
      <x:c r="Q35" s="11" t="str">
        <x:v>Chưa kiểm tra</x:v>
      </x:c>
      <x:c r="R35" s="11" t="str"/>
      <x:c r="S35" s="11" t="str"/>
      <x:c r="T35" s="11" t="str"/>
      <x:c r="U35" s="11" t="str"/>
    </x:row>
    <x:row r="36" ht="64" customHeight="1">
      <x:c r="A36" s="5" t="str">
        <x:v>1C25TUV</x:v>
      </x:c>
      <x:c r="B36" s="6" t="str">
        <x:v>00004683</x:v>
      </x:c>
      <x:c r="C36" s="7" t="n">
        <x:v>45818</x:v>
      </x:c>
      <x:c r="D36" s="5" t="str">
        <x:v>Hoá đơn điều chỉnh</x:v>
      </x:c>
      <x:c r="E36" s="5" t="str"/>
      <x:c r="F36" s="6" t="str"/>
      <x:c r="G36" s="5" t="str">
        <x:v>CHƯA XÁC ĐỊNH KỲ</x:v>
      </x:c>
      <x:c r="H36" s="5" t="str">
        <x:v>Khác/chưa xác định kênh</x:v>
      </x:c>
      <x:c r="I36" s="10" t="n">
        <x:v>6202778</x:v>
      </x:c>
      <x:c r="J36" s="10" t="n">
        <x:v>496222</x:v>
      </x:c>
      <x:c r="K36" s="10" t="n">
        <x:v>6699000</x:v>
      </x:c>
      <x:c r="L36" s="5" t="str">
        <x:v>Thiếu liên kết tới hóa đơn nguồn; Chưa xác định kỳ hóa đơn gốc; Chưa phân bổ chắc chắn tiền theo sản phẩm</x:v>
      </x:c>
      <x:c r="M36" s="5" t="str">
        <x:v>Bang_ke_hoa_don_da_su_dung_T6.2025.xls</x:v>
      </x:c>
      <x:c r="N36" s="9" t="n">
        <x:v>486</x:v>
      </x:c>
      <x:c r="O36" s="5" t="str">
        <x:v>Thiếu liên kết tới hóa đơn nguồn</x:v>
      </x:c>
      <x:c r="P36" s="5" t="str">
        <x:v>XML hóa đơn này và hóa đơn nguồn; danh sách điều chỉnh/thay thế đầy đủ, gồm các lần sửa tiếp theo.</x:v>
      </x:c>
      <x:c r="Q36" s="11" t="str">
        <x:v>Chưa kiểm tra</x:v>
      </x:c>
      <x:c r="R36" s="11" t="str"/>
      <x:c r="S36" s="11" t="str"/>
      <x:c r="T36" s="11" t="str"/>
      <x:c r="U36" s="11" t="str"/>
    </x:row>
    <x:row r="37" ht="64" customHeight="1">
      <x:c r="A37" s="5" t="str">
        <x:v>1C25TUV</x:v>
      </x:c>
      <x:c r="B37" s="6" t="str">
        <x:v>00004684</x:v>
      </x:c>
      <x:c r="C37" s="7" t="n">
        <x:v>45818</x:v>
      </x:c>
      <x:c r="D37" s="5" t="str">
        <x:v>Hoá đơn điều chỉnh</x:v>
      </x:c>
      <x:c r="E37" s="5" t="str"/>
      <x:c r="F37" s="6" t="str"/>
      <x:c r="G37" s="5" t="str">
        <x:v>CHƯA XÁC ĐỊNH KỲ</x:v>
      </x:c>
      <x:c r="H37" s="5" t="str">
        <x:v>Khác/chưa xác định kênh</x:v>
      </x:c>
      <x:c r="I37" s="10" t="n">
        <x:v>-655833</x:v>
      </x:c>
      <x:c r="J37" s="10" t="n">
        <x:v>-52467</x:v>
      </x:c>
      <x:c r="K37" s="10" t="n">
        <x:v>-708300</x:v>
      </x:c>
      <x:c r="L37" s="5" t="str">
        <x:v>Thiếu liên kết tới hóa đơn nguồn; Chưa xác định kỳ hóa đơn gốc; Chưa phân bổ chắc chắn tiền theo sản phẩm</x:v>
      </x:c>
      <x:c r="M37" s="5" t="str">
        <x:v>Bang_ke_hoa_don_da_su_dung_T6.2025.xls</x:v>
      </x:c>
      <x:c r="N37" s="9" t="n">
        <x:v>487</x:v>
      </x:c>
      <x:c r="O37" s="5" t="str">
        <x:v>Thiếu liên kết tới hóa đơn nguồn</x:v>
      </x:c>
      <x:c r="P37" s="5" t="str">
        <x:v>XML hóa đơn này và hóa đơn nguồn; danh sách điều chỉnh/thay thế đầy đủ, gồm các lần sửa tiếp theo.</x:v>
      </x:c>
      <x:c r="Q37" s="11" t="str">
        <x:v>Chưa kiểm tra</x:v>
      </x:c>
      <x:c r="R37" s="11" t="str"/>
      <x:c r="S37" s="11" t="str"/>
      <x:c r="T37" s="11" t="str"/>
      <x:c r="U37" s="11" t="str"/>
    </x:row>
    <x:row r="38" ht="64" customHeight="1">
      <x:c r="A38" s="5" t="str">
        <x:v>1C25TUV</x:v>
      </x:c>
      <x:c r="B38" s="6" t="str">
        <x:v>00004685</x:v>
      </x:c>
      <x:c r="C38" s="7" t="n">
        <x:v>45818</x:v>
      </x:c>
      <x:c r="D38" s="5" t="str">
        <x:v>Hoá đơn điều chỉnh</x:v>
      </x:c>
      <x:c r="E38" s="5" t="str"/>
      <x:c r="F38" s="6" t="str"/>
      <x:c r="G38" s="5" t="str">
        <x:v>CHƯA XÁC ĐỊNH KỲ</x:v>
      </x:c>
      <x:c r="H38" s="5" t="str">
        <x:v>Khác/chưa xác định kênh</x:v>
      </x:c>
      <x:c r="I38" s="10" t="n">
        <x:v>277540</x:v>
      </x:c>
      <x:c r="J38" s="10" t="n">
        <x:v>22203</x:v>
      </x:c>
      <x:c r="K38" s="10" t="n">
        <x:v>299743</x:v>
      </x:c>
      <x:c r="L38" s="5" t="str">
        <x:v>Thiếu liên kết tới hóa đơn nguồn; Chưa xác định kỳ hóa đơn gốc; Chưa phân bổ chắc chắn tiền theo sản phẩm</x:v>
      </x:c>
      <x:c r="M38" s="5" t="str">
        <x:v>Bang_ke_hoa_don_da_su_dung_T6.2025.xls</x:v>
      </x:c>
      <x:c r="N38" s="9" t="n">
        <x:v>488</x:v>
      </x:c>
      <x:c r="O38" s="5" t="str">
        <x:v>Thiếu liên kết tới hóa đơn nguồn</x:v>
      </x:c>
      <x:c r="P38" s="5" t="str">
        <x:v>XML hóa đơn này và hóa đơn nguồn; danh sách điều chỉnh/thay thế đầy đủ, gồm các lần sửa tiếp theo.</x:v>
      </x:c>
      <x:c r="Q38" s="11" t="str">
        <x:v>Chưa kiểm tra</x:v>
      </x:c>
      <x:c r="R38" s="11" t="str"/>
      <x:c r="S38" s="11" t="str"/>
      <x:c r="T38" s="11" t="str"/>
      <x:c r="U38" s="11" t="str"/>
    </x:row>
    <x:row r="39" ht="64" customHeight="1">
      <x:c r="A39" s="5" t="str">
        <x:v>1C25TUV</x:v>
      </x:c>
      <x:c r="B39" s="6" t="str">
        <x:v>00004686</x:v>
      </x:c>
      <x:c r="C39" s="7" t="n">
        <x:v>45818</x:v>
      </x:c>
      <x:c r="D39" s="5" t="str">
        <x:v>Hoá đơn điều chỉnh</x:v>
      </x:c>
      <x:c r="E39" s="5" t="str"/>
      <x:c r="F39" s="6" t="str"/>
      <x:c r="G39" s="5" t="str">
        <x:v>CHƯA XÁC ĐỊNH KỲ</x:v>
      </x:c>
      <x:c r="H39" s="5" t="str">
        <x:v>Khác/chưa xác định kênh</x:v>
      </x:c>
      <x:c r="I39" s="10" t="n">
        <x:v>-648055</x:v>
      </x:c>
      <x:c r="J39" s="10" t="n">
        <x:v>-51844</x:v>
      </x:c>
      <x:c r="K39" s="10" t="n">
        <x:v>-699899</x:v>
      </x:c>
      <x:c r="L39" s="5" t="str">
        <x:v>Thiếu liên kết tới hóa đơn nguồn; Chưa xác định kỳ hóa đơn gốc; Chưa phân bổ chắc chắn tiền theo sản phẩm</x:v>
      </x:c>
      <x:c r="M39" s="5" t="str">
        <x:v>Bang_ke_hoa_don_da_su_dung_T6.2025.xls</x:v>
      </x:c>
      <x:c r="N39" s="9" t="n">
        <x:v>489</x:v>
      </x:c>
      <x:c r="O39" s="5" t="str">
        <x:v>Thiếu liên kết tới hóa đơn nguồn</x:v>
      </x:c>
      <x:c r="P39" s="5" t="str">
        <x:v>XML hóa đơn này và hóa đơn nguồn; danh sách điều chỉnh/thay thế đầy đủ, gồm các lần sửa tiếp theo.</x:v>
      </x:c>
      <x:c r="Q39" s="11" t="str">
        <x:v>Chưa kiểm tra</x:v>
      </x:c>
      <x:c r="R39" s="11" t="str"/>
      <x:c r="S39" s="11" t="str"/>
      <x:c r="T39" s="11" t="str"/>
      <x:c r="U39" s="11" t="str"/>
    </x:row>
    <x:row r="40" ht="64" customHeight="1">
      <x:c r="A40" s="5" t="str">
        <x:v>1C25TUV</x:v>
      </x:c>
      <x:c r="B40" s="6" t="str">
        <x:v>00004687</x:v>
      </x:c>
      <x:c r="C40" s="7" t="n">
        <x:v>45818</x:v>
      </x:c>
      <x:c r="D40" s="5" t="str">
        <x:v>Hoá đơn điều chỉnh</x:v>
      </x:c>
      <x:c r="E40" s="5" t="str"/>
      <x:c r="F40" s="6" t="str"/>
      <x:c r="G40" s="5" t="str">
        <x:v>CHƯA XÁC ĐỊNH KỲ</x:v>
      </x:c>
      <x:c r="H40" s="5" t="str">
        <x:v>Khác/chưa xác định kênh</x:v>
      </x:c>
      <x:c r="I40" s="10" t="n">
        <x:v>9259</x:v>
      </x:c>
      <x:c r="J40" s="10" t="n">
        <x:v>741</x:v>
      </x:c>
      <x:c r="K40" s="10" t="n">
        <x:v>10000</x:v>
      </x:c>
      <x:c r="L40" s="5" t="str">
        <x:v>Thiếu liên kết tới hóa đơn nguồn; Chưa xác định kỳ hóa đơn gốc; Chưa phân bổ chắc chắn tiền theo sản phẩm</x:v>
      </x:c>
      <x:c r="M40" s="5" t="str">
        <x:v>Bang_ke_hoa_don_da_su_dung_T6.2025.xls</x:v>
      </x:c>
      <x:c r="N40" s="9" t="n">
        <x:v>490</x:v>
      </x:c>
      <x:c r="O40" s="5" t="str">
        <x:v>Thiếu liên kết tới hóa đơn nguồn</x:v>
      </x:c>
      <x:c r="P40" s="5" t="str">
        <x:v>XML hóa đơn này và hóa đơn nguồn; danh sách điều chỉnh/thay thế đầy đủ, gồm các lần sửa tiếp theo.</x:v>
      </x:c>
      <x:c r="Q40" s="11" t="str">
        <x:v>Chưa kiểm tra</x:v>
      </x:c>
      <x:c r="R40" s="11" t="str"/>
      <x:c r="S40" s="11" t="str"/>
      <x:c r="T40" s="11" t="str"/>
      <x:c r="U40" s="11" t="str"/>
    </x:row>
    <x:row r="41" ht="64" customHeight="1">
      <x:c r="A41" s="5" t="str">
        <x:v>1C25TUV</x:v>
      </x:c>
      <x:c r="B41" s="6" t="str">
        <x:v>00004688</x:v>
      </x:c>
      <x:c r="C41" s="7" t="n">
        <x:v>45818</x:v>
      </x:c>
      <x:c r="D41" s="5" t="str">
        <x:v>Hoá đơn điều chỉnh</x:v>
      </x:c>
      <x:c r="E41" s="5" t="str"/>
      <x:c r="F41" s="6" t="str"/>
      <x:c r="G41" s="5" t="str">
        <x:v>CHƯA XÁC ĐỊNH KỲ</x:v>
      </x:c>
      <x:c r="H41" s="5" t="str">
        <x:v>Khác/chưa xác định kênh</x:v>
      </x:c>
      <x:c r="I41" s="10" t="n">
        <x:v>-961482</x:v>
      </x:c>
      <x:c r="J41" s="10" t="n">
        <x:v>-76919</x:v>
      </x:c>
      <x:c r="K41" s="10" t="n">
        <x:v>-1038401</x:v>
      </x:c>
      <x:c r="L41" s="5" t="str">
        <x:v>Thiếu liên kết tới hóa đơn nguồn; Chưa xác định kỳ hóa đơn gốc; Chưa phân bổ chắc chắn tiền theo sản phẩm</x:v>
      </x:c>
      <x:c r="M41" s="5" t="str">
        <x:v>Bang_ke_hoa_don_da_su_dung_T6.2025.xls</x:v>
      </x:c>
      <x:c r="N41" s="9" t="n">
        <x:v>491</x:v>
      </x:c>
      <x:c r="O41" s="5" t="str">
        <x:v>Thiếu liên kết tới hóa đơn nguồn</x:v>
      </x:c>
      <x:c r="P41" s="5" t="str">
        <x:v>XML hóa đơn này và hóa đơn nguồn; danh sách điều chỉnh/thay thế đầy đủ, gồm các lần sửa tiếp theo.</x:v>
      </x:c>
      <x:c r="Q41" s="11" t="str">
        <x:v>Chưa kiểm tra</x:v>
      </x:c>
      <x:c r="R41" s="11" t="str"/>
      <x:c r="S41" s="11" t="str"/>
      <x:c r="T41" s="11" t="str"/>
      <x:c r="U41" s="11" t="str"/>
    </x:row>
    <x:row r="42" ht="64" customHeight="1">
      <x:c r="A42" s="5" t="str">
        <x:v>1C25TUV</x:v>
      </x:c>
      <x:c r="B42" s="6" t="str">
        <x:v>00004689</x:v>
      </x:c>
      <x:c r="C42" s="7" t="n">
        <x:v>45818</x:v>
      </x:c>
      <x:c r="D42" s="5" t="str">
        <x:v>Hoá đơn điều chỉnh</x:v>
      </x:c>
      <x:c r="E42" s="5" t="str"/>
      <x:c r="F42" s="6" t="str"/>
      <x:c r="G42" s="5" t="str">
        <x:v>CHƯA XÁC ĐỊNH KỲ</x:v>
      </x:c>
      <x:c r="H42" s="5" t="str">
        <x:v>Khác/chưa xác định kênh</x:v>
      </x:c>
      <x:c r="I42" s="10" t="n">
        <x:v>-646111</x:v>
      </x:c>
      <x:c r="J42" s="10" t="n">
        <x:v>-51689</x:v>
      </x:c>
      <x:c r="K42" s="10" t="n">
        <x:v>-697800</x:v>
      </x:c>
      <x:c r="L42" s="5" t="str">
        <x:v>Thiếu liên kết tới hóa đơn nguồn; Chưa xác định kỳ hóa đơn gốc; Chưa phân bổ chắc chắn tiền theo sản phẩm</x:v>
      </x:c>
      <x:c r="M42" s="5" t="str">
        <x:v>Bang_ke_hoa_don_da_su_dung_T6.2025.xls</x:v>
      </x:c>
      <x:c r="N42" s="9" t="n">
        <x:v>492</x:v>
      </x:c>
      <x:c r="O42" s="5" t="str">
        <x:v>Thiếu liên kết tới hóa đơn nguồn</x:v>
      </x:c>
      <x:c r="P42" s="5" t="str">
        <x:v>XML hóa đơn này và hóa đơn nguồn; danh sách điều chỉnh/thay thế đầy đủ, gồm các lần sửa tiếp theo.</x:v>
      </x:c>
      <x:c r="Q42" s="11" t="str">
        <x:v>Chưa kiểm tra</x:v>
      </x:c>
      <x:c r="R42" s="11" t="str"/>
      <x:c r="S42" s="11" t="str"/>
      <x:c r="T42" s="11" t="str"/>
      <x:c r="U42" s="11" t="str"/>
    </x:row>
    <x:row r="43" ht="64" customHeight="1">
      <x:c r="A43" s="5" t="str">
        <x:v>1C25TUV</x:v>
      </x:c>
      <x:c r="B43" s="6" t="str">
        <x:v>00004690</x:v>
      </x:c>
      <x:c r="C43" s="7" t="n">
        <x:v>45818</x:v>
      </x:c>
      <x:c r="D43" s="5" t="str">
        <x:v>Hoá đơn điều chỉnh</x:v>
      </x:c>
      <x:c r="E43" s="5" t="str"/>
      <x:c r="F43" s="6" t="str"/>
      <x:c r="G43" s="5" t="str">
        <x:v>CHƯA XÁC ĐỊNH KỲ</x:v>
      </x:c>
      <x:c r="H43" s="5" t="str">
        <x:v>Khác/chưa xác định kênh</x:v>
      </x:c>
      <x:c r="I43" s="10" t="n">
        <x:v>992697</x:v>
      </x:c>
      <x:c r="J43" s="10" t="n">
        <x:v>79416</x:v>
      </x:c>
      <x:c r="K43" s="10" t="n">
        <x:v>1072113</x:v>
      </x:c>
      <x:c r="L43" s="5" t="str">
        <x:v>Thiếu liên kết tới hóa đơn nguồn; Chưa xác định kỳ hóa đơn gốc; Chưa phân bổ chắc chắn tiền theo sản phẩm</x:v>
      </x:c>
      <x:c r="M43" s="5" t="str">
        <x:v>Bang_ke_hoa_don_da_su_dung_T6.2025.xls</x:v>
      </x:c>
      <x:c r="N43" s="9" t="n">
        <x:v>493</x:v>
      </x:c>
      <x:c r="O43" s="5" t="str">
        <x:v>Thiếu liên kết tới hóa đơn nguồn</x:v>
      </x:c>
      <x:c r="P43" s="5" t="str">
        <x:v>XML hóa đơn này và hóa đơn nguồn; danh sách điều chỉnh/thay thế đầy đủ, gồm các lần sửa tiếp theo.</x:v>
      </x:c>
      <x:c r="Q43" s="11" t="str">
        <x:v>Chưa kiểm tra</x:v>
      </x:c>
      <x:c r="R43" s="11" t="str"/>
      <x:c r="S43" s="11" t="str"/>
      <x:c r="T43" s="11" t="str"/>
      <x:c r="U43" s="11" t="str"/>
    </x:row>
    <x:row r="44" ht="64" customHeight="1">
      <x:c r="A44" s="5" t="str">
        <x:v>1C25TUV</x:v>
      </x:c>
      <x:c r="B44" s="6" t="str">
        <x:v>00004691</x:v>
      </x:c>
      <x:c r="C44" s="7" t="n">
        <x:v>45818</x:v>
      </x:c>
      <x:c r="D44" s="5" t="str">
        <x:v>Hoá đơn điều chỉnh</x:v>
      </x:c>
      <x:c r="E44" s="5" t="str"/>
      <x:c r="F44" s="6" t="str"/>
      <x:c r="G44" s="5" t="str">
        <x:v>CHƯA XÁC ĐỊNH KỲ</x:v>
      </x:c>
      <x:c r="H44" s="5" t="str">
        <x:v>Khác/chưa xác định kênh</x:v>
      </x:c>
      <x:c r="I44" s="10" t="n">
        <x:v>-3436202</x:v>
      </x:c>
      <x:c r="J44" s="10" t="n">
        <x:v>-274896</x:v>
      </x:c>
      <x:c r="K44" s="10" t="n">
        <x:v>-3711098</x:v>
      </x:c>
      <x:c r="L44" s="5" t="str">
        <x:v>Thiếu liên kết tới hóa đơn nguồn; Chưa xác định kỳ hóa đơn gốc; Chưa phân bổ chắc chắn tiền theo sản phẩm</x:v>
      </x:c>
      <x:c r="M44" s="5" t="str">
        <x:v>Bang_ke_hoa_don_da_su_dung_T6.2025.xls</x:v>
      </x:c>
      <x:c r="N44" s="9" t="n">
        <x:v>494</x:v>
      </x:c>
      <x:c r="O44" s="5" t="str">
        <x:v>Thiếu liên kết tới hóa đơn nguồn</x:v>
      </x:c>
      <x:c r="P44" s="5" t="str">
        <x:v>XML hóa đơn này và hóa đơn nguồn; danh sách điều chỉnh/thay thế đầy đủ, gồm các lần sửa tiếp theo.</x:v>
      </x:c>
      <x:c r="Q44" s="11" t="str">
        <x:v>Chưa kiểm tra</x:v>
      </x:c>
      <x:c r="R44" s="11" t="str"/>
      <x:c r="S44" s="11" t="str"/>
      <x:c r="T44" s="11" t="str"/>
      <x:c r="U44" s="11" t="str"/>
    </x:row>
    <x:row r="45" ht="64" customHeight="1">
      <x:c r="A45" s="5" t="str">
        <x:v>1C25TUV</x:v>
      </x:c>
      <x:c r="B45" s="6" t="str">
        <x:v>00004692</x:v>
      </x:c>
      <x:c r="C45" s="7" t="n">
        <x:v>45818</x:v>
      </x:c>
      <x:c r="D45" s="5" t="str">
        <x:v>Hoá đơn điều chỉnh</x:v>
      </x:c>
      <x:c r="E45" s="5" t="str"/>
      <x:c r="F45" s="6" t="str"/>
      <x:c r="G45" s="5" t="str">
        <x:v>CHƯA XÁC ĐỊNH KỲ</x:v>
      </x:c>
      <x:c r="H45" s="5" t="str">
        <x:v>Khác/chưa xác định kênh</x:v>
      </x:c>
      <x:c r="I45" s="10" t="n">
        <x:v>3383544</x:v>
      </x:c>
      <x:c r="J45" s="10" t="n">
        <x:v>270684</x:v>
      </x:c>
      <x:c r="K45" s="10" t="n">
        <x:v>3654228</x:v>
      </x:c>
      <x:c r="L45" s="5" t="str">
        <x:v>Thiếu liên kết tới hóa đơn nguồn; Chưa xác định kỳ hóa đơn gốc; Chưa phân bổ chắc chắn tiền theo sản phẩm</x:v>
      </x:c>
      <x:c r="M45" s="5" t="str">
        <x:v>Bang_ke_hoa_don_da_su_dung_T6.2025.xls</x:v>
      </x:c>
      <x:c r="N45" s="9" t="n">
        <x:v>495</x:v>
      </x:c>
      <x:c r="O45" s="5" t="str">
        <x:v>Thiếu liên kết tới hóa đơn nguồn</x:v>
      </x:c>
      <x:c r="P45" s="5" t="str">
        <x:v>XML hóa đơn này và hóa đơn nguồn; danh sách điều chỉnh/thay thế đầy đủ, gồm các lần sửa tiếp theo.</x:v>
      </x:c>
      <x:c r="Q45" s="11" t="str">
        <x:v>Chưa kiểm tra</x:v>
      </x:c>
      <x:c r="R45" s="11" t="str"/>
      <x:c r="S45" s="11" t="str"/>
      <x:c r="T45" s="11" t="str"/>
      <x:c r="U45" s="11" t="str"/>
    </x:row>
    <x:row r="46" ht="64" customHeight="1">
      <x:c r="A46" s="5" t="str">
        <x:v>1C25TUV</x:v>
      </x:c>
      <x:c r="B46" s="6" t="str">
        <x:v>00004693</x:v>
      </x:c>
      <x:c r="C46" s="7" t="n">
        <x:v>45818</x:v>
      </x:c>
      <x:c r="D46" s="5" t="str">
        <x:v>Hoá đơn điều chỉnh</x:v>
      </x:c>
      <x:c r="E46" s="5" t="str"/>
      <x:c r="F46" s="6" t="str"/>
      <x:c r="G46" s="5" t="str">
        <x:v>CHƯA XÁC ĐỊNH KỲ</x:v>
      </x:c>
      <x:c r="H46" s="5" t="str">
        <x:v>Khác/chưa xác định kênh</x:v>
      </x:c>
      <x:c r="I46" s="10" t="n">
        <x:v>-2035553</x:v>
      </x:c>
      <x:c r="J46" s="10" t="n">
        <x:v>-162844</x:v>
      </x:c>
      <x:c r="K46" s="10" t="n">
        <x:v>-2198397</x:v>
      </x:c>
      <x:c r="L46" s="5" t="str">
        <x:v>Thiếu liên kết tới hóa đơn nguồn; Chưa xác định kỳ hóa đơn gốc; Chưa phân bổ chắc chắn tiền theo sản phẩm</x:v>
      </x:c>
      <x:c r="M46" s="5" t="str">
        <x:v>Bang_ke_hoa_don_da_su_dung_T6.2025.xls</x:v>
      </x:c>
      <x:c r="N46" s="9" t="n">
        <x:v>496</x:v>
      </x:c>
      <x:c r="O46" s="5" t="str">
        <x:v>Thiếu liên kết tới hóa đơn nguồn</x:v>
      </x:c>
      <x:c r="P46" s="5" t="str">
        <x:v>XML hóa đơn này và hóa đơn nguồn; danh sách điều chỉnh/thay thế đầy đủ, gồm các lần sửa tiếp theo.</x:v>
      </x:c>
      <x:c r="Q46" s="11" t="str">
        <x:v>Chưa kiểm tra</x:v>
      </x:c>
      <x:c r="R46" s="11" t="str"/>
      <x:c r="S46" s="11" t="str"/>
      <x:c r="T46" s="11" t="str"/>
      <x:c r="U46" s="11" t="str"/>
    </x:row>
    <x:row r="47" ht="64" customHeight="1">
      <x:c r="A47" s="5" t="str">
        <x:v>1C25TUV</x:v>
      </x:c>
      <x:c r="B47" s="6" t="str">
        <x:v>00004694</x:v>
      </x:c>
      <x:c r="C47" s="7" t="n">
        <x:v>45818</x:v>
      </x:c>
      <x:c r="D47" s="5" t="str">
        <x:v>Hoá đơn điều chỉnh</x:v>
      </x:c>
      <x:c r="E47" s="5" t="str"/>
      <x:c r="F47" s="6" t="str"/>
      <x:c r="G47" s="5" t="str">
        <x:v>CHƯA XÁC ĐỊNH KỲ</x:v>
      </x:c>
      <x:c r="H47" s="5" t="str">
        <x:v>Khác/chưa xác định kênh</x:v>
      </x:c>
      <x:c r="I47" s="10" t="n">
        <x:v>212212</x:v>
      </x:c>
      <x:c r="J47" s="10" t="n">
        <x:v>16977</x:v>
      </x:c>
      <x:c r="K47" s="10" t="n">
        <x:v>229189</x:v>
      </x:c>
      <x:c r="L47" s="5" t="str">
        <x:v>Thiếu liên kết tới hóa đơn nguồn; Chưa xác định kỳ hóa đơn gốc; Chưa phân bổ chắc chắn tiền theo sản phẩm</x:v>
      </x:c>
      <x:c r="M47" s="5" t="str">
        <x:v>Bang_ke_hoa_don_da_su_dung_T6.2025.xls</x:v>
      </x:c>
      <x:c r="N47" s="9" t="n">
        <x:v>497</x:v>
      </x:c>
      <x:c r="O47" s="5" t="str">
        <x:v>Thiếu liên kết tới hóa đơn nguồn</x:v>
      </x:c>
      <x:c r="P47" s="5" t="str">
        <x:v>XML hóa đơn này và hóa đơn nguồn; danh sách điều chỉnh/thay thế đầy đủ, gồm các lần sửa tiếp theo.</x:v>
      </x:c>
      <x:c r="Q47" s="11" t="str">
        <x:v>Chưa kiểm tra</x:v>
      </x:c>
      <x:c r="R47" s="11" t="str"/>
      <x:c r="S47" s="11" t="str"/>
      <x:c r="T47" s="11" t="str"/>
      <x:c r="U47" s="11" t="str"/>
    </x:row>
    <x:row r="48" ht="64" customHeight="1">
      <x:c r="A48" s="5" t="str">
        <x:v>1C25TUV</x:v>
      </x:c>
      <x:c r="B48" s="6" t="str">
        <x:v>00004695</x:v>
      </x:c>
      <x:c r="C48" s="7" t="n">
        <x:v>45818</x:v>
      </x:c>
      <x:c r="D48" s="5" t="str">
        <x:v>Hoá đơn điều chỉnh</x:v>
      </x:c>
      <x:c r="E48" s="5" t="str"/>
      <x:c r="F48" s="6" t="str"/>
      <x:c r="G48" s="5" t="str">
        <x:v>CHƯA XÁC ĐỊNH KỲ</x:v>
      </x:c>
      <x:c r="H48" s="5" t="str">
        <x:v>Khác/chưa xác định kênh</x:v>
      </x:c>
      <x:c r="I48" s="10" t="n">
        <x:v>-896668</x:v>
      </x:c>
      <x:c r="J48" s="10" t="n">
        <x:v>-71733</x:v>
      </x:c>
      <x:c r="K48" s="10" t="n">
        <x:v>-968401</x:v>
      </x:c>
      <x:c r="L48" s="5" t="str">
        <x:v>Thiếu liên kết tới hóa đơn nguồn; Chưa xác định kỳ hóa đơn gốc; Chưa phân bổ chắc chắn tiền theo sản phẩm</x:v>
      </x:c>
      <x:c r="M48" s="5" t="str">
        <x:v>Bang_ke_hoa_don_da_su_dung_T6.2025.xls</x:v>
      </x:c>
      <x:c r="N48" s="9" t="n">
        <x:v>498</x:v>
      </x:c>
      <x:c r="O48" s="5" t="str">
        <x:v>Thiếu liên kết tới hóa đơn nguồn</x:v>
      </x:c>
      <x:c r="P48" s="5" t="str">
        <x:v>XML hóa đơn này và hóa đơn nguồn; danh sách điều chỉnh/thay thế đầy đủ, gồm các lần sửa tiếp theo.</x:v>
      </x:c>
      <x:c r="Q48" s="11" t="str">
        <x:v>Chưa kiểm tra</x:v>
      </x:c>
      <x:c r="R48" s="11" t="str"/>
      <x:c r="S48" s="11" t="str"/>
      <x:c r="T48" s="11" t="str"/>
      <x:c r="U48" s="11" t="str"/>
    </x:row>
    <x:row r="49" ht="64" customHeight="1">
      <x:c r="A49" s="5" t="str">
        <x:v>1C25TUV</x:v>
      </x:c>
      <x:c r="B49" s="6" t="str">
        <x:v>00004696</x:v>
      </x:c>
      <x:c r="C49" s="7" t="n">
        <x:v>45818</x:v>
      </x:c>
      <x:c r="D49" s="5" t="str">
        <x:v>Hoá đơn điều chỉnh</x:v>
      </x:c>
      <x:c r="E49" s="5" t="str"/>
      <x:c r="F49" s="6" t="str"/>
      <x:c r="G49" s="5" t="str">
        <x:v>CHƯA XÁC ĐỊNH KỲ</x:v>
      </x:c>
      <x:c r="H49" s="5" t="str">
        <x:v>Khác/chưa xác định kênh</x:v>
      </x:c>
      <x:c r="I49" s="10" t="n">
        <x:v>138182</x:v>
      </x:c>
      <x:c r="J49" s="10" t="n">
        <x:v>11055</x:v>
      </x:c>
      <x:c r="K49" s="10" t="n">
        <x:v>149237</x:v>
      </x:c>
      <x:c r="L49" s="5" t="str">
        <x:v>Thiếu liên kết tới hóa đơn nguồn; Chưa xác định kỳ hóa đơn gốc; Chưa phân bổ chắc chắn tiền theo sản phẩm</x:v>
      </x:c>
      <x:c r="M49" s="5" t="str">
        <x:v>Bang_ke_hoa_don_da_su_dung_T6.2025.xls</x:v>
      </x:c>
      <x:c r="N49" s="9" t="n">
        <x:v>499</x:v>
      </x:c>
      <x:c r="O49" s="5" t="str">
        <x:v>Thiếu liên kết tới hóa đơn nguồn</x:v>
      </x:c>
      <x:c r="P49" s="5" t="str">
        <x:v>XML hóa đơn này và hóa đơn nguồn; danh sách điều chỉnh/thay thế đầy đủ, gồm các lần sửa tiếp theo.</x:v>
      </x:c>
      <x:c r="Q49" s="11" t="str">
        <x:v>Chưa kiểm tra</x:v>
      </x:c>
      <x:c r="R49" s="11" t="str"/>
      <x:c r="S49" s="11" t="str"/>
      <x:c r="T49" s="11" t="str"/>
      <x:c r="U49" s="11" t="str"/>
    </x:row>
    <x:row r="50" ht="64" customHeight="1">
      <x:c r="A50" s="5" t="str">
        <x:v>1C25TUV</x:v>
      </x:c>
      <x:c r="B50" s="6" t="str">
        <x:v>00004697</x:v>
      </x:c>
      <x:c r="C50" s="7" t="n">
        <x:v>45818</x:v>
      </x:c>
      <x:c r="D50" s="5" t="str">
        <x:v>Hoá đơn điều chỉnh</x:v>
      </x:c>
      <x:c r="E50" s="5" t="str"/>
      <x:c r="F50" s="6" t="str"/>
      <x:c r="G50" s="5" t="str">
        <x:v>CHƯA XÁC ĐỊNH KỲ</x:v>
      </x:c>
      <x:c r="H50" s="5" t="str">
        <x:v>Khác/chưa xác định kênh</x:v>
      </x:c>
      <x:c r="I50" s="10" t="n">
        <x:v>-744815</x:v>
      </x:c>
      <x:c r="J50" s="10" t="n">
        <x:v>-59585</x:v>
      </x:c>
      <x:c r="K50" s="10" t="n">
        <x:v>-804400</x:v>
      </x:c>
      <x:c r="L50" s="5" t="str">
        <x:v>Thiếu liên kết tới hóa đơn nguồn; Chưa xác định kỳ hóa đơn gốc; Chưa phân bổ chắc chắn tiền theo sản phẩm</x:v>
      </x:c>
      <x:c r="M50" s="5" t="str">
        <x:v>Bang_ke_hoa_don_da_su_dung_T6.2025.xls</x:v>
      </x:c>
      <x:c r="N50" s="9" t="n">
        <x:v>500</x:v>
      </x:c>
      <x:c r="O50" s="5" t="str">
        <x:v>Thiếu liên kết tới hóa đơn nguồn</x:v>
      </x:c>
      <x:c r="P50" s="5" t="str">
        <x:v>XML hóa đơn này và hóa đơn nguồn; danh sách điều chỉnh/thay thế đầy đủ, gồm các lần sửa tiếp theo.</x:v>
      </x:c>
      <x:c r="Q50" s="11" t="str">
        <x:v>Chưa kiểm tra</x:v>
      </x:c>
      <x:c r="R50" s="11" t="str"/>
      <x:c r="S50" s="11" t="str"/>
      <x:c r="T50" s="11" t="str"/>
      <x:c r="U50" s="11" t="str"/>
    </x:row>
    <x:row r="51" ht="64" customHeight="1">
      <x:c r="A51" s="5" t="str">
        <x:v>1C25TUV</x:v>
      </x:c>
      <x:c r="B51" s="6" t="str">
        <x:v>00004698</x:v>
      </x:c>
      <x:c r="C51" s="7" t="n">
        <x:v>45818</x:v>
      </x:c>
      <x:c r="D51" s="5" t="str">
        <x:v>Hoá đơn điều chỉnh</x:v>
      </x:c>
      <x:c r="E51" s="5" t="str"/>
      <x:c r="F51" s="6" t="str"/>
      <x:c r="G51" s="5" t="str">
        <x:v>CHƯA XÁC ĐỊNH KỲ</x:v>
      </x:c>
      <x:c r="H51" s="5" t="str">
        <x:v>Khác/chưa xác định kênh</x:v>
      </x:c>
      <x:c r="I51" s="10" t="n">
        <x:v>-1394816</x:v>
      </x:c>
      <x:c r="J51" s="10" t="n">
        <x:v>-111585</x:v>
      </x:c>
      <x:c r="K51" s="10" t="n">
        <x:v>-1506401</x:v>
      </x:c>
      <x:c r="L51" s="5" t="str">
        <x:v>Thiếu liên kết tới hóa đơn nguồn; Chưa xác định kỳ hóa đơn gốc; Chưa phân bổ chắc chắn tiền theo sản phẩm</x:v>
      </x:c>
      <x:c r="M51" s="5" t="str">
        <x:v>Bang_ke_hoa_don_da_su_dung_T6.2025.xls</x:v>
      </x:c>
      <x:c r="N51" s="9" t="n">
        <x:v>501</x:v>
      </x:c>
      <x:c r="O51" s="5" t="str">
        <x:v>Thiếu liên kết tới hóa đơn nguồn</x:v>
      </x:c>
      <x:c r="P51" s="5" t="str">
        <x:v>XML hóa đơn này và hóa đơn nguồn; danh sách điều chỉnh/thay thế đầy đủ, gồm các lần sửa tiếp theo.</x:v>
      </x:c>
      <x:c r="Q51" s="11" t="str">
        <x:v>Chưa kiểm tra</x:v>
      </x:c>
      <x:c r="R51" s="11" t="str"/>
      <x:c r="S51" s="11" t="str"/>
      <x:c r="T51" s="11" t="str"/>
      <x:c r="U51" s="11" t="str"/>
    </x:row>
    <x:row r="52" ht="64" customHeight="1">
      <x:c r="A52" s="5" t="str">
        <x:v>1C25TUV</x:v>
      </x:c>
      <x:c r="B52" s="6" t="str">
        <x:v>00004699</x:v>
      </x:c>
      <x:c r="C52" s="7" t="n">
        <x:v>45818</x:v>
      </x:c>
      <x:c r="D52" s="5" t="str">
        <x:v>Hoá đơn điều chỉnh</x:v>
      </x:c>
      <x:c r="E52" s="5" t="str"/>
      <x:c r="F52" s="6" t="str"/>
      <x:c r="G52" s="5" t="str">
        <x:v>CHƯA XÁC ĐỊNH KỲ</x:v>
      </x:c>
      <x:c r="H52" s="5" t="str">
        <x:v>Khác/chưa xác định kênh</x:v>
      </x:c>
      <x:c r="I52" s="10" t="n">
        <x:v>160454</x:v>
      </x:c>
      <x:c r="J52" s="10" t="n">
        <x:v>12836</x:v>
      </x:c>
      <x:c r="K52" s="10" t="n">
        <x:v>173290</x:v>
      </x:c>
      <x:c r="L52" s="5" t="str">
        <x:v>Thiếu liên kết tới hóa đơn nguồn; Chưa xác định kỳ hóa đơn gốc; Chưa phân bổ chắc chắn tiền theo sản phẩm</x:v>
      </x:c>
      <x:c r="M52" s="5" t="str">
        <x:v>Bang_ke_hoa_don_da_su_dung_T6.2025.xls</x:v>
      </x:c>
      <x:c r="N52" s="9" t="n">
        <x:v>502</x:v>
      </x:c>
      <x:c r="O52" s="5" t="str">
        <x:v>Thiếu liên kết tới hóa đơn nguồn</x:v>
      </x:c>
      <x:c r="P52" s="5" t="str">
        <x:v>XML hóa đơn này và hóa đơn nguồn; danh sách điều chỉnh/thay thế đầy đủ, gồm các lần sửa tiếp theo.</x:v>
      </x:c>
      <x:c r="Q52" s="11" t="str">
        <x:v>Chưa kiểm tra</x:v>
      </x:c>
      <x:c r="R52" s="11" t="str"/>
      <x:c r="S52" s="11" t="str"/>
      <x:c r="T52" s="11" t="str"/>
      <x:c r="U52" s="11" t="str"/>
    </x:row>
    <x:row r="53" ht="64" customHeight="1">
      <x:c r="A53" s="5" t="str">
        <x:v>1C25TUV</x:v>
      </x:c>
      <x:c r="B53" s="6" t="str">
        <x:v>00004700</x:v>
      </x:c>
      <x:c r="C53" s="7" t="n">
        <x:v>45818</x:v>
      </x:c>
      <x:c r="D53" s="5" t="str">
        <x:v>Hoá đơn điều chỉnh</x:v>
      </x:c>
      <x:c r="E53" s="5" t="str"/>
      <x:c r="F53" s="6" t="str"/>
      <x:c r="G53" s="5" t="str">
        <x:v>CHƯA XÁC ĐỊNH KỲ</x:v>
      </x:c>
      <x:c r="H53" s="5" t="str">
        <x:v>Khác/chưa xác định kênh</x:v>
      </x:c>
      <x:c r="I53" s="10" t="n">
        <x:v>2067781</x:v>
      </x:c>
      <x:c r="J53" s="10" t="n">
        <x:v>165422</x:v>
      </x:c>
      <x:c r="K53" s="10" t="n">
        <x:v>2233203</x:v>
      </x:c>
      <x:c r="L53" s="5" t="str">
        <x:v>Thiếu liên kết tới hóa đơn nguồn; Chưa xác định kỳ hóa đơn gốc; Chưa phân bổ chắc chắn tiền theo sản phẩm</x:v>
      </x:c>
      <x:c r="M53" s="5" t="str">
        <x:v>Bang_ke_hoa_don_da_su_dung_T6.2025.xls</x:v>
      </x:c>
      <x:c r="N53" s="9" t="n">
        <x:v>503</x:v>
      </x:c>
      <x:c r="O53" s="5" t="str">
        <x:v>Thiếu liên kết tới hóa đơn nguồn</x:v>
      </x:c>
      <x:c r="P53" s="5" t="str">
        <x:v>XML hóa đơn này và hóa đơn nguồn; danh sách điều chỉnh/thay thế đầy đủ, gồm các lần sửa tiếp theo.</x:v>
      </x:c>
      <x:c r="Q53" s="11" t="str">
        <x:v>Chưa kiểm tra</x:v>
      </x:c>
      <x:c r="R53" s="11" t="str"/>
      <x:c r="S53" s="11" t="str"/>
      <x:c r="T53" s="11" t="str"/>
      <x:c r="U53" s="11" t="str"/>
    </x:row>
    <x:row r="54" ht="64" customHeight="1">
      <x:c r="A54" s="5" t="str">
        <x:v>1C25TUV</x:v>
      </x:c>
      <x:c r="B54" s="6" t="str">
        <x:v>00004701</x:v>
      </x:c>
      <x:c r="C54" s="7" t="n">
        <x:v>45818</x:v>
      </x:c>
      <x:c r="D54" s="5" t="str">
        <x:v>Hoá đơn điều chỉnh</x:v>
      </x:c>
      <x:c r="E54" s="5" t="str"/>
      <x:c r="F54" s="6" t="str"/>
      <x:c r="G54" s="5" t="str">
        <x:v>CHƯA XÁC ĐỊNH KỲ</x:v>
      </x:c>
      <x:c r="H54" s="5" t="str">
        <x:v>Khác/chưa xác định kênh</x:v>
      </x:c>
      <x:c r="I54" s="10" t="n">
        <x:v>-1811899</x:v>
      </x:c>
      <x:c r="J54" s="10" t="n">
        <x:v>-144952</x:v>
      </x:c>
      <x:c r="K54" s="10" t="n">
        <x:v>-1956851</x:v>
      </x:c>
      <x:c r="L54" s="5" t="str">
        <x:v>Thiếu liên kết tới hóa đơn nguồn; Chưa xác định kỳ hóa đơn gốc; Chưa phân bổ chắc chắn tiền theo sản phẩm</x:v>
      </x:c>
      <x:c r="M54" s="5" t="str">
        <x:v>Bang_ke_hoa_don_da_su_dung_T6.2025.xls</x:v>
      </x:c>
      <x:c r="N54" s="9" t="n">
        <x:v>504</x:v>
      </x:c>
      <x:c r="O54" s="5" t="str">
        <x:v>Thiếu liên kết tới hóa đơn nguồn</x:v>
      </x:c>
      <x:c r="P54" s="5" t="str">
        <x:v>XML hóa đơn này và hóa đơn nguồn; danh sách điều chỉnh/thay thế đầy đủ, gồm các lần sửa tiếp theo.</x:v>
      </x:c>
      <x:c r="Q54" s="11" t="str">
        <x:v>Chưa kiểm tra</x:v>
      </x:c>
      <x:c r="R54" s="11" t="str"/>
      <x:c r="S54" s="11" t="str"/>
      <x:c r="T54" s="11" t="str"/>
      <x:c r="U54" s="11" t="str"/>
    </x:row>
    <x:row r="55" ht="64" customHeight="1">
      <x:c r="A55" s="5" t="str">
        <x:v>1C25TUV</x:v>
      </x:c>
      <x:c r="B55" s="6" t="str">
        <x:v>00004702</x:v>
      </x:c>
      <x:c r="C55" s="7" t="n">
        <x:v>45818</x:v>
      </x:c>
      <x:c r="D55" s="5" t="str">
        <x:v>Hoá đơn điều chỉnh</x:v>
      </x:c>
      <x:c r="E55" s="5" t="str"/>
      <x:c r="F55" s="6" t="str"/>
      <x:c r="G55" s="5" t="str">
        <x:v>CHƯA XÁC ĐỊNH KỲ</x:v>
      </x:c>
      <x:c r="H55" s="5" t="str">
        <x:v>Khác/chưa xác định kênh</x:v>
      </x:c>
      <x:c r="I55" s="10" t="n">
        <x:v>-1588388</x:v>
      </x:c>
      <x:c r="J55" s="10" t="n">
        <x:v>-127071</x:v>
      </x:c>
      <x:c r="K55" s="10" t="n">
        <x:v>-1715459</x:v>
      </x:c>
      <x:c r="L55" s="5" t="str">
        <x:v>Thiếu liên kết tới hóa đơn nguồn; Chưa xác định kỳ hóa đơn gốc; Chưa phân bổ chắc chắn tiền theo sản phẩm</x:v>
      </x:c>
      <x:c r="M55" s="5" t="str">
        <x:v>Bang_ke_hoa_don_da_su_dung_T6.2025.xls</x:v>
      </x:c>
      <x:c r="N55" s="9" t="n">
        <x:v>505</x:v>
      </x:c>
      <x:c r="O55" s="5" t="str">
        <x:v>Thiếu liên kết tới hóa đơn nguồn</x:v>
      </x:c>
      <x:c r="P55" s="5" t="str">
        <x:v>XML hóa đơn này và hóa đơn nguồn; danh sách điều chỉnh/thay thế đầy đủ, gồm các lần sửa tiếp theo.</x:v>
      </x:c>
      <x:c r="Q55" s="11" t="str">
        <x:v>Chưa kiểm tra</x:v>
      </x:c>
      <x:c r="R55" s="11" t="str"/>
      <x:c r="S55" s="11" t="str"/>
      <x:c r="T55" s="11" t="str"/>
      <x:c r="U55" s="11" t="str"/>
    </x:row>
    <x:row r="56" ht="64" customHeight="1">
      <x:c r="A56" s="5" t="str">
        <x:v>1C25TUV</x:v>
      </x:c>
      <x:c r="B56" s="6" t="str">
        <x:v>00004703</x:v>
      </x:c>
      <x:c r="C56" s="7" t="n">
        <x:v>45818</x:v>
      </x:c>
      <x:c r="D56" s="5" t="str">
        <x:v>Hoá đơn điều chỉnh</x:v>
      </x:c>
      <x:c r="E56" s="5" t="str"/>
      <x:c r="F56" s="6" t="str"/>
      <x:c r="G56" s="5" t="str">
        <x:v>CHƯA XÁC ĐỊNH KỲ</x:v>
      </x:c>
      <x:c r="H56" s="5" t="str">
        <x:v>Khác/chưa xác định kênh</x:v>
      </x:c>
      <x:c r="I56" s="10" t="n">
        <x:v>-189768</x:v>
      </x:c>
      <x:c r="J56" s="10" t="n">
        <x:v>-15181</x:v>
      </x:c>
      <x:c r="K56" s="10" t="n">
        <x:v>-204949</x:v>
      </x:c>
      <x:c r="L56" s="5" t="str">
        <x:v>Thiếu liên kết tới hóa đơn nguồn; Chưa xác định kỳ hóa đơn gốc; Chưa phân bổ chắc chắn tiền theo sản phẩm</x:v>
      </x:c>
      <x:c r="M56" s="5" t="str">
        <x:v>Bang_ke_hoa_don_da_su_dung_T6.2025.xls</x:v>
      </x:c>
      <x:c r="N56" s="9" t="n">
        <x:v>506</x:v>
      </x:c>
      <x:c r="O56" s="5" t="str">
        <x:v>Thiếu liên kết tới hóa đơn nguồn</x:v>
      </x:c>
      <x:c r="P56" s="5" t="str">
        <x:v>XML hóa đơn này và hóa đơn nguồn; danh sách điều chỉnh/thay thế đầy đủ, gồm các lần sửa tiếp theo.</x:v>
      </x:c>
      <x:c r="Q56" s="11" t="str">
        <x:v>Chưa kiểm tra</x:v>
      </x:c>
      <x:c r="R56" s="11" t="str"/>
      <x:c r="S56" s="11" t="str"/>
      <x:c r="T56" s="11" t="str"/>
      <x:c r="U56" s="11" t="str"/>
    </x:row>
    <x:row r="57" ht="64" customHeight="1">
      <x:c r="A57" s="5" t="str">
        <x:v>1C25TUV</x:v>
      </x:c>
      <x:c r="B57" s="6" t="str">
        <x:v>00004704</x:v>
      </x:c>
      <x:c r="C57" s="7" t="n">
        <x:v>45818</x:v>
      </x:c>
      <x:c r="D57" s="5" t="str">
        <x:v>Hoá đơn điều chỉnh</x:v>
      </x:c>
      <x:c r="E57" s="5" t="str"/>
      <x:c r="F57" s="6" t="str"/>
      <x:c r="G57" s="5" t="str">
        <x:v>CHƯA XÁC ĐỊNH KỲ</x:v>
      </x:c>
      <x:c r="H57" s="5" t="str">
        <x:v>Khác/chưa xác định kênh</x:v>
      </x:c>
      <x:c r="I57" s="10" t="n">
        <x:v>785027</x:v>
      </x:c>
      <x:c r="J57" s="10" t="n">
        <x:v>62802</x:v>
      </x:c>
      <x:c r="K57" s="10" t="n">
        <x:v>847829</x:v>
      </x:c>
      <x:c r="L57" s="5" t="str">
        <x:v>Thiếu liên kết tới hóa đơn nguồn; Chưa xác định kỳ hóa đơn gốc; Chưa phân bổ chắc chắn tiền theo sản phẩm</x:v>
      </x:c>
      <x:c r="M57" s="5" t="str">
        <x:v>Bang_ke_hoa_don_da_su_dung_T6.2025.xls</x:v>
      </x:c>
      <x:c r="N57" s="9" t="n">
        <x:v>507</x:v>
      </x:c>
      <x:c r="O57" s="5" t="str">
        <x:v>Thiếu liên kết tới hóa đơn nguồn</x:v>
      </x:c>
      <x:c r="P57" s="5" t="str">
        <x:v>XML hóa đơn này và hóa đơn nguồn; danh sách điều chỉnh/thay thế đầy đủ, gồm các lần sửa tiếp theo.</x:v>
      </x:c>
      <x:c r="Q57" s="11" t="str">
        <x:v>Chưa kiểm tra</x:v>
      </x:c>
      <x:c r="R57" s="11" t="str"/>
      <x:c r="S57" s="11" t="str"/>
      <x:c r="T57" s="11" t="str"/>
      <x:c r="U57" s="11" t="str"/>
    </x:row>
    <x:row r="58" ht="64" customHeight="1">
      <x:c r="A58" s="5" t="str">
        <x:v>1C25TUV</x:v>
      </x:c>
      <x:c r="B58" s="6" t="str">
        <x:v>00004705</x:v>
      </x:c>
      <x:c r="C58" s="7" t="n">
        <x:v>45818</x:v>
      </x:c>
      <x:c r="D58" s="5" t="str">
        <x:v>Hoá đơn điều chỉnh</x:v>
      </x:c>
      <x:c r="E58" s="5" t="str"/>
      <x:c r="F58" s="6" t="str"/>
      <x:c r="G58" s="5" t="str">
        <x:v>CHƯA XÁC ĐỊNH KỲ</x:v>
      </x:c>
      <x:c r="H58" s="5" t="str">
        <x:v>Khác/chưa xác định kênh</x:v>
      </x:c>
      <x:c r="I58" s="10" t="n">
        <x:v>4030834</x:v>
      </x:c>
      <x:c r="J58" s="10" t="n">
        <x:v>322467</x:v>
      </x:c>
      <x:c r="K58" s="10" t="n">
        <x:v>4353301</x:v>
      </x:c>
      <x:c r="L58" s="5" t="str">
        <x:v>Thiếu liên kết tới hóa đơn nguồn; Chưa xác định kỳ hóa đơn gốc; Chưa phân bổ chắc chắn tiền theo sản phẩm</x:v>
      </x:c>
      <x:c r="M58" s="5" t="str">
        <x:v>Bang_ke_hoa_don_da_su_dung_T6.2025.xls</x:v>
      </x:c>
      <x:c r="N58" s="9" t="n">
        <x:v>508</x:v>
      </x:c>
      <x:c r="O58" s="5" t="str">
        <x:v>Thiếu liên kết tới hóa đơn nguồn</x:v>
      </x:c>
      <x:c r="P58" s="5" t="str">
        <x:v>XML hóa đơn này và hóa đơn nguồn; danh sách điều chỉnh/thay thế đầy đủ, gồm các lần sửa tiếp theo.</x:v>
      </x:c>
      <x:c r="Q58" s="11" t="str">
        <x:v>Chưa kiểm tra</x:v>
      </x:c>
      <x:c r="R58" s="11" t="str"/>
      <x:c r="S58" s="11" t="str"/>
      <x:c r="T58" s="11" t="str"/>
      <x:c r="U58" s="11" t="str"/>
    </x:row>
    <x:row r="59" ht="64" customHeight="1">
      <x:c r="A59" s="5" t="str">
        <x:v>1C25TUV</x:v>
      </x:c>
      <x:c r="B59" s="6" t="str">
        <x:v>00004706</x:v>
      </x:c>
      <x:c r="C59" s="7" t="n">
        <x:v>45818</x:v>
      </x:c>
      <x:c r="D59" s="5" t="str">
        <x:v>Hoá đơn điều chỉnh</x:v>
      </x:c>
      <x:c r="E59" s="5" t="str"/>
      <x:c r="F59" s="6" t="str"/>
      <x:c r="G59" s="5" t="str">
        <x:v>CHƯA XÁC ĐỊNH KỲ</x:v>
      </x:c>
      <x:c r="H59" s="5" t="str">
        <x:v>Khác/chưa xác định kênh</x:v>
      </x:c>
      <x:c r="I59" s="10" t="n">
        <x:v>-1510833</x:v>
      </x:c>
      <x:c r="J59" s="10" t="n">
        <x:v>-120867</x:v>
      </x:c>
      <x:c r="K59" s="10" t="n">
        <x:v>-1631700</x:v>
      </x:c>
      <x:c r="L59" s="5" t="str">
        <x:v>Thiếu liên kết tới hóa đơn nguồn; Chưa xác định kỳ hóa đơn gốc; Chưa phân bổ chắc chắn tiền theo sản phẩm</x:v>
      </x:c>
      <x:c r="M59" s="5" t="str">
        <x:v>Bang_ke_hoa_don_da_su_dung_T6.2025.xls</x:v>
      </x:c>
      <x:c r="N59" s="9" t="n">
        <x:v>509</x:v>
      </x:c>
      <x:c r="O59" s="5" t="str">
        <x:v>Thiếu liên kết tới hóa đơn nguồn</x:v>
      </x:c>
      <x:c r="P59" s="5" t="str">
        <x:v>XML hóa đơn này và hóa đơn nguồn; danh sách điều chỉnh/thay thế đầy đủ, gồm các lần sửa tiếp theo.</x:v>
      </x:c>
      <x:c r="Q59" s="11" t="str">
        <x:v>Chưa kiểm tra</x:v>
      </x:c>
      <x:c r="R59" s="11" t="str"/>
      <x:c r="S59" s="11" t="str"/>
      <x:c r="T59" s="11" t="str"/>
      <x:c r="U59" s="11" t="str"/>
    </x:row>
    <x:row r="60" ht="64" customHeight="1">
      <x:c r="A60" s="5" t="str">
        <x:v>1C25TUV</x:v>
      </x:c>
      <x:c r="B60" s="6" t="str">
        <x:v>00004707</x:v>
      </x:c>
      <x:c r="C60" s="7" t="n">
        <x:v>45818</x:v>
      </x:c>
      <x:c r="D60" s="5" t="str">
        <x:v>Hoá đơn điều chỉnh</x:v>
      </x:c>
      <x:c r="E60" s="5" t="str"/>
      <x:c r="F60" s="6" t="str"/>
      <x:c r="G60" s="5" t="str">
        <x:v>CHƯA XÁC ĐỊNH KỲ</x:v>
      </x:c>
      <x:c r="H60" s="5" t="str">
        <x:v>Khác/chưa xác định kênh</x:v>
      </x:c>
      <x:c r="I60" s="10" t="n">
        <x:v>152777</x:v>
      </x:c>
      <x:c r="J60" s="10" t="n">
        <x:v>12222</x:v>
      </x:c>
      <x:c r="K60" s="10" t="n">
        <x:v>164999</x:v>
      </x:c>
      <x:c r="L60" s="5" t="str">
        <x:v>Thiếu liên kết tới hóa đơn nguồn; Chưa xác định kỳ hóa đơn gốc; Chưa phân bổ chắc chắn tiền theo sản phẩm</x:v>
      </x:c>
      <x:c r="M60" s="5" t="str">
        <x:v>Bang_ke_hoa_don_da_su_dung_T6.2025.xls</x:v>
      </x:c>
      <x:c r="N60" s="9" t="n">
        <x:v>510</x:v>
      </x:c>
      <x:c r="O60" s="5" t="str">
        <x:v>Thiếu liên kết tới hóa đơn nguồn</x:v>
      </x:c>
      <x:c r="P60" s="5" t="str">
        <x:v>XML hóa đơn này và hóa đơn nguồn; danh sách điều chỉnh/thay thế đầy đủ, gồm các lần sửa tiếp theo.</x:v>
      </x:c>
      <x:c r="Q60" s="11" t="str">
        <x:v>Chưa kiểm tra</x:v>
      </x:c>
      <x:c r="R60" s="11" t="str"/>
      <x:c r="S60" s="11" t="str"/>
      <x:c r="T60" s="11" t="str"/>
      <x:c r="U60" s="11" t="str"/>
    </x:row>
    <x:row r="61" ht="64" customHeight="1">
      <x:c r="A61" s="5" t="str">
        <x:v>1C25TUV</x:v>
      </x:c>
      <x:c r="B61" s="6" t="str">
        <x:v>00004708</x:v>
      </x:c>
      <x:c r="C61" s="7" t="n">
        <x:v>45818</x:v>
      </x:c>
      <x:c r="D61" s="5" t="str">
        <x:v>Hoá đơn điều chỉnh</x:v>
      </x:c>
      <x:c r="E61" s="5" t="str"/>
      <x:c r="F61" s="6" t="str"/>
      <x:c r="G61" s="5" t="str">
        <x:v>CHƯA XÁC ĐỊNH KỲ</x:v>
      </x:c>
      <x:c r="H61" s="5" t="str">
        <x:v>Khác/chưa xác định kênh</x:v>
      </x:c>
      <x:c r="I61" s="10" t="n">
        <x:v>-386245</x:v>
      </x:c>
      <x:c r="J61" s="10" t="n">
        <x:v>-30900</x:v>
      </x:c>
      <x:c r="K61" s="10" t="n">
        <x:v>-417145</x:v>
      </x:c>
      <x:c r="L61" s="5" t="str">
        <x:v>Thiếu liên kết tới hóa đơn nguồn; Chưa xác định kỳ hóa đơn gốc; Chưa phân bổ chắc chắn tiền theo sản phẩm</x:v>
      </x:c>
      <x:c r="M61" s="5" t="str">
        <x:v>Bang_ke_hoa_don_da_su_dung_T6.2025.xls</x:v>
      </x:c>
      <x:c r="N61" s="9" t="n">
        <x:v>511</x:v>
      </x:c>
      <x:c r="O61" s="5" t="str">
        <x:v>Thiếu liên kết tới hóa đơn nguồn</x:v>
      </x:c>
      <x:c r="P61" s="5" t="str">
        <x:v>XML hóa đơn này và hóa đơn nguồn; danh sách điều chỉnh/thay thế đầy đủ, gồm các lần sửa tiếp theo.</x:v>
      </x:c>
      <x:c r="Q61" s="11" t="str">
        <x:v>Chưa kiểm tra</x:v>
      </x:c>
      <x:c r="R61" s="11" t="str"/>
      <x:c r="S61" s="11" t="str"/>
      <x:c r="T61" s="11" t="str"/>
      <x:c r="U61" s="11" t="str"/>
    </x:row>
    <x:row r="62" ht="64" customHeight="1">
      <x:c r="A62" s="5" t="str">
        <x:v>1C25TUV</x:v>
      </x:c>
      <x:c r="B62" s="6" t="str">
        <x:v>00004709</x:v>
      </x:c>
      <x:c r="C62" s="7" t="n">
        <x:v>45818</x:v>
      </x:c>
      <x:c r="D62" s="5" t="str">
        <x:v>Hoá đơn điều chỉnh</x:v>
      </x:c>
      <x:c r="E62" s="5" t="str"/>
      <x:c r="F62" s="6" t="str"/>
      <x:c r="G62" s="5" t="str">
        <x:v>CHƯA XÁC ĐỊNH KỲ</x:v>
      </x:c>
      <x:c r="H62" s="5" t="str">
        <x:v>Khác/chưa xác định kênh</x:v>
      </x:c>
      <x:c r="I62" s="10" t="n">
        <x:v>160045</x:v>
      </x:c>
      <x:c r="J62" s="10" t="n">
        <x:v>12804</x:v>
      </x:c>
      <x:c r="K62" s="10" t="n">
        <x:v>172849</x:v>
      </x:c>
      <x:c r="L62" s="5" t="str">
        <x:v>Thiếu liên kết tới hóa đơn nguồn; Chưa xác định kỳ hóa đơn gốc; Chưa phân bổ chắc chắn tiền theo sản phẩm</x:v>
      </x:c>
      <x:c r="M62" s="5" t="str">
        <x:v>Bang_ke_hoa_don_da_su_dung_T6.2025.xls</x:v>
      </x:c>
      <x:c r="N62" s="9" t="n">
        <x:v>512</x:v>
      </x:c>
      <x:c r="O62" s="5" t="str">
        <x:v>Thiếu liên kết tới hóa đơn nguồn</x:v>
      </x:c>
      <x:c r="P62" s="5" t="str">
        <x:v>XML hóa đơn này và hóa đơn nguồn; danh sách điều chỉnh/thay thế đầy đủ, gồm các lần sửa tiếp theo.</x:v>
      </x:c>
      <x:c r="Q62" s="11" t="str">
        <x:v>Chưa kiểm tra</x:v>
      </x:c>
      <x:c r="R62" s="11" t="str"/>
      <x:c r="S62" s="11" t="str"/>
      <x:c r="T62" s="11" t="str"/>
      <x:c r="U62" s="11" t="str"/>
    </x:row>
    <x:row r="63" ht="64" customHeight="1">
      <x:c r="A63" s="5" t="str">
        <x:v>1C25TUV</x:v>
      </x:c>
      <x:c r="B63" s="6" t="str">
        <x:v>00004710</x:v>
      </x:c>
      <x:c r="C63" s="7" t="n">
        <x:v>45818</x:v>
      </x:c>
      <x:c r="D63" s="5" t="str">
        <x:v>Hoá đơn điều chỉnh</x:v>
      </x:c>
      <x:c r="E63" s="5" t="str"/>
      <x:c r="F63" s="6" t="str"/>
      <x:c r="G63" s="5" t="str">
        <x:v>CHƯA XÁC ĐỊNH KỲ</x:v>
      </x:c>
      <x:c r="H63" s="5" t="str">
        <x:v>Khác/chưa xác định kênh</x:v>
      </x:c>
      <x:c r="I63" s="10" t="n">
        <x:v>74074</x:v>
      </x:c>
      <x:c r="J63" s="10" t="n">
        <x:v>5926</x:v>
      </x:c>
      <x:c r="K63" s="10" t="n">
        <x:v>80000</x:v>
      </x:c>
      <x:c r="L63" s="5" t="str">
        <x:v>Thiếu liên kết tới hóa đơn nguồn; Chưa xác định kỳ hóa đơn gốc; Chưa phân bổ chắc chắn tiền theo sản phẩm</x:v>
      </x:c>
      <x:c r="M63" s="5" t="str">
        <x:v>Bang_ke_hoa_don_da_su_dung_T6.2025.xls</x:v>
      </x:c>
      <x:c r="N63" s="9" t="n">
        <x:v>513</x:v>
      </x:c>
      <x:c r="O63" s="5" t="str">
        <x:v>Thiếu liên kết tới hóa đơn nguồn</x:v>
      </x:c>
      <x:c r="P63" s="5" t="str">
        <x:v>XML hóa đơn này và hóa đơn nguồn; danh sách điều chỉnh/thay thế đầy đủ, gồm các lần sửa tiếp theo.</x:v>
      </x:c>
      <x:c r="Q63" s="11" t="str">
        <x:v>Chưa kiểm tra</x:v>
      </x:c>
      <x:c r="R63" s="11" t="str"/>
      <x:c r="S63" s="11" t="str"/>
      <x:c r="T63" s="11" t="str"/>
      <x:c r="U63" s="11" t="str"/>
    </x:row>
    <x:row r="64" ht="64" customHeight="1">
      <x:c r="A64" s="5" t="str">
        <x:v>1C25TUV</x:v>
      </x:c>
      <x:c r="B64" s="6" t="str">
        <x:v>00004748</x:v>
      </x:c>
      <x:c r="C64" s="7" t="n">
        <x:v>45819</x:v>
      </x:c>
      <x:c r="D64" s="5" t="str">
        <x:v>Hoá đơn mới</x:v>
      </x:c>
      <x:c r="E64" s="5" t="str">
        <x:v>1C25TUV</x:v>
      </x:c>
      <x:c r="F64" s="6" t="str">
        <x:v>00004748</x:v>
      </x:c>
      <x:c r="G64" s="5" t="str">
        <x:v>2025-06</x:v>
      </x:c>
      <x:c r="H64" s="5" t="str">
        <x:v>TikTok</x:v>
      </x:c>
      <x:c r="I64" s="10"/>
      <x:c r="J64" s="10"/>
      <x:c r="K64" s="10"/>
      <x:c r="L64" s="5" t="str">
        <x:v>Thiếu số tiền trên bảng tổng; Chưa phân bổ chắc chắn tiền theo sản phẩm</x:v>
      </x:c>
      <x:c r="M64" s="5" t="str">
        <x:v>Bang_ke_hoa_don_da_su_dung_T6.2025.xls</x:v>
      </x:c>
      <x:c r="N64" s="9" t="n">
        <x:v>551</x:v>
      </x:c>
      <x:c r="O64" s="5" t="str">
        <x:v>Thiếu số tiền trên bảng tổng</x:v>
      </x:c>
      <x:c r="P64" s="5" t="str">
        <x:v>XML và bảng kê đầy đủ tiền hàng, thuế, tổng thanh toán của hóa đơn này.</x:v>
      </x:c>
      <x:c r="Q64" s="11" t="str">
        <x:v>Chưa kiểm tra</x:v>
      </x:c>
      <x:c r="R64" s="11" t="str"/>
      <x:c r="S64" s="11" t="str"/>
      <x:c r="T64" s="11" t="str"/>
      <x:c r="U64" s="11" t="str"/>
    </x:row>
    <x:row r="65" ht="64" customHeight="1">
      <x:c r="A65" s="5" t="str">
        <x:v>1C25TUV</x:v>
      </x:c>
      <x:c r="B65" s="6" t="str">
        <x:v>00006108</x:v>
      </x:c>
      <x:c r="C65" s="7" t="n">
        <x:v>45825</x:v>
      </x:c>
      <x:c r="D65" s="5" t="str">
        <x:v>Hoá đơn điều chỉnh</x:v>
      </x:c>
      <x:c r="E65" s="5" t="str">
        <x:v>1C25TUV</x:v>
      </x:c>
      <x:c r="F65" s="6" t="str">
        <x:v>00001348</x:v>
      </x:c>
      <x:c r="G65" s="5" t="str">
        <x:v>2025-05</x:v>
      </x:c>
      <x:c r="H65" s="5" t="str">
        <x:v>Shopee</x:v>
      </x:c>
      <x:c r="I65" s="10"/>
      <x:c r="J65" s="10"/>
      <x:c r="K65" s="10"/>
      <x:c r="L65" s="5" t="str">
        <x:v>Thiếu số tiền trên bảng tổng; Chưa phân bổ chắc chắn tiền theo sản phẩm</x:v>
      </x:c>
      <x:c r="M65" s="5" t="str">
        <x:v>Bang_ke_hoa_don_da_su_dung_T6.2025.xls</x:v>
      </x:c>
      <x:c r="N65" s="9" t="n">
        <x:v>1911</x:v>
      </x:c>
      <x:c r="O65" s="5" t="str">
        <x:v>Thiếu số tiền trên bảng tổng</x:v>
      </x:c>
      <x:c r="P65" s="5" t="str">
        <x:v>XML và bảng kê đầy đủ tiền hàng, thuế, tổng thanh toán của hóa đơn này.</x:v>
      </x:c>
      <x:c r="Q65" s="11" t="str">
        <x:v>Chưa kiểm tra</x:v>
      </x:c>
      <x:c r="R65" s="11" t="str"/>
      <x:c r="S65" s="11" t="str"/>
      <x:c r="T65" s="11" t="str"/>
      <x:c r="U65" s="11" t="str"/>
    </x:row>
    <x:row r="66" ht="64" customHeight="1">
      <x:c r="A66" s="5" t="str">
        <x:v>1C25TUV</x:v>
      </x:c>
      <x:c r="B66" s="6" t="str">
        <x:v>00007820</x:v>
      </x:c>
      <x:c r="C66" s="7" t="n">
        <x:v>45831</x:v>
      </x:c>
      <x:c r="D66" s="5" t="str">
        <x:v>Hoá đơn điều chỉnh</x:v>
      </x:c>
      <x:c r="E66" s="5" t="str"/>
      <x:c r="F66" s="6" t="str"/>
      <x:c r="G66" s="5" t="str">
        <x:v>CHƯA XÁC ĐỊNH KỲ</x:v>
      </x:c>
      <x:c r="H66" s="5" t="str">
        <x:v>Khác/chưa xác định kênh</x:v>
      </x:c>
      <x:c r="I66" s="10" t="n">
        <x:v>-2037494</x:v>
      </x:c>
      <x:c r="J66" s="10" t="n">
        <x:v>-203749</x:v>
      </x:c>
      <x:c r="K66" s="10" t="n">
        <x:v>-2241243</x:v>
      </x:c>
      <x:c r="L66" s="5" t="str">
        <x:v>Thiếu liên kết tới hóa đơn nguồn; Chưa xác định kỳ hóa đơn gốc; Chưa phân bổ chắc chắn tiền theo sản phẩm</x:v>
      </x:c>
      <x:c r="M66" s="5" t="str">
        <x:v>Bang_ke_hoa_don_da_su_dung_T6.2025.xls</x:v>
      </x:c>
      <x:c r="N66" s="9" t="n">
        <x:v>3623</x:v>
      </x:c>
      <x:c r="O66" s="5" t="str">
        <x:v>Thiếu liên kết tới hóa đơn nguồn</x:v>
      </x:c>
      <x:c r="P66" s="5" t="str">
        <x:v>XML hóa đơn này và hóa đơn nguồn; danh sách điều chỉnh/thay thế đầy đủ, gồm các lần sửa tiếp theo.</x:v>
      </x:c>
      <x:c r="Q66" s="11" t="str">
        <x:v>Chưa kiểm tra</x:v>
      </x:c>
      <x:c r="R66" s="11" t="str"/>
      <x:c r="S66" s="11" t="str"/>
      <x:c r="T66" s="11" t="str"/>
      <x:c r="U66" s="11" t="str"/>
    </x:row>
    <x:row r="67" ht="64" customHeight="1">
      <x:c r="A67" s="5" t="str">
        <x:v>1C25TUV</x:v>
      </x:c>
      <x:c r="B67" s="6" t="str">
        <x:v>00007821</x:v>
      </x:c>
      <x:c r="C67" s="7" t="n">
        <x:v>45831</x:v>
      </x:c>
      <x:c r="D67" s="5" t="str">
        <x:v>Hoá đơn điều chỉnh</x:v>
      </x:c>
      <x:c r="E67" s="5" t="str"/>
      <x:c r="F67" s="6" t="str"/>
      <x:c r="G67" s="5" t="str">
        <x:v>CHƯA XÁC ĐỊNH KỲ</x:v>
      </x:c>
      <x:c r="H67" s="5" t="str">
        <x:v>Khác/chưa xác định kênh</x:v>
      </x:c>
      <x:c r="I67" s="10" t="n">
        <x:v>472729</x:v>
      </x:c>
      <x:c r="J67" s="10" t="n">
        <x:v>47273</x:v>
      </x:c>
      <x:c r="K67" s="10" t="n">
        <x:v>520002</x:v>
      </x:c>
      <x:c r="L67" s="5" t="str">
        <x:v>Thiếu liên kết tới hóa đơn nguồn; Chưa xác định kỳ hóa đơn gốc; Chưa phân bổ chắc chắn tiền theo sản phẩm</x:v>
      </x:c>
      <x:c r="M67" s="5" t="str">
        <x:v>Bang_ke_hoa_don_da_su_dung_T6.2025.xls</x:v>
      </x:c>
      <x:c r="N67" s="9" t="n">
        <x:v>3624</x:v>
      </x:c>
      <x:c r="O67" s="5" t="str">
        <x:v>Thiếu liên kết tới hóa đơn nguồn</x:v>
      </x:c>
      <x:c r="P67" s="5" t="str">
        <x:v>XML hóa đơn này và hóa đơn nguồn; danh sách điều chỉnh/thay thế đầy đủ, gồm các lần sửa tiếp theo.</x:v>
      </x:c>
      <x:c r="Q67" s="11" t="str">
        <x:v>Chưa kiểm tra</x:v>
      </x:c>
      <x:c r="R67" s="11" t="str"/>
      <x:c r="S67" s="11" t="str"/>
      <x:c r="T67" s="11" t="str"/>
      <x:c r="U67" s="11" t="str"/>
    </x:row>
    <x:row r="68" ht="64" customHeight="1">
      <x:c r="A68" s="5" t="str">
        <x:v>1C25TUV</x:v>
      </x:c>
      <x:c r="B68" s="6" t="str">
        <x:v>00007822</x:v>
      </x:c>
      <x:c r="C68" s="7" t="n">
        <x:v>45831</x:v>
      </x:c>
      <x:c r="D68" s="5" t="str">
        <x:v>Hoá đơn điều chỉnh</x:v>
      </x:c>
      <x:c r="E68" s="5" t="str"/>
      <x:c r="F68" s="6" t="str"/>
      <x:c r="G68" s="5" t="str">
        <x:v>CHƯA XÁC ĐỊNH KỲ</x:v>
      </x:c>
      <x:c r="H68" s="5" t="str">
        <x:v>Khác/chưa xác định kênh</x:v>
      </x:c>
      <x:c r="I68" s="10" t="n">
        <x:v>380301</x:v>
      </x:c>
      <x:c r="J68" s="10" t="n">
        <x:v>38030</x:v>
      </x:c>
      <x:c r="K68" s="10" t="n">
        <x:v>418331</x:v>
      </x:c>
      <x:c r="L68" s="5" t="str">
        <x:v>Thiếu liên kết tới hóa đơn nguồn; Chưa xác định kỳ hóa đơn gốc; Chưa phân bổ chắc chắn tiền theo sản phẩm</x:v>
      </x:c>
      <x:c r="M68" s="5" t="str">
        <x:v>Bang_ke_hoa_don_da_su_dung_T6.2025.xls</x:v>
      </x:c>
      <x:c r="N68" s="9" t="n">
        <x:v>3625</x:v>
      </x:c>
      <x:c r="O68" s="5" t="str">
        <x:v>Thiếu liên kết tới hóa đơn nguồn</x:v>
      </x:c>
      <x:c r="P68" s="5" t="str">
        <x:v>XML hóa đơn này và hóa đơn nguồn; danh sách điều chỉnh/thay thế đầy đủ, gồm các lần sửa tiếp theo.</x:v>
      </x:c>
      <x:c r="Q68" s="11" t="str">
        <x:v>Chưa kiểm tra</x:v>
      </x:c>
      <x:c r="R68" s="11" t="str"/>
      <x:c r="S68" s="11" t="str"/>
      <x:c r="T68" s="11" t="str"/>
      <x:c r="U68" s="11" t="str"/>
    </x:row>
    <x:row r="69" ht="64" customHeight="1">
      <x:c r="A69" s="5" t="str">
        <x:v>1C25TUV</x:v>
      </x:c>
      <x:c r="B69" s="6" t="str">
        <x:v>00007823</x:v>
      </x:c>
      <x:c r="C69" s="7" t="n">
        <x:v>45831</x:v>
      </x:c>
      <x:c r="D69" s="5" t="str">
        <x:v>Hoá đơn điều chỉnh</x:v>
      </x:c>
      <x:c r="E69" s="5" t="str"/>
      <x:c r="F69" s="6" t="str"/>
      <x:c r="G69" s="5" t="str">
        <x:v>CHƯA XÁC ĐỊNH KỲ</x:v>
      </x:c>
      <x:c r="H69" s="5" t="str">
        <x:v>Khác/chưa xác định kênh</x:v>
      </x:c>
      <x:c r="I69" s="10" t="n">
        <x:v>1717090</x:v>
      </x:c>
      <x:c r="J69" s="10" t="n">
        <x:v>171709</x:v>
      </x:c>
      <x:c r="K69" s="10" t="n">
        <x:v>1888799</x:v>
      </x:c>
      <x:c r="L69" s="5" t="str">
        <x:v>Thiếu liên kết tới hóa đơn nguồn; Chưa xác định kỳ hóa đơn gốc; Chưa phân bổ chắc chắn tiền theo sản phẩm</x:v>
      </x:c>
      <x:c r="M69" s="5" t="str">
        <x:v>Bang_ke_hoa_don_da_su_dung_T6.2025.xls</x:v>
      </x:c>
      <x:c r="N69" s="9" t="n">
        <x:v>3626</x:v>
      </x:c>
      <x:c r="O69" s="5" t="str">
        <x:v>Thiếu liên kết tới hóa đơn nguồn</x:v>
      </x:c>
      <x:c r="P69" s="5" t="str">
        <x:v>XML hóa đơn này và hóa đơn nguồn; danh sách điều chỉnh/thay thế đầy đủ, gồm các lần sửa tiếp theo.</x:v>
      </x:c>
      <x:c r="Q69" s="11" t="str">
        <x:v>Chưa kiểm tra</x:v>
      </x:c>
      <x:c r="R69" s="11" t="str"/>
      <x:c r="S69" s="11" t="str"/>
      <x:c r="T69" s="11" t="str"/>
      <x:c r="U69" s="11" t="str"/>
    </x:row>
    <x:row r="70" ht="64" customHeight="1">
      <x:c r="A70" s="5" t="str">
        <x:v>1C25TUV</x:v>
      </x:c>
      <x:c r="B70" s="6" t="str">
        <x:v>00007824</x:v>
      </x:c>
      <x:c r="C70" s="7" t="n">
        <x:v>45831</x:v>
      </x:c>
      <x:c r="D70" s="5" t="str">
        <x:v>Hoá đơn điều chỉnh</x:v>
      </x:c>
      <x:c r="E70" s="5" t="str"/>
      <x:c r="F70" s="6" t="str"/>
      <x:c r="G70" s="5" t="str">
        <x:v>CHƯA XÁC ĐỊNH KỲ</x:v>
      </x:c>
      <x:c r="H70" s="5" t="str">
        <x:v>Khác/chưa xác định kênh</x:v>
      </x:c>
      <x:c r="I70" s="10" t="n">
        <x:v>136363</x:v>
      </x:c>
      <x:c r="J70" s="10" t="n">
        <x:v>13636</x:v>
      </x:c>
      <x:c r="K70" s="10" t="n">
        <x:v>149999</x:v>
      </x:c>
      <x:c r="L70" s="5" t="str">
        <x:v>Thiếu liên kết tới hóa đơn nguồn; Chưa xác định kỳ hóa đơn gốc; Chưa phân bổ chắc chắn tiền theo sản phẩm</x:v>
      </x:c>
      <x:c r="M70" s="5" t="str">
        <x:v>Bang_ke_hoa_don_da_su_dung_T6.2025.xls</x:v>
      </x:c>
      <x:c r="N70" s="9" t="n">
        <x:v>3627</x:v>
      </x:c>
      <x:c r="O70" s="5" t="str">
        <x:v>Thiếu liên kết tới hóa đơn nguồn</x:v>
      </x:c>
      <x:c r="P70" s="5" t="str">
        <x:v>XML hóa đơn này và hóa đơn nguồn; danh sách điều chỉnh/thay thế đầy đủ, gồm các lần sửa tiếp theo.</x:v>
      </x:c>
      <x:c r="Q70" s="11" t="str">
        <x:v>Chưa kiểm tra</x:v>
      </x:c>
      <x:c r="R70" s="11" t="str"/>
      <x:c r="S70" s="11" t="str"/>
      <x:c r="T70" s="11" t="str"/>
      <x:c r="U70" s="11" t="str"/>
    </x:row>
    <x:row r="71" ht="64" customHeight="1">
      <x:c r="A71" s="5" t="str">
        <x:v>1C25TUV</x:v>
      </x:c>
      <x:c r="B71" s="6" t="str">
        <x:v>00007825</x:v>
      </x:c>
      <x:c r="C71" s="7" t="n">
        <x:v>45831</x:v>
      </x:c>
      <x:c r="D71" s="5" t="str">
        <x:v>Hoá đơn điều chỉnh</x:v>
      </x:c>
      <x:c r="E71" s="5" t="str"/>
      <x:c r="F71" s="6" t="str"/>
      <x:c r="G71" s="5" t="str">
        <x:v>CHƯA XÁC ĐỊNH KỲ</x:v>
      </x:c>
      <x:c r="H71" s="5" t="str">
        <x:v>Khác/chưa xác định kênh</x:v>
      </x:c>
      <x:c r="I71" s="10" t="n">
        <x:v>5158247</x:v>
      </x:c>
      <x:c r="J71" s="10" t="n">
        <x:v>515825</x:v>
      </x:c>
      <x:c r="K71" s="10" t="n">
        <x:v>5674072</x:v>
      </x:c>
      <x:c r="L71" s="5" t="str">
        <x:v>Thiếu liên kết tới hóa đơn nguồn; Chưa xác định kỳ hóa đơn gốc; Chưa phân bổ chắc chắn tiền theo sản phẩm</x:v>
      </x:c>
      <x:c r="M71" s="5" t="str">
        <x:v>Bang_ke_hoa_don_da_su_dung_T6.2025.xls</x:v>
      </x:c>
      <x:c r="N71" s="9" t="n">
        <x:v>3628</x:v>
      </x:c>
      <x:c r="O71" s="5" t="str">
        <x:v>Thiếu liên kết tới hóa đơn nguồn</x:v>
      </x:c>
      <x:c r="P71" s="5" t="str">
        <x:v>XML hóa đơn này và hóa đơn nguồn; danh sách điều chỉnh/thay thế đầy đủ, gồm các lần sửa tiếp theo.</x:v>
      </x:c>
      <x:c r="Q71" s="11" t="str">
        <x:v>Chưa kiểm tra</x:v>
      </x:c>
      <x:c r="R71" s="11" t="str"/>
      <x:c r="S71" s="11" t="str"/>
      <x:c r="T71" s="11" t="str"/>
      <x:c r="U71" s="11" t="str"/>
    </x:row>
    <x:row r="72" ht="64" customHeight="1">
      <x:c r="A72" s="5" t="str">
        <x:v>1C25TUV</x:v>
      </x:c>
      <x:c r="B72" s="6" t="str">
        <x:v>00007826</x:v>
      </x:c>
      <x:c r="C72" s="7" t="n">
        <x:v>45831</x:v>
      </x:c>
      <x:c r="D72" s="5" t="str">
        <x:v>Hoá đơn điều chỉnh</x:v>
      </x:c>
      <x:c r="E72" s="5" t="str"/>
      <x:c r="F72" s="6" t="str"/>
      <x:c r="G72" s="5" t="str">
        <x:v>CHƯA XÁC ĐỊNH KỲ</x:v>
      </x:c>
      <x:c r="H72" s="5" t="str">
        <x:v>Khác/chưa xác định kênh</x:v>
      </x:c>
      <x:c r="I72" s="10" t="n">
        <x:v>151545</x:v>
      </x:c>
      <x:c r="J72" s="10" t="n">
        <x:v>15155</x:v>
      </x:c>
      <x:c r="K72" s="10" t="n">
        <x:v>166700</x:v>
      </x:c>
      <x:c r="L72" s="5" t="str">
        <x:v>Thiếu liên kết tới hóa đơn nguồn; Chưa xác định kỳ hóa đơn gốc; Chưa phân bổ chắc chắn tiền theo sản phẩm</x:v>
      </x:c>
      <x:c r="M72" s="5" t="str">
        <x:v>Bang_ke_hoa_don_da_su_dung_T6.2025.xls</x:v>
      </x:c>
      <x:c r="N72" s="9" t="n">
        <x:v>3629</x:v>
      </x:c>
      <x:c r="O72" s="5" t="str">
        <x:v>Thiếu liên kết tới hóa đơn nguồn</x:v>
      </x:c>
      <x:c r="P72" s="5" t="str">
        <x:v>XML hóa đơn này và hóa đơn nguồn; danh sách điều chỉnh/thay thế đầy đủ, gồm các lần sửa tiếp theo.</x:v>
      </x:c>
      <x:c r="Q72" s="11" t="str">
        <x:v>Chưa kiểm tra</x:v>
      </x:c>
      <x:c r="R72" s="11" t="str"/>
      <x:c r="S72" s="11" t="str"/>
      <x:c r="T72" s="11" t="str"/>
      <x:c r="U72" s="11" t="str"/>
    </x:row>
    <x:row r="73" ht="64" customHeight="1">
      <x:c r="A73" s="5" t="str">
        <x:v>1C25TUV</x:v>
      </x:c>
      <x:c r="B73" s="6" t="str">
        <x:v>00007827</x:v>
      </x:c>
      <x:c r="C73" s="7" t="n">
        <x:v>45831</x:v>
      </x:c>
      <x:c r="D73" s="5" t="str">
        <x:v>Hoá đơn điều chỉnh</x:v>
      </x:c>
      <x:c r="E73" s="5" t="str"/>
      <x:c r="F73" s="6" t="str"/>
      <x:c r="G73" s="5" t="str">
        <x:v>CHƯA XÁC ĐỊNH KỲ</x:v>
      </x:c>
      <x:c r="H73" s="5" t="str">
        <x:v>Khác/chưa xác định kênh</x:v>
      </x:c>
      <x:c r="I73" s="10" t="n">
        <x:v>-1857142</x:v>
      </x:c>
      <x:c r="J73" s="10" t="n">
        <x:v>-185714</x:v>
      </x:c>
      <x:c r="K73" s="10" t="n">
        <x:v>-2042856</x:v>
      </x:c>
      <x:c r="L73" s="5" t="str">
        <x:v>Thiếu liên kết tới hóa đơn nguồn; Chưa xác định kỳ hóa đơn gốc; Chưa phân bổ chắc chắn tiền theo sản phẩm</x:v>
      </x:c>
      <x:c r="M73" s="5" t="str">
        <x:v>Bang_ke_hoa_don_da_su_dung_T6.2025.xls</x:v>
      </x:c>
      <x:c r="N73" s="9" t="n">
        <x:v>3630</x:v>
      </x:c>
      <x:c r="O73" s="5" t="str">
        <x:v>Thiếu liên kết tới hóa đơn nguồn</x:v>
      </x:c>
      <x:c r="P73" s="5" t="str">
        <x:v>XML hóa đơn này và hóa đơn nguồn; danh sách điều chỉnh/thay thế đầy đủ, gồm các lần sửa tiếp theo.</x:v>
      </x:c>
      <x:c r="Q73" s="11" t="str">
        <x:v>Chưa kiểm tra</x:v>
      </x:c>
      <x:c r="R73" s="11" t="str"/>
      <x:c r="S73" s="11" t="str"/>
      <x:c r="T73" s="11" t="str"/>
      <x:c r="U73" s="11" t="str"/>
    </x:row>
    <x:row r="74" ht="64" customHeight="1">
      <x:c r="A74" s="5" t="str">
        <x:v>1C25TUV</x:v>
      </x:c>
      <x:c r="B74" s="6" t="str">
        <x:v>00007828</x:v>
      </x:c>
      <x:c r="C74" s="7" t="n">
        <x:v>45831</x:v>
      </x:c>
      <x:c r="D74" s="5" t="str">
        <x:v>Hoá đơn điều chỉnh</x:v>
      </x:c>
      <x:c r="E74" s="5" t="str"/>
      <x:c r="F74" s="6" t="str"/>
      <x:c r="G74" s="5" t="str">
        <x:v>CHƯA XÁC ĐỊNH KỲ</x:v>
      </x:c>
      <x:c r="H74" s="5" t="str">
        <x:v>Khác/chưa xác định kênh</x:v>
      </x:c>
      <x:c r="I74" s="10" t="n">
        <x:v>2540521</x:v>
      </x:c>
      <x:c r="J74" s="10" t="n">
        <x:v>254052</x:v>
      </x:c>
      <x:c r="K74" s="10" t="n">
        <x:v>2794573</x:v>
      </x:c>
      <x:c r="L74" s="5" t="str">
        <x:v>Thiếu liên kết tới hóa đơn nguồn; Chưa xác định kỳ hóa đơn gốc; Chưa phân bổ chắc chắn tiền theo sản phẩm</x:v>
      </x:c>
      <x:c r="M74" s="5" t="str">
        <x:v>Bang_ke_hoa_don_da_su_dung_T6.2025.xls</x:v>
      </x:c>
      <x:c r="N74" s="9" t="n">
        <x:v>3631</x:v>
      </x:c>
      <x:c r="O74" s="5" t="str">
        <x:v>Thiếu liên kết tới hóa đơn nguồn</x:v>
      </x:c>
      <x:c r="P74" s="5" t="str">
        <x:v>XML hóa đơn này và hóa đơn nguồn; danh sách điều chỉnh/thay thế đầy đủ, gồm các lần sửa tiếp theo.</x:v>
      </x:c>
      <x:c r="Q74" s="11" t="str">
        <x:v>Chưa kiểm tra</x:v>
      </x:c>
      <x:c r="R74" s="11" t="str"/>
      <x:c r="S74" s="11" t="str"/>
      <x:c r="T74" s="11" t="str"/>
      <x:c r="U74" s="11" t="str"/>
    </x:row>
    <x:row r="75" ht="64" customHeight="1">
      <x:c r="A75" s="5" t="str">
        <x:v>1C25TUV</x:v>
      </x:c>
      <x:c r="B75" s="6" t="str">
        <x:v>00007829</x:v>
      </x:c>
      <x:c r="C75" s="7" t="n">
        <x:v>45831</x:v>
      </x:c>
      <x:c r="D75" s="5" t="str">
        <x:v>Hoá đơn điều chỉnh</x:v>
      </x:c>
      <x:c r="E75" s="5" t="str"/>
      <x:c r="F75" s="6" t="str"/>
      <x:c r="G75" s="5" t="str">
        <x:v>CHƯA XÁC ĐỊNH KỲ</x:v>
      </x:c>
      <x:c r="H75" s="5" t="str">
        <x:v>Khác/chưa xác định kênh</x:v>
      </x:c>
      <x:c r="I75" s="10" t="n">
        <x:v>-162600</x:v>
      </x:c>
      <x:c r="J75" s="10" t="n">
        <x:v>-16260</x:v>
      </x:c>
      <x:c r="K75" s="10" t="n">
        <x:v>-178860</x:v>
      </x:c>
      <x:c r="L75" s="5" t="str">
        <x:v>Thiếu liên kết tới hóa đơn nguồn; Chưa xác định kỳ hóa đơn gốc; Chưa phân bổ chắc chắn tiền theo sản phẩm</x:v>
      </x:c>
      <x:c r="M75" s="5" t="str">
        <x:v>Bang_ke_hoa_don_da_su_dung_T6.2025.xls</x:v>
      </x:c>
      <x:c r="N75" s="9" t="n">
        <x:v>3632</x:v>
      </x:c>
      <x:c r="O75" s="5" t="str">
        <x:v>Thiếu liên kết tới hóa đơn nguồn</x:v>
      </x:c>
      <x:c r="P75" s="5" t="str">
        <x:v>XML hóa đơn này và hóa đơn nguồn; danh sách điều chỉnh/thay thế đầy đủ, gồm các lần sửa tiếp theo.</x:v>
      </x:c>
      <x:c r="Q75" s="11" t="str">
        <x:v>Chưa kiểm tra</x:v>
      </x:c>
      <x:c r="R75" s="11" t="str"/>
      <x:c r="S75" s="11" t="str"/>
      <x:c r="T75" s="11" t="str"/>
      <x:c r="U75" s="11" t="str"/>
    </x:row>
    <x:row r="76" ht="64" customHeight="1">
      <x:c r="A76" s="5" t="str">
        <x:v>1C25TUV</x:v>
      </x:c>
      <x:c r="B76" s="6" t="str">
        <x:v>00007830</x:v>
      </x:c>
      <x:c r="C76" s="7" t="n">
        <x:v>45831</x:v>
      </x:c>
      <x:c r="D76" s="5" t="str">
        <x:v>Hoá đơn điều chỉnh</x:v>
      </x:c>
      <x:c r="E76" s="5" t="str"/>
      <x:c r="F76" s="6" t="str"/>
      <x:c r="G76" s="5" t="str">
        <x:v>CHƯA XÁC ĐỊNH KỲ</x:v>
      </x:c>
      <x:c r="H76" s="5" t="str">
        <x:v>Khác/chưa xác định kênh</x:v>
      </x:c>
      <x:c r="I76" s="10" t="n">
        <x:v>212138</x:v>
      </x:c>
      <x:c r="J76" s="10" t="n">
        <x:v>21214</x:v>
      </x:c>
      <x:c r="K76" s="10" t="n">
        <x:v>233352</x:v>
      </x:c>
      <x:c r="L76" s="5" t="str">
        <x:v>Thiếu liên kết tới hóa đơn nguồn; Chưa xác định kỳ hóa đơn gốc; Chưa phân bổ chắc chắn tiền theo sản phẩm</x:v>
      </x:c>
      <x:c r="M76" s="5" t="str">
        <x:v>Bang_ke_hoa_don_da_su_dung_T6.2025.xls</x:v>
      </x:c>
      <x:c r="N76" s="9" t="n">
        <x:v>3633</x:v>
      </x:c>
      <x:c r="O76" s="5" t="str">
        <x:v>Thiếu liên kết tới hóa đơn nguồn</x:v>
      </x:c>
      <x:c r="P76" s="5" t="str">
        <x:v>XML hóa đơn này và hóa đơn nguồn; danh sách điều chỉnh/thay thế đầy đủ, gồm các lần sửa tiếp theo.</x:v>
      </x:c>
      <x:c r="Q76" s="11" t="str">
        <x:v>Chưa kiểm tra</x:v>
      </x:c>
      <x:c r="R76" s="11" t="str"/>
      <x:c r="S76" s="11" t="str"/>
      <x:c r="T76" s="11" t="str"/>
      <x:c r="U76" s="11" t="str"/>
    </x:row>
    <x:row r="77" ht="64" customHeight="1">
      <x:c r="A77" s="5" t="str">
        <x:v>1C25TUV</x:v>
      </x:c>
      <x:c r="B77" s="6" t="str">
        <x:v>00007831</x:v>
      </x:c>
      <x:c r="C77" s="7" t="n">
        <x:v>45831</x:v>
      </x:c>
      <x:c r="D77" s="5" t="str">
        <x:v>Hoá đơn điều chỉnh</x:v>
      </x:c>
      <x:c r="E77" s="5" t="str"/>
      <x:c r="F77" s="6" t="str"/>
      <x:c r="G77" s="5" t="str">
        <x:v>CHƯA XÁC ĐỊNH KỲ</x:v>
      </x:c>
      <x:c r="H77" s="5" t="str">
        <x:v>Khác/chưa xác định kênh</x:v>
      </x:c>
      <x:c r="I77" s="10" t="n">
        <x:v>141582</x:v>
      </x:c>
      <x:c r="J77" s="10" t="n">
        <x:v>14158</x:v>
      </x:c>
      <x:c r="K77" s="10" t="n">
        <x:v>155740</x:v>
      </x:c>
      <x:c r="L77" s="5" t="str">
        <x:v>Thiếu liên kết tới hóa đơn nguồn; Chưa xác định kỳ hóa đơn gốc; Chưa phân bổ chắc chắn tiền theo sản phẩm</x:v>
      </x:c>
      <x:c r="M77" s="5" t="str">
        <x:v>Bang_ke_hoa_don_da_su_dung_T6.2025.xls</x:v>
      </x:c>
      <x:c r="N77" s="9" t="n">
        <x:v>3634</x:v>
      </x:c>
      <x:c r="O77" s="5" t="str">
        <x:v>Thiếu liên kết tới hóa đơn nguồn</x:v>
      </x:c>
      <x:c r="P77" s="5" t="str">
        <x:v>XML hóa đơn này và hóa đơn nguồn; danh sách điều chỉnh/thay thế đầy đủ, gồm các lần sửa tiếp theo.</x:v>
      </x:c>
      <x:c r="Q77" s="11" t="str">
        <x:v>Chưa kiểm tra</x:v>
      </x:c>
      <x:c r="R77" s="11" t="str"/>
      <x:c r="S77" s="11" t="str"/>
      <x:c r="T77" s="11" t="str"/>
      <x:c r="U77" s="11" t="str"/>
    </x:row>
    <x:row r="78" ht="64" customHeight="1">
      <x:c r="A78" s="5" t="str">
        <x:v>1C25TUV</x:v>
      </x:c>
      <x:c r="B78" s="6" t="str">
        <x:v>00007832</x:v>
      </x:c>
      <x:c r="C78" s="7" t="n">
        <x:v>45831</x:v>
      </x:c>
      <x:c r="D78" s="5" t="str">
        <x:v>Hoá đơn điều chỉnh</x:v>
      </x:c>
      <x:c r="E78" s="5" t="str"/>
      <x:c r="F78" s="6" t="str"/>
      <x:c r="G78" s="5" t="str">
        <x:v>CHƯA XÁC ĐỊNH KỲ</x:v>
      </x:c>
      <x:c r="H78" s="5" t="str">
        <x:v>Khác/chưa xác định kênh</x:v>
      </x:c>
      <x:c r="I78" s="10" t="n">
        <x:v>153663</x:v>
      </x:c>
      <x:c r="J78" s="10" t="n">
        <x:v>15366</x:v>
      </x:c>
      <x:c r="K78" s="10" t="n">
        <x:v>169029</x:v>
      </x:c>
      <x:c r="L78" s="5" t="str">
        <x:v>Thiếu liên kết tới hóa đơn nguồn; Chưa xác định kỳ hóa đơn gốc; Chưa phân bổ chắc chắn tiền theo sản phẩm</x:v>
      </x:c>
      <x:c r="M78" s="5" t="str">
        <x:v>Bang_ke_hoa_don_da_su_dung_T6.2025.xls</x:v>
      </x:c>
      <x:c r="N78" s="9" t="n">
        <x:v>3635</x:v>
      </x:c>
      <x:c r="O78" s="5" t="str">
        <x:v>Thiếu liên kết tới hóa đơn nguồn</x:v>
      </x:c>
      <x:c r="P78" s="5" t="str">
        <x:v>XML hóa đơn này và hóa đơn nguồn; danh sách điều chỉnh/thay thế đầy đủ, gồm các lần sửa tiếp theo.</x:v>
      </x:c>
      <x:c r="Q78" s="11" t="str">
        <x:v>Chưa kiểm tra</x:v>
      </x:c>
      <x:c r="R78" s="11" t="str"/>
      <x:c r="S78" s="11" t="str"/>
      <x:c r="T78" s="11" t="str"/>
      <x:c r="U78" s="11" t="str"/>
    </x:row>
    <x:row r="79" ht="64" customHeight="1">
      <x:c r="A79" s="5" t="str">
        <x:v>1C25TUV</x:v>
      </x:c>
      <x:c r="B79" s="6" t="str">
        <x:v>00007833</x:v>
      </x:c>
      <x:c r="C79" s="7" t="n">
        <x:v>45831</x:v>
      </x:c>
      <x:c r="D79" s="5" t="str">
        <x:v>Hoá đơn điều chỉnh</x:v>
      </x:c>
      <x:c r="E79" s="5" t="str"/>
      <x:c r="F79" s="6" t="str"/>
      <x:c r="G79" s="5" t="str">
        <x:v>CHƯA XÁC ĐỊNH KỲ</x:v>
      </x:c>
      <x:c r="H79" s="5" t="str">
        <x:v>Khác/chưa xác định kênh</x:v>
      </x:c>
      <x:c r="I79" s="10" t="n">
        <x:v>67182</x:v>
      </x:c>
      <x:c r="J79" s="10" t="n">
        <x:v>6718</x:v>
      </x:c>
      <x:c r="K79" s="10" t="n">
        <x:v>73900</x:v>
      </x:c>
      <x:c r="L79" s="5" t="str">
        <x:v>Thiếu liên kết tới hóa đơn nguồn; Chưa xác định kỳ hóa đơn gốc; Chưa phân bổ chắc chắn tiền theo sản phẩm</x:v>
      </x:c>
      <x:c r="M79" s="5" t="str">
        <x:v>Bang_ke_hoa_don_da_su_dung_T6.2025.xls</x:v>
      </x:c>
      <x:c r="N79" s="9" t="n">
        <x:v>3636</x:v>
      </x:c>
      <x:c r="O79" s="5" t="str">
        <x:v>Thiếu liên kết tới hóa đơn nguồn</x:v>
      </x:c>
      <x:c r="P79" s="5" t="str">
        <x:v>XML hóa đơn này và hóa đơn nguồn; danh sách điều chỉnh/thay thế đầy đủ, gồm các lần sửa tiếp theo.</x:v>
      </x:c>
      <x:c r="Q79" s="11" t="str">
        <x:v>Chưa kiểm tra</x:v>
      </x:c>
      <x:c r="R79" s="11" t="str"/>
      <x:c r="S79" s="11" t="str"/>
      <x:c r="T79" s="11" t="str"/>
      <x:c r="U79" s="11" t="str"/>
    </x:row>
    <x:row r="80" ht="64" customHeight="1">
      <x:c r="A80" s="5" t="str">
        <x:v>1C25TUV</x:v>
      </x:c>
      <x:c r="B80" s="6" t="str">
        <x:v>00007834</x:v>
      </x:c>
      <x:c r="C80" s="7" t="n">
        <x:v>45831</x:v>
      </x:c>
      <x:c r="D80" s="5" t="str">
        <x:v>Hoá đơn điều chỉnh</x:v>
      </x:c>
      <x:c r="E80" s="5" t="str"/>
      <x:c r="F80" s="6" t="str"/>
      <x:c r="G80" s="5" t="str">
        <x:v>CHƯA XÁC ĐỊNH KỲ</x:v>
      </x:c>
      <x:c r="H80" s="5" t="str">
        <x:v>Khác/chưa xác định kênh</x:v>
      </x:c>
      <x:c r="I80" s="10" t="n">
        <x:v>-135818</x:v>
      </x:c>
      <x:c r="J80" s="10" t="n">
        <x:v>-13582</x:v>
      </x:c>
      <x:c r="K80" s="10" t="n">
        <x:v>-149400</x:v>
      </x:c>
      <x:c r="L80" s="5" t="str">
        <x:v>Thiếu liên kết tới hóa đơn nguồn; Chưa xác định kỳ hóa đơn gốc; Chưa phân bổ chắc chắn tiền theo sản phẩm</x:v>
      </x:c>
      <x:c r="M80" s="5" t="str">
        <x:v>Bang_ke_hoa_don_da_su_dung_T6.2025.xls</x:v>
      </x:c>
      <x:c r="N80" s="9" t="n">
        <x:v>3637</x:v>
      </x:c>
      <x:c r="O80" s="5" t="str">
        <x:v>Thiếu liên kết tới hóa đơn nguồn</x:v>
      </x:c>
      <x:c r="P80" s="5" t="str">
        <x:v>XML hóa đơn này và hóa đơn nguồn; danh sách điều chỉnh/thay thế đầy đủ, gồm các lần sửa tiếp theo.</x:v>
      </x:c>
      <x:c r="Q80" s="11" t="str">
        <x:v>Chưa kiểm tra</x:v>
      </x:c>
      <x:c r="R80" s="11" t="str"/>
      <x:c r="S80" s="11" t="str"/>
      <x:c r="T80" s="11" t="str"/>
      <x:c r="U80" s="11" t="str"/>
    </x:row>
    <x:row r="81" ht="64" customHeight="1">
      <x:c r="A81" s="5" t="str">
        <x:v>1C25TUV</x:v>
      </x:c>
      <x:c r="B81" s="6" t="str">
        <x:v>00007835</x:v>
      </x:c>
      <x:c r="C81" s="7" t="n">
        <x:v>45831</x:v>
      </x:c>
      <x:c r="D81" s="5" t="str">
        <x:v>Hoá đơn điều chỉnh</x:v>
      </x:c>
      <x:c r="E81" s="5" t="str"/>
      <x:c r="F81" s="6" t="str"/>
      <x:c r="G81" s="5" t="str">
        <x:v>CHƯA XÁC ĐỊNH KỲ</x:v>
      </x:c>
      <x:c r="H81" s="5" t="str">
        <x:v>Khác/chưa xác định kênh</x:v>
      </x:c>
      <x:c r="I81" s="10" t="n">
        <x:v>14750</x:v>
      </x:c>
      <x:c r="J81" s="10" t="n">
        <x:v>1475</x:v>
      </x:c>
      <x:c r="K81" s="10" t="n">
        <x:v>16225</x:v>
      </x:c>
      <x:c r="L81" s="5" t="str">
        <x:v>Thiếu liên kết tới hóa đơn nguồn; Chưa xác định kỳ hóa đơn gốc; Chưa phân bổ chắc chắn tiền theo sản phẩm</x:v>
      </x:c>
      <x:c r="M81" s="5" t="str">
        <x:v>Bang_ke_hoa_don_da_su_dung_T6.2025.xls</x:v>
      </x:c>
      <x:c r="N81" s="9" t="n">
        <x:v>3638</x:v>
      </x:c>
      <x:c r="O81" s="5" t="str">
        <x:v>Thiếu liên kết tới hóa đơn nguồn</x:v>
      </x:c>
      <x:c r="P81" s="5" t="str">
        <x:v>XML hóa đơn này và hóa đơn nguồn; danh sách điều chỉnh/thay thế đầy đủ, gồm các lần sửa tiếp theo.</x:v>
      </x:c>
      <x:c r="Q81" s="11" t="str">
        <x:v>Chưa kiểm tra</x:v>
      </x:c>
      <x:c r="R81" s="11" t="str"/>
      <x:c r="S81" s="11" t="str"/>
      <x:c r="T81" s="11" t="str"/>
      <x:c r="U81" s="11" t="str"/>
    </x:row>
    <x:row r="82" ht="64" customHeight="1">
      <x:c r="A82" s="5" t="str">
        <x:v>1C25TUV</x:v>
      </x:c>
      <x:c r="B82" s="6" t="str">
        <x:v>00007836</x:v>
      </x:c>
      <x:c r="C82" s="7" t="n">
        <x:v>45831</x:v>
      </x:c>
      <x:c r="D82" s="5" t="str">
        <x:v>Hoá đơn điều chỉnh</x:v>
      </x:c>
      <x:c r="E82" s="5" t="str"/>
      <x:c r="F82" s="6" t="str"/>
      <x:c r="G82" s="5" t="str">
        <x:v>CHƯA XÁC ĐỊNH KỲ</x:v>
      </x:c>
      <x:c r="H82" s="5" t="str">
        <x:v>Khác/chưa xác định kênh</x:v>
      </x:c>
      <x:c r="I82" s="10" t="n">
        <x:v>127273</x:v>
      </x:c>
      <x:c r="J82" s="10" t="n">
        <x:v>12727</x:v>
      </x:c>
      <x:c r="K82" s="10" t="n">
        <x:v>140000</x:v>
      </x:c>
      <x:c r="L82" s="5" t="str">
        <x:v>Thiếu liên kết tới hóa đơn nguồn; Chưa xác định kỳ hóa đơn gốc; Chưa phân bổ chắc chắn tiền theo sản phẩm</x:v>
      </x:c>
      <x:c r="M82" s="5" t="str">
        <x:v>Bang_ke_hoa_don_da_su_dung_T6.2025.xls</x:v>
      </x:c>
      <x:c r="N82" s="9" t="n">
        <x:v>3639</x:v>
      </x:c>
      <x:c r="O82" s="5" t="str">
        <x:v>Thiếu liên kết tới hóa đơn nguồn</x:v>
      </x:c>
      <x:c r="P82" s="5" t="str">
        <x:v>XML hóa đơn này và hóa đơn nguồn; danh sách điều chỉnh/thay thế đầy đủ, gồm các lần sửa tiếp theo.</x:v>
      </x:c>
      <x:c r="Q82" s="11" t="str">
        <x:v>Chưa kiểm tra</x:v>
      </x:c>
      <x:c r="R82" s="11" t="str"/>
      <x:c r="S82" s="11" t="str"/>
      <x:c r="T82" s="11" t="str"/>
      <x:c r="U82" s="11" t="str"/>
    </x:row>
    <x:row r="83" ht="64" customHeight="1">
      <x:c r="A83" s="5" t="str">
        <x:v>1C25TUV</x:v>
      </x:c>
      <x:c r="B83" s="6" t="str">
        <x:v>00007837</x:v>
      </x:c>
      <x:c r="C83" s="7" t="n">
        <x:v>45831</x:v>
      </x:c>
      <x:c r="D83" s="5" t="str">
        <x:v>Hoá đơn điều chỉnh</x:v>
      </x:c>
      <x:c r="E83" s="5" t="str"/>
      <x:c r="F83" s="6" t="str"/>
      <x:c r="G83" s="5" t="str">
        <x:v>CHƯA XÁC ĐỊNH KỲ</x:v>
      </x:c>
      <x:c r="H83" s="5" t="str">
        <x:v>Khác/chưa xác định kênh</x:v>
      </x:c>
      <x:c r="I83" s="10" t="n">
        <x:v>721429</x:v>
      </x:c>
      <x:c r="J83" s="10" t="n">
        <x:v>72143</x:v>
      </x:c>
      <x:c r="K83" s="10" t="n">
        <x:v>793572</x:v>
      </x:c>
      <x:c r="L83" s="5" t="str">
        <x:v>Thiếu liên kết tới hóa đơn nguồn; Chưa xác định kỳ hóa đơn gốc; Chưa phân bổ chắc chắn tiền theo sản phẩm</x:v>
      </x:c>
      <x:c r="M83" s="5" t="str">
        <x:v>Bang_ke_hoa_don_da_su_dung_T6.2025.xls</x:v>
      </x:c>
      <x:c r="N83" s="9" t="n">
        <x:v>3640</x:v>
      </x:c>
      <x:c r="O83" s="5" t="str">
        <x:v>Thiếu liên kết tới hóa đơn nguồn</x:v>
      </x:c>
      <x:c r="P83" s="5" t="str">
        <x:v>XML hóa đơn này và hóa đơn nguồn; danh sách điều chỉnh/thay thế đầy đủ, gồm các lần sửa tiếp theo.</x:v>
      </x:c>
      <x:c r="Q83" s="11" t="str">
        <x:v>Chưa kiểm tra</x:v>
      </x:c>
      <x:c r="R83" s="11" t="str"/>
      <x:c r="S83" s="11" t="str"/>
      <x:c r="T83" s="11" t="str"/>
      <x:c r="U83" s="11" t="str"/>
    </x:row>
    <x:row r="84" ht="64" customHeight="1">
      <x:c r="A84" s="5" t="str">
        <x:v>1C25TUV</x:v>
      </x:c>
      <x:c r="B84" s="6" t="str">
        <x:v>00007838</x:v>
      </x:c>
      <x:c r="C84" s="7" t="n">
        <x:v>45831</x:v>
      </x:c>
      <x:c r="D84" s="5" t="str">
        <x:v>Hoá đơn điều chỉnh</x:v>
      </x:c>
      <x:c r="E84" s="5" t="str"/>
      <x:c r="F84" s="6" t="str"/>
      <x:c r="G84" s="5" t="str">
        <x:v>CHƯA XÁC ĐỊNH KỲ</x:v>
      </x:c>
      <x:c r="H84" s="5" t="str">
        <x:v>Khác/chưa xác định kênh</x:v>
      </x:c>
      <x:c r="I84" s="10" t="n">
        <x:v>70364</x:v>
      </x:c>
      <x:c r="J84" s="10" t="n">
        <x:v>7036</x:v>
      </x:c>
      <x:c r="K84" s="10" t="n">
        <x:v>77400</x:v>
      </x:c>
      <x:c r="L84" s="5" t="str">
        <x:v>Thiếu liên kết tới hóa đơn nguồn; Chưa xác định kỳ hóa đơn gốc; Chưa phân bổ chắc chắn tiền theo sản phẩm</x:v>
      </x:c>
      <x:c r="M84" s="5" t="str">
        <x:v>Bang_ke_hoa_don_da_su_dung_T6.2025.xls</x:v>
      </x:c>
      <x:c r="N84" s="9" t="n">
        <x:v>3641</x:v>
      </x:c>
      <x:c r="O84" s="5" t="str">
        <x:v>Thiếu liên kết tới hóa đơn nguồn</x:v>
      </x:c>
      <x:c r="P84" s="5" t="str">
        <x:v>XML hóa đơn này và hóa đơn nguồn; danh sách điều chỉnh/thay thế đầy đủ, gồm các lần sửa tiếp theo.</x:v>
      </x:c>
      <x:c r="Q84" s="11" t="str">
        <x:v>Chưa kiểm tra</x:v>
      </x:c>
      <x:c r="R84" s="11" t="str"/>
      <x:c r="S84" s="11" t="str"/>
      <x:c r="T84" s="11" t="str"/>
      <x:c r="U84" s="11" t="str"/>
    </x:row>
    <x:row r="85" ht="64" customHeight="1">
      <x:c r="A85" s="5" t="str">
        <x:v>1C25TUV</x:v>
      </x:c>
      <x:c r="B85" s="6" t="str">
        <x:v>00007839</x:v>
      </x:c>
      <x:c r="C85" s="7" t="n">
        <x:v>45831</x:v>
      </x:c>
      <x:c r="D85" s="5" t="str">
        <x:v>Hoá đơn điều chỉnh</x:v>
      </x:c>
      <x:c r="E85" s="5" t="str"/>
      <x:c r="F85" s="6" t="str"/>
      <x:c r="G85" s="5" t="str">
        <x:v>CHƯA XÁC ĐỊNH KỲ</x:v>
      </x:c>
      <x:c r="H85" s="5" t="str">
        <x:v>Khác/chưa xác định kênh</x:v>
      </x:c>
      <x:c r="I85" s="10" t="n">
        <x:v>139818</x:v>
      </x:c>
      <x:c r="J85" s="10" t="n">
        <x:v>13982</x:v>
      </x:c>
      <x:c r="K85" s="10" t="n">
        <x:v>153800</x:v>
      </x:c>
      <x:c r="L85" s="5" t="str">
        <x:v>Thiếu liên kết tới hóa đơn nguồn; Chưa xác định kỳ hóa đơn gốc; Chưa phân bổ chắc chắn tiền theo sản phẩm</x:v>
      </x:c>
      <x:c r="M85" s="5" t="str">
        <x:v>Bang_ke_hoa_don_da_su_dung_T6.2025.xls</x:v>
      </x:c>
      <x:c r="N85" s="9" t="n">
        <x:v>3642</x:v>
      </x:c>
      <x:c r="O85" s="5" t="str">
        <x:v>Thiếu liên kết tới hóa đơn nguồn</x:v>
      </x:c>
      <x:c r="P85" s="5" t="str">
        <x:v>XML hóa đơn này và hóa đơn nguồn; danh sách điều chỉnh/thay thế đầy đủ, gồm các lần sửa tiếp theo.</x:v>
      </x:c>
      <x:c r="Q85" s="11" t="str">
        <x:v>Chưa kiểm tra</x:v>
      </x:c>
      <x:c r="R85" s="11" t="str"/>
      <x:c r="S85" s="11" t="str"/>
      <x:c r="T85" s="11" t="str"/>
      <x:c r="U85" s="11" t="str"/>
    </x:row>
    <x:row r="86" ht="64" customHeight="1">
      <x:c r="A86" s="5" t="str">
        <x:v>1C25TUV</x:v>
      </x:c>
      <x:c r="B86" s="6" t="str">
        <x:v>00007840</x:v>
      </x:c>
      <x:c r="C86" s="7" t="n">
        <x:v>45831</x:v>
      </x:c>
      <x:c r="D86" s="5" t="str">
        <x:v>Hoá đơn điều chỉnh</x:v>
      </x:c>
      <x:c r="E86" s="5" t="str"/>
      <x:c r="F86" s="6" t="str"/>
      <x:c r="G86" s="5" t="str">
        <x:v>CHƯA XÁC ĐỊNH KỲ</x:v>
      </x:c>
      <x:c r="H86" s="5" t="str">
        <x:v>Khác/chưa xác định kênh</x:v>
      </x:c>
      <x:c r="I86" s="10" t="n">
        <x:v>911691</x:v>
      </x:c>
      <x:c r="J86" s="10" t="n">
        <x:v>91169</x:v>
      </x:c>
      <x:c r="K86" s="10" t="n">
        <x:v>1002860</x:v>
      </x:c>
      <x:c r="L86" s="5" t="str">
        <x:v>Thiếu liên kết tới hóa đơn nguồn; Chưa xác định kỳ hóa đơn gốc; Chưa phân bổ chắc chắn tiền theo sản phẩm</x:v>
      </x:c>
      <x:c r="M86" s="5" t="str">
        <x:v>Bang_ke_hoa_don_da_su_dung_T6.2025.xls</x:v>
      </x:c>
      <x:c r="N86" s="9" t="n">
        <x:v>3643</x:v>
      </x:c>
      <x:c r="O86" s="5" t="str">
        <x:v>Thiếu liên kết tới hóa đơn nguồn</x:v>
      </x:c>
      <x:c r="P86" s="5" t="str">
        <x:v>XML hóa đơn này và hóa đơn nguồn; danh sách điều chỉnh/thay thế đầy đủ, gồm các lần sửa tiếp theo.</x:v>
      </x:c>
      <x:c r="Q86" s="11" t="str">
        <x:v>Chưa kiểm tra</x:v>
      </x:c>
      <x:c r="R86" s="11" t="str"/>
      <x:c r="S86" s="11" t="str"/>
      <x:c r="T86" s="11" t="str"/>
      <x:c r="U86" s="11" t="str"/>
    </x:row>
    <x:row r="87" ht="64" customHeight="1">
      <x:c r="A87" s="5" t="str">
        <x:v>1C25TUV</x:v>
      </x:c>
      <x:c r="B87" s="6" t="str">
        <x:v>00007841</x:v>
      </x:c>
      <x:c r="C87" s="7" t="n">
        <x:v>45831</x:v>
      </x:c>
      <x:c r="D87" s="5" t="str">
        <x:v>Hoá đơn điều chỉnh</x:v>
      </x:c>
      <x:c r="E87" s="5" t="str"/>
      <x:c r="F87" s="6" t="str"/>
      <x:c r="G87" s="5" t="str">
        <x:v>CHƯA XÁC ĐỊNH KỲ</x:v>
      </x:c>
      <x:c r="H87" s="5" t="str">
        <x:v>Khác/chưa xác định kênh</x:v>
      </x:c>
      <x:c r="I87" s="10" t="n">
        <x:v>1713704</x:v>
      </x:c>
      <x:c r="J87" s="10" t="n">
        <x:v>137096</x:v>
      </x:c>
      <x:c r="K87" s="10" t="n">
        <x:v>1850800</x:v>
      </x:c>
      <x:c r="L87" s="5" t="str">
        <x:v>Thiếu liên kết tới hóa đơn nguồn; Chưa xác định kỳ hóa đơn gốc; Chưa phân bổ chắc chắn tiền theo sản phẩm</x:v>
      </x:c>
      <x:c r="M87" s="5" t="str">
        <x:v>Bang_ke_hoa_don_da_su_dung_T6.2025.xls</x:v>
      </x:c>
      <x:c r="N87" s="9" t="n">
        <x:v>3644</x:v>
      </x:c>
      <x:c r="O87" s="5" t="str">
        <x:v>Thiếu liên kết tới hóa đơn nguồn</x:v>
      </x:c>
      <x:c r="P87" s="5" t="str">
        <x:v>XML hóa đơn này và hóa đơn nguồn; danh sách điều chỉnh/thay thế đầy đủ, gồm các lần sửa tiếp theo.</x:v>
      </x:c>
      <x:c r="Q87" s="11" t="str">
        <x:v>Chưa kiểm tra</x:v>
      </x:c>
      <x:c r="R87" s="11" t="str"/>
      <x:c r="S87" s="11" t="str"/>
      <x:c r="T87" s="11" t="str"/>
      <x:c r="U87" s="11" t="str"/>
    </x:row>
    <x:row r="88" ht="64" customHeight="1">
      <x:c r="A88" s="5" t="str">
        <x:v>1C25TUV</x:v>
      </x:c>
      <x:c r="B88" s="6" t="str">
        <x:v>00007842</x:v>
      </x:c>
      <x:c r="C88" s="7" t="n">
        <x:v>45831</x:v>
      </x:c>
      <x:c r="D88" s="5" t="str">
        <x:v>Hoá đơn điều chỉnh</x:v>
      </x:c>
      <x:c r="E88" s="5" t="str"/>
      <x:c r="F88" s="6" t="str"/>
      <x:c r="G88" s="5" t="str">
        <x:v>CHƯA XÁC ĐỊNH KỲ</x:v>
      </x:c>
      <x:c r="H88" s="5" t="str">
        <x:v>Khác/chưa xác định kênh</x:v>
      </x:c>
      <x:c r="I88" s="10" t="n">
        <x:v>250859</x:v>
      </x:c>
      <x:c r="J88" s="10" t="n">
        <x:v>20069</x:v>
      </x:c>
      <x:c r="K88" s="10" t="n">
        <x:v>270928</x:v>
      </x:c>
      <x:c r="L88" s="5" t="str">
        <x:v>Thiếu liên kết tới hóa đơn nguồn; Chưa xác định kỳ hóa đơn gốc; Chưa phân bổ chắc chắn tiền theo sản phẩm</x:v>
      </x:c>
      <x:c r="M88" s="5" t="str">
        <x:v>Bang_ke_hoa_don_da_su_dung_T6.2025.xls</x:v>
      </x:c>
      <x:c r="N88" s="9" t="n">
        <x:v>3645</x:v>
      </x:c>
      <x:c r="O88" s="5" t="str">
        <x:v>Thiếu liên kết tới hóa đơn nguồn</x:v>
      </x:c>
      <x:c r="P88" s="5" t="str">
        <x:v>XML hóa đơn này và hóa đơn nguồn; danh sách điều chỉnh/thay thế đầy đủ, gồm các lần sửa tiếp theo.</x:v>
      </x:c>
      <x:c r="Q88" s="11" t="str">
        <x:v>Chưa kiểm tra</x:v>
      </x:c>
      <x:c r="R88" s="11" t="str"/>
      <x:c r="S88" s="11" t="str"/>
      <x:c r="T88" s="11" t="str"/>
      <x:c r="U88" s="11" t="str"/>
    </x:row>
    <x:row r="89" ht="64" customHeight="1">
      <x:c r="A89" s="5" t="str">
        <x:v>1C25TUV</x:v>
      </x:c>
      <x:c r="B89" s="6" t="str">
        <x:v>00007843</x:v>
      </x:c>
      <x:c r="C89" s="7" t="n">
        <x:v>45831</x:v>
      </x:c>
      <x:c r="D89" s="5" t="str">
        <x:v>Hoá đơn điều chỉnh</x:v>
      </x:c>
      <x:c r="E89" s="5" t="str"/>
      <x:c r="F89" s="6" t="str"/>
      <x:c r="G89" s="5" t="str">
        <x:v>CHƯA XÁC ĐỊNH KỲ</x:v>
      </x:c>
      <x:c r="H89" s="5" t="str">
        <x:v>Khác/chưa xác định kênh</x:v>
      </x:c>
      <x:c r="I89" s="10" t="n">
        <x:v>-53333</x:v>
      </x:c>
      <x:c r="J89" s="10" t="n">
        <x:v>-4267</x:v>
      </x:c>
      <x:c r="K89" s="10" t="n">
        <x:v>-57600</x:v>
      </x:c>
      <x:c r="L89" s="5" t="str">
        <x:v>Thiếu liên kết tới hóa đơn nguồn; Chưa xác định kỳ hóa đơn gốc; Chưa phân bổ chắc chắn tiền theo sản phẩm</x:v>
      </x:c>
      <x:c r="M89" s="5" t="str">
        <x:v>Bang_ke_hoa_don_da_su_dung_T6.2025.xls</x:v>
      </x:c>
      <x:c r="N89" s="9" t="n">
        <x:v>3646</x:v>
      </x:c>
      <x:c r="O89" s="5" t="str">
        <x:v>Thiếu liên kết tới hóa đơn nguồn</x:v>
      </x:c>
      <x:c r="P89" s="5" t="str">
        <x:v>XML hóa đơn này và hóa đơn nguồn; danh sách điều chỉnh/thay thế đầy đủ, gồm các lần sửa tiếp theo.</x:v>
      </x:c>
      <x:c r="Q89" s="11" t="str">
        <x:v>Chưa kiểm tra</x:v>
      </x:c>
      <x:c r="R89" s="11" t="str"/>
      <x:c r="S89" s="11" t="str"/>
      <x:c r="T89" s="11" t="str"/>
      <x:c r="U89" s="11" t="str"/>
    </x:row>
    <x:row r="90" ht="64" customHeight="1">
      <x:c r="A90" s="5" t="str">
        <x:v>1C25TUV</x:v>
      </x:c>
      <x:c r="B90" s="6" t="str">
        <x:v>00007844</x:v>
      </x:c>
      <x:c r="C90" s="7" t="n">
        <x:v>45831</x:v>
      </x:c>
      <x:c r="D90" s="5" t="str">
        <x:v>Hoá đơn điều chỉnh</x:v>
      </x:c>
      <x:c r="E90" s="5" t="str"/>
      <x:c r="F90" s="6" t="str"/>
      <x:c r="G90" s="5" t="str">
        <x:v>CHƯA XÁC ĐỊNH KỲ</x:v>
      </x:c>
      <x:c r="H90" s="5" t="str">
        <x:v>Khác/chưa xác định kênh</x:v>
      </x:c>
      <x:c r="I90" s="10" t="n">
        <x:v>220685</x:v>
      </x:c>
      <x:c r="J90" s="10" t="n">
        <x:v>17655</x:v>
      </x:c>
      <x:c r="K90" s="10" t="n">
        <x:v>238340</x:v>
      </x:c>
      <x:c r="L90" s="5" t="str">
        <x:v>Thiếu liên kết tới hóa đơn nguồn; Chưa xác định kỳ hóa đơn gốc; Chưa phân bổ chắc chắn tiền theo sản phẩm</x:v>
      </x:c>
      <x:c r="M90" s="5" t="str">
        <x:v>Bang_ke_hoa_don_da_su_dung_T6.2025.xls</x:v>
      </x:c>
      <x:c r="N90" s="9" t="n">
        <x:v>3647</x:v>
      </x:c>
      <x:c r="O90" s="5" t="str">
        <x:v>Thiếu liên kết tới hóa đơn nguồn</x:v>
      </x:c>
      <x:c r="P90" s="5" t="str">
        <x:v>XML hóa đơn này và hóa đơn nguồn; danh sách điều chỉnh/thay thế đầy đủ, gồm các lần sửa tiếp theo.</x:v>
      </x:c>
      <x:c r="Q90" s="11" t="str">
        <x:v>Chưa kiểm tra</x:v>
      </x:c>
      <x:c r="R90" s="11" t="str"/>
      <x:c r="S90" s="11" t="str"/>
      <x:c r="T90" s="11" t="str"/>
      <x:c r="U90" s="11" t="str"/>
    </x:row>
    <x:row r="91" ht="64" customHeight="1">
      <x:c r="A91" s="5" t="str">
        <x:v>1C25TUV</x:v>
      </x:c>
      <x:c r="B91" s="6" t="str">
        <x:v>00007845</x:v>
      </x:c>
      <x:c r="C91" s="7" t="n">
        <x:v>45831</x:v>
      </x:c>
      <x:c r="D91" s="5" t="str">
        <x:v>Hoá đơn điều chỉnh</x:v>
      </x:c>
      <x:c r="E91" s="5" t="str"/>
      <x:c r="F91" s="6" t="str"/>
      <x:c r="G91" s="5" t="str">
        <x:v>CHƯA XÁC ĐỊNH KỲ</x:v>
      </x:c>
      <x:c r="H91" s="5" t="str">
        <x:v>Khác/chưa xác định kênh</x:v>
      </x:c>
      <x:c r="I91" s="10" t="n">
        <x:v>2012281</x:v>
      </x:c>
      <x:c r="J91" s="10" t="n">
        <x:v>160983</x:v>
      </x:c>
      <x:c r="K91" s="10" t="n">
        <x:v>2173264</x:v>
      </x:c>
      <x:c r="L91" s="5" t="str">
        <x:v>Thiếu liên kết tới hóa đơn nguồn; Chưa xác định kỳ hóa đơn gốc; Chưa phân bổ chắc chắn tiền theo sản phẩm</x:v>
      </x:c>
      <x:c r="M91" s="5" t="str">
        <x:v>Bang_ke_hoa_don_da_su_dung_T6.2025.xls</x:v>
      </x:c>
      <x:c r="N91" s="9" t="n">
        <x:v>3648</x:v>
      </x:c>
      <x:c r="O91" s="5" t="str">
        <x:v>Thiếu liên kết tới hóa đơn nguồn</x:v>
      </x:c>
      <x:c r="P91" s="5" t="str">
        <x:v>XML hóa đơn này và hóa đơn nguồn; danh sách điều chỉnh/thay thế đầy đủ, gồm các lần sửa tiếp theo.</x:v>
      </x:c>
      <x:c r="Q91" s="11" t="str">
        <x:v>Chưa kiểm tra</x:v>
      </x:c>
      <x:c r="R91" s="11" t="str"/>
      <x:c r="S91" s="11" t="str"/>
      <x:c r="T91" s="11" t="str"/>
      <x:c r="U91" s="11" t="str"/>
    </x:row>
    <x:row r="92" ht="64" customHeight="1">
      <x:c r="A92" s="5" t="str">
        <x:v>1C25TUV</x:v>
      </x:c>
      <x:c r="B92" s="6" t="str">
        <x:v>00007846</x:v>
      </x:c>
      <x:c r="C92" s="7" t="n">
        <x:v>45831</x:v>
      </x:c>
      <x:c r="D92" s="5" t="str">
        <x:v>Hoá đơn điều chỉnh</x:v>
      </x:c>
      <x:c r="E92" s="5" t="str"/>
      <x:c r="F92" s="6" t="str"/>
      <x:c r="G92" s="5" t="str">
        <x:v>CHƯA XÁC ĐỊNH KỲ</x:v>
      </x:c>
      <x:c r="H92" s="5" t="str">
        <x:v>Khác/chưa xác định kênh</x:v>
      </x:c>
      <x:c r="I92" s="10" t="n">
        <x:v>52315</x:v>
      </x:c>
      <x:c r="J92" s="10" t="n">
        <x:v>4185</x:v>
      </x:c>
      <x:c r="K92" s="10" t="n">
        <x:v>56500</x:v>
      </x:c>
      <x:c r="L92" s="5" t="str">
        <x:v>Thiếu liên kết tới hóa đơn nguồn; Chưa xác định kỳ hóa đơn gốc; Chưa phân bổ chắc chắn tiền theo sản phẩm</x:v>
      </x:c>
      <x:c r="M92" s="5" t="str">
        <x:v>Bang_ke_hoa_don_da_su_dung_T6.2025.xls</x:v>
      </x:c>
      <x:c r="N92" s="9" t="n">
        <x:v>3649</x:v>
      </x:c>
      <x:c r="O92" s="5" t="str">
        <x:v>Thiếu liên kết tới hóa đơn nguồn</x:v>
      </x:c>
      <x:c r="P92" s="5" t="str">
        <x:v>XML hóa đơn này và hóa đơn nguồn; danh sách điều chỉnh/thay thế đầy đủ, gồm các lần sửa tiếp theo.</x:v>
      </x:c>
      <x:c r="Q92" s="11" t="str">
        <x:v>Chưa kiểm tra</x:v>
      </x:c>
      <x:c r="R92" s="11" t="str"/>
      <x:c r="S92" s="11" t="str"/>
      <x:c r="T92" s="11" t="str"/>
      <x:c r="U92" s="11" t="str"/>
    </x:row>
    <x:row r="93" ht="64" customHeight="1">
      <x:c r="A93" s="5" t="str">
        <x:v>1C25TUV</x:v>
      </x:c>
      <x:c r="B93" s="6" t="str">
        <x:v>00007847</x:v>
      </x:c>
      <x:c r="C93" s="7" t="n">
        <x:v>45831</x:v>
      </x:c>
      <x:c r="D93" s="5" t="str">
        <x:v>Hoá đơn điều chỉnh</x:v>
      </x:c>
      <x:c r="E93" s="5" t="str"/>
      <x:c r="F93" s="6" t="str"/>
      <x:c r="G93" s="5" t="str">
        <x:v>CHƯA XÁC ĐỊNH KỲ</x:v>
      </x:c>
      <x:c r="H93" s="5" t="str">
        <x:v>Khác/chưa xác định kênh</x:v>
      </x:c>
      <x:c r="I93" s="10" t="n">
        <x:v>-29249</x:v>
      </x:c>
      <x:c r="J93" s="10" t="n">
        <x:v>-2340</x:v>
      </x:c>
      <x:c r="K93" s="10" t="n">
        <x:v>-31589</x:v>
      </x:c>
      <x:c r="L93" s="5" t="str">
        <x:v>Thiếu liên kết tới hóa đơn nguồn; Chưa xác định kỳ hóa đơn gốc; Chưa phân bổ chắc chắn tiền theo sản phẩm</x:v>
      </x:c>
      <x:c r="M93" s="5" t="str">
        <x:v>Bang_ke_hoa_don_da_su_dung_T6.2025.xls</x:v>
      </x:c>
      <x:c r="N93" s="9" t="n">
        <x:v>3650</x:v>
      </x:c>
      <x:c r="O93" s="5" t="str">
        <x:v>Thiếu liên kết tới hóa đơn nguồn</x:v>
      </x:c>
      <x:c r="P93" s="5" t="str">
        <x:v>XML hóa đơn này và hóa đơn nguồn; danh sách điều chỉnh/thay thế đầy đủ, gồm các lần sửa tiếp theo.</x:v>
      </x:c>
      <x:c r="Q93" s="11" t="str">
        <x:v>Chưa kiểm tra</x:v>
      </x:c>
      <x:c r="R93" s="11" t="str"/>
      <x:c r="S93" s="11" t="str"/>
      <x:c r="T93" s="11" t="str"/>
      <x:c r="U93" s="11" t="str"/>
    </x:row>
    <x:row r="94" ht="64" customHeight="1">
      <x:c r="A94" s="5" t="str">
        <x:v>1C25TUV</x:v>
      </x:c>
      <x:c r="B94" s="6" t="str">
        <x:v>00007848</x:v>
      </x:c>
      <x:c r="C94" s="7" t="n">
        <x:v>45831</x:v>
      </x:c>
      <x:c r="D94" s="5" t="str">
        <x:v>Hoá đơn điều chỉnh</x:v>
      </x:c>
      <x:c r="E94" s="5" t="str"/>
      <x:c r="F94" s="6" t="str"/>
      <x:c r="G94" s="5" t="str">
        <x:v>CHƯA XÁC ĐỊNH KỲ</x:v>
      </x:c>
      <x:c r="H94" s="5" t="str">
        <x:v>Khác/chưa xác định kênh</x:v>
      </x:c>
      <x:c r="I94" s="10" t="n">
        <x:v>37037</x:v>
      </x:c>
      <x:c r="J94" s="10" t="n">
        <x:v>2963</x:v>
      </x:c>
      <x:c r="K94" s="10" t="n">
        <x:v>40000</x:v>
      </x:c>
      <x:c r="L94" s="5" t="str">
        <x:v>Thiếu liên kết tới hóa đơn nguồn; Chưa xác định kỳ hóa đơn gốc; Chưa phân bổ chắc chắn tiền theo sản phẩm</x:v>
      </x:c>
      <x:c r="M94" s="5" t="str">
        <x:v>Bang_ke_hoa_don_da_su_dung_T6.2025.xls</x:v>
      </x:c>
      <x:c r="N94" s="9" t="n">
        <x:v>3651</x:v>
      </x:c>
      <x:c r="O94" s="5" t="str">
        <x:v>Thiếu liên kết tới hóa đơn nguồn</x:v>
      </x:c>
      <x:c r="P94" s="5" t="str">
        <x:v>XML hóa đơn này và hóa đơn nguồn; danh sách điều chỉnh/thay thế đầy đủ, gồm các lần sửa tiếp theo.</x:v>
      </x:c>
      <x:c r="Q94" s="11" t="str">
        <x:v>Chưa kiểm tra</x:v>
      </x:c>
      <x:c r="R94" s="11" t="str"/>
      <x:c r="S94" s="11" t="str"/>
      <x:c r="T94" s="11" t="str"/>
      <x:c r="U94" s="11" t="str"/>
    </x:row>
    <x:row r="95" ht="64" customHeight="1">
      <x:c r="A95" s="5" t="str">
        <x:v>1C25TUV</x:v>
      </x:c>
      <x:c r="B95" s="6" t="str">
        <x:v>00007849</x:v>
      </x:c>
      <x:c r="C95" s="7" t="n">
        <x:v>45831</x:v>
      </x:c>
      <x:c r="D95" s="5" t="str">
        <x:v>Hoá đơn điều chỉnh</x:v>
      </x:c>
      <x:c r="E95" s="5" t="str"/>
      <x:c r="F95" s="6" t="str"/>
      <x:c r="G95" s="5" t="str">
        <x:v>CHƯA XÁC ĐỊNH KỲ</x:v>
      </x:c>
      <x:c r="H95" s="5" t="str">
        <x:v>Khác/chưa xác định kênh</x:v>
      </x:c>
      <x:c r="I95" s="10" t="n">
        <x:v>197457</x:v>
      </x:c>
      <x:c r="J95" s="10" t="n">
        <x:v>15797</x:v>
      </x:c>
      <x:c r="K95" s="10" t="n">
        <x:v>213254</x:v>
      </x:c>
      <x:c r="L95" s="5" t="str">
        <x:v>Thiếu liên kết tới hóa đơn nguồn; Chưa xác định kỳ hóa đơn gốc; Chưa phân bổ chắc chắn tiền theo sản phẩm</x:v>
      </x:c>
      <x:c r="M95" s="5" t="str">
        <x:v>Bang_ke_hoa_don_da_su_dung_T6.2025.xls</x:v>
      </x:c>
      <x:c r="N95" s="9" t="n">
        <x:v>3652</x:v>
      </x:c>
      <x:c r="O95" s="5" t="str">
        <x:v>Thiếu liên kết tới hóa đơn nguồn</x:v>
      </x:c>
      <x:c r="P95" s="5" t="str">
        <x:v>XML hóa đơn này và hóa đơn nguồn; danh sách điều chỉnh/thay thế đầy đủ, gồm các lần sửa tiếp theo.</x:v>
      </x:c>
      <x:c r="Q95" s="11" t="str">
        <x:v>Chưa kiểm tra</x:v>
      </x:c>
      <x:c r="R95" s="11" t="str"/>
      <x:c r="S95" s="11" t="str"/>
      <x:c r="T95" s="11" t="str"/>
      <x:c r="U95" s="11" t="str"/>
    </x:row>
    <x:row r="96" ht="64" customHeight="1">
      <x:c r="A96" s="5" t="str">
        <x:v>1C25TUV</x:v>
      </x:c>
      <x:c r="B96" s="6" t="str">
        <x:v>00007850</x:v>
      </x:c>
      <x:c r="C96" s="7" t="n">
        <x:v>45831</x:v>
      </x:c>
      <x:c r="D96" s="5" t="str">
        <x:v>Hoá đơn điều chỉnh</x:v>
      </x:c>
      <x:c r="E96" s="5" t="str"/>
      <x:c r="F96" s="6" t="str"/>
      <x:c r="G96" s="5" t="str">
        <x:v>CHƯA XÁC ĐỊNH KỲ</x:v>
      </x:c>
      <x:c r="H96" s="5" t="str">
        <x:v>Khác/chưa xác định kênh</x:v>
      </x:c>
      <x:c r="I96" s="10" t="n">
        <x:v>100880</x:v>
      </x:c>
      <x:c r="J96" s="10" t="n">
        <x:v>8070</x:v>
      </x:c>
      <x:c r="K96" s="10" t="n">
        <x:v>108950</x:v>
      </x:c>
      <x:c r="L96" s="5" t="str">
        <x:v>Thiếu liên kết tới hóa đơn nguồn; Chưa xác định kỳ hóa đơn gốc; Chưa phân bổ chắc chắn tiền theo sản phẩm</x:v>
      </x:c>
      <x:c r="M96" s="5" t="str">
        <x:v>Bang_ke_hoa_don_da_su_dung_T6.2025.xls</x:v>
      </x:c>
      <x:c r="N96" s="9" t="n">
        <x:v>3653</x:v>
      </x:c>
      <x:c r="O96" s="5" t="str">
        <x:v>Thiếu liên kết tới hóa đơn nguồn</x:v>
      </x:c>
      <x:c r="P96" s="5" t="str">
        <x:v>XML hóa đơn này và hóa đơn nguồn; danh sách điều chỉnh/thay thế đầy đủ, gồm các lần sửa tiếp theo.</x:v>
      </x:c>
      <x:c r="Q96" s="11" t="str">
        <x:v>Chưa kiểm tra</x:v>
      </x:c>
      <x:c r="R96" s="11" t="str"/>
      <x:c r="S96" s="11" t="str"/>
      <x:c r="T96" s="11" t="str"/>
      <x:c r="U96" s="11" t="str"/>
    </x:row>
    <x:row r="97" ht="64" customHeight="1">
      <x:c r="A97" s="5" t="str">
        <x:v>1C25TUV</x:v>
      </x:c>
      <x:c r="B97" s="6" t="str">
        <x:v>00007851</x:v>
      </x:c>
      <x:c r="C97" s="7" t="n">
        <x:v>45831</x:v>
      </x:c>
      <x:c r="D97" s="5" t="str">
        <x:v>Hoá đơn điều chỉnh</x:v>
      </x:c>
      <x:c r="E97" s="5" t="str"/>
      <x:c r="F97" s="6" t="str"/>
      <x:c r="G97" s="5" t="str">
        <x:v>CHƯA XÁC ĐỊNH KỲ</x:v>
      </x:c>
      <x:c r="H97" s="5" t="str">
        <x:v>Khác/chưa xác định kênh</x:v>
      </x:c>
      <x:c r="I97" s="10" t="n">
        <x:v>101389</x:v>
      </x:c>
      <x:c r="J97" s="10" t="n">
        <x:v>8111</x:v>
      </x:c>
      <x:c r="K97" s="10" t="n">
        <x:v>109500</x:v>
      </x:c>
      <x:c r="L97" s="5" t="str">
        <x:v>Thiếu liên kết tới hóa đơn nguồn; Chưa xác định kỳ hóa đơn gốc; Chưa phân bổ chắc chắn tiền theo sản phẩm</x:v>
      </x:c>
      <x:c r="M97" s="5" t="str">
        <x:v>Bang_ke_hoa_don_da_su_dung_T6.2025.xls</x:v>
      </x:c>
      <x:c r="N97" s="9" t="n">
        <x:v>3654</x:v>
      </x:c>
      <x:c r="O97" s="5" t="str">
        <x:v>Thiếu liên kết tới hóa đơn nguồn</x:v>
      </x:c>
      <x:c r="P97" s="5" t="str">
        <x:v>XML hóa đơn này và hóa đơn nguồn; danh sách điều chỉnh/thay thế đầy đủ, gồm các lần sửa tiếp theo.</x:v>
      </x:c>
      <x:c r="Q97" s="11" t="str">
        <x:v>Chưa kiểm tra</x:v>
      </x:c>
      <x:c r="R97" s="11" t="str"/>
      <x:c r="S97" s="11" t="str"/>
      <x:c r="T97" s="11" t="str"/>
      <x:c r="U97" s="11" t="str"/>
    </x:row>
    <x:row r="98" ht="64" customHeight="1">
      <x:c r="A98" s="5" t="str">
        <x:v>1C25TUV</x:v>
      </x:c>
      <x:c r="B98" s="6" t="str">
        <x:v>00007852</x:v>
      </x:c>
      <x:c r="C98" s="7" t="n">
        <x:v>45831</x:v>
      </x:c>
      <x:c r="D98" s="5" t="str">
        <x:v>Hoá đơn điều chỉnh</x:v>
      </x:c>
      <x:c r="E98" s="5" t="str"/>
      <x:c r="F98" s="6" t="str"/>
      <x:c r="G98" s="5" t="str">
        <x:v>CHƯA XÁC ĐỊNH KỲ</x:v>
      </x:c>
      <x:c r="H98" s="5" t="str">
        <x:v>Khác/chưa xác định kênh</x:v>
      </x:c>
      <x:c r="I98" s="10" t="n">
        <x:v>34167</x:v>
      </x:c>
      <x:c r="J98" s="10" t="n">
        <x:v>2733</x:v>
      </x:c>
      <x:c r="K98" s="10" t="n">
        <x:v>36900</x:v>
      </x:c>
      <x:c r="L98" s="5" t="str">
        <x:v>Thiếu liên kết tới hóa đơn nguồn; Chưa xác định kỳ hóa đơn gốc; Chưa phân bổ chắc chắn tiền theo sản phẩm</x:v>
      </x:c>
      <x:c r="M98" s="5" t="str">
        <x:v>Bang_ke_hoa_don_da_su_dung_T6.2025.xls</x:v>
      </x:c>
      <x:c r="N98" s="9" t="n">
        <x:v>3655</x:v>
      </x:c>
      <x:c r="O98" s="5" t="str">
        <x:v>Thiếu liên kết tới hóa đơn nguồn</x:v>
      </x:c>
      <x:c r="P98" s="5" t="str">
        <x:v>XML hóa đơn này và hóa đơn nguồn; danh sách điều chỉnh/thay thế đầy đủ, gồm các lần sửa tiếp theo.</x:v>
      </x:c>
      <x:c r="Q98" s="11" t="str">
        <x:v>Chưa kiểm tra</x:v>
      </x:c>
      <x:c r="R98" s="11" t="str"/>
      <x:c r="S98" s="11" t="str"/>
      <x:c r="T98" s="11" t="str"/>
      <x:c r="U98" s="11" t="str"/>
    </x:row>
    <x:row r="99" ht="64" customHeight="1">
      <x:c r="A99" s="5" t="str">
        <x:v>1C25TUV</x:v>
      </x:c>
      <x:c r="B99" s="6" t="str">
        <x:v>00007853</x:v>
      </x:c>
      <x:c r="C99" s="7" t="n">
        <x:v>45831</x:v>
      </x:c>
      <x:c r="D99" s="5" t="str">
        <x:v>Hoá đơn điều chỉnh</x:v>
      </x:c>
      <x:c r="E99" s="5" t="str"/>
      <x:c r="F99" s="6" t="str"/>
      <x:c r="G99" s="5" t="str">
        <x:v>CHƯA XÁC ĐỊNH KỲ</x:v>
      </x:c>
      <x:c r="H99" s="5" t="str">
        <x:v>Khác/chưa xác định kênh</x:v>
      </x:c>
      <x:c r="I99" s="10" t="n">
        <x:v>92593</x:v>
      </x:c>
      <x:c r="J99" s="10" t="n">
        <x:v>7407</x:v>
      </x:c>
      <x:c r="K99" s="10" t="n">
        <x:v>100000</x:v>
      </x:c>
      <x:c r="L99" s="5" t="str">
        <x:v>Thiếu liên kết tới hóa đơn nguồn; Chưa xác định kỳ hóa đơn gốc; Chưa phân bổ chắc chắn tiền theo sản phẩm</x:v>
      </x:c>
      <x:c r="M99" s="5" t="str">
        <x:v>Bang_ke_hoa_don_da_su_dung_T6.2025.xls</x:v>
      </x:c>
      <x:c r="N99" s="9" t="n">
        <x:v>3656</x:v>
      </x:c>
      <x:c r="O99" s="5" t="str">
        <x:v>Thiếu liên kết tới hóa đơn nguồn</x:v>
      </x:c>
      <x:c r="P99" s="5" t="str">
        <x:v>XML hóa đơn này và hóa đơn nguồn; danh sách điều chỉnh/thay thế đầy đủ, gồm các lần sửa tiếp theo.</x:v>
      </x:c>
      <x:c r="Q99" s="11" t="str">
        <x:v>Chưa kiểm tra</x:v>
      </x:c>
      <x:c r="R99" s="11" t="str"/>
      <x:c r="S99" s="11" t="str"/>
      <x:c r="T99" s="11" t="str"/>
      <x:c r="U99" s="11" t="str"/>
    </x:row>
    <x:row r="100" ht="64" customHeight="1">
      <x:c r="A100" s="5" t="str">
        <x:v>1C25TUV</x:v>
      </x:c>
      <x:c r="B100" s="6" t="str">
        <x:v>00007854</x:v>
      </x:c>
      <x:c r="C100" s="7" t="n">
        <x:v>45831</x:v>
      </x:c>
      <x:c r="D100" s="5" t="str">
        <x:v>Hoá đơn điều chỉnh</x:v>
      </x:c>
      <x:c r="E100" s="5" t="str"/>
      <x:c r="F100" s="6" t="str"/>
      <x:c r="G100" s="5" t="str">
        <x:v>CHƯA XÁC ĐỊNH KỲ</x:v>
      </x:c>
      <x:c r="H100" s="5" t="str">
        <x:v>Khác/chưa xác định kênh</x:v>
      </x:c>
      <x:c r="I100" s="10" t="n">
        <x:v>-356216</x:v>
      </x:c>
      <x:c r="J100" s="10" t="n">
        <x:v>-28497</x:v>
      </x:c>
      <x:c r="K100" s="10" t="n">
        <x:v>-384713</x:v>
      </x:c>
      <x:c r="L100" s="5" t="str">
        <x:v>Thiếu liên kết tới hóa đơn nguồn; Chưa xác định kỳ hóa đơn gốc; Chưa phân bổ chắc chắn tiền theo sản phẩm</x:v>
      </x:c>
      <x:c r="M100" s="5" t="str">
        <x:v>Bang_ke_hoa_don_da_su_dung_T6.2025.xls</x:v>
      </x:c>
      <x:c r="N100" s="9" t="n">
        <x:v>3657</x:v>
      </x:c>
      <x:c r="O100" s="5" t="str">
        <x:v>Thiếu liên kết tới hóa đơn nguồn</x:v>
      </x:c>
      <x:c r="P100" s="5" t="str">
        <x:v>XML hóa đơn này và hóa đơn nguồn; danh sách điều chỉnh/thay thế đầy đủ, gồm các lần sửa tiếp theo.</x:v>
      </x:c>
      <x:c r="Q100" s="11" t="str">
        <x:v>Chưa kiểm tra</x:v>
      </x:c>
      <x:c r="R100" s="11" t="str"/>
      <x:c r="S100" s="11" t="str"/>
      <x:c r="T100" s="11" t="str"/>
      <x:c r="U100" s="11" t="str"/>
    </x:row>
    <x:row r="101" ht="64" customHeight="1">
      <x:c r="A101" s="5" t="str">
        <x:v>1C25TUV</x:v>
      </x:c>
      <x:c r="B101" s="6" t="str">
        <x:v>00007855</x:v>
      </x:c>
      <x:c r="C101" s="7" t="n">
        <x:v>45831</x:v>
      </x:c>
      <x:c r="D101" s="5" t="str">
        <x:v>Hoá đơn điều chỉnh</x:v>
      </x:c>
      <x:c r="E101" s="5" t="str"/>
      <x:c r="F101" s="6" t="str"/>
      <x:c r="G101" s="5" t="str">
        <x:v>CHƯA XÁC ĐỊNH KỲ</x:v>
      </x:c>
      <x:c r="H101" s="5" t="str">
        <x:v>Khác/chưa xác định kênh</x:v>
      </x:c>
      <x:c r="I101" s="10" t="n">
        <x:v>123623</x:v>
      </x:c>
      <x:c r="J101" s="10" t="n">
        <x:v>9890</x:v>
      </x:c>
      <x:c r="K101" s="10" t="n">
        <x:v>133513</x:v>
      </x:c>
      <x:c r="L101" s="5" t="str">
        <x:v>Thiếu liên kết tới hóa đơn nguồn; Chưa xác định kỳ hóa đơn gốc; Chưa phân bổ chắc chắn tiền theo sản phẩm</x:v>
      </x:c>
      <x:c r="M101" s="5" t="str">
        <x:v>Bang_ke_hoa_don_da_su_dung_T6.2025.xls</x:v>
      </x:c>
      <x:c r="N101" s="9" t="n">
        <x:v>3658</x:v>
      </x:c>
      <x:c r="O101" s="5" t="str">
        <x:v>Thiếu liên kết tới hóa đơn nguồn</x:v>
      </x:c>
      <x:c r="P101" s="5" t="str">
        <x:v>XML hóa đơn này và hóa đơn nguồn; danh sách điều chỉnh/thay thế đầy đủ, gồm các lần sửa tiếp theo.</x:v>
      </x:c>
      <x:c r="Q101" s="11" t="str">
        <x:v>Chưa kiểm tra</x:v>
      </x:c>
      <x:c r="R101" s="11" t="str"/>
      <x:c r="S101" s="11" t="str"/>
      <x:c r="T101" s="11" t="str"/>
      <x:c r="U101" s="11" t="str"/>
    </x:row>
    <x:row r="102" ht="64" customHeight="1">
      <x:c r="A102" s="5" t="str">
        <x:v>1C25TUV</x:v>
      </x:c>
      <x:c r="B102" s="6" t="str">
        <x:v>00007856</x:v>
      </x:c>
      <x:c r="C102" s="7" t="n">
        <x:v>45831</x:v>
      </x:c>
      <x:c r="D102" s="5" t="str">
        <x:v>Hoá đơn điều chỉnh</x:v>
      </x:c>
      <x:c r="E102" s="5" t="str"/>
      <x:c r="F102" s="6" t="str"/>
      <x:c r="G102" s="5" t="str">
        <x:v>CHƯA XÁC ĐỊNH KỲ</x:v>
      </x:c>
      <x:c r="H102" s="5" t="str">
        <x:v>Khác/chưa xác định kênh</x:v>
      </x:c>
      <x:c r="I102" s="10" t="n">
        <x:v>308351</x:v>
      </x:c>
      <x:c r="J102" s="10" t="n">
        <x:v>24668</x:v>
      </x:c>
      <x:c r="K102" s="10" t="n">
        <x:v>333019</x:v>
      </x:c>
      <x:c r="L102" s="5" t="str">
        <x:v>Thiếu liên kết tới hóa đơn nguồn; Chưa xác định kỳ hóa đơn gốc; Chưa phân bổ chắc chắn tiền theo sản phẩm</x:v>
      </x:c>
      <x:c r="M102" s="5" t="str">
        <x:v>Bang_ke_hoa_don_da_su_dung_T6.2025.xls</x:v>
      </x:c>
      <x:c r="N102" s="9" t="n">
        <x:v>3659</x:v>
      </x:c>
      <x:c r="O102" s="5" t="str">
        <x:v>Thiếu liên kết tới hóa đơn nguồn</x:v>
      </x:c>
      <x:c r="P102" s="5" t="str">
        <x:v>XML hóa đơn này và hóa đơn nguồn; danh sách điều chỉnh/thay thế đầy đủ, gồm các lần sửa tiếp theo.</x:v>
      </x:c>
      <x:c r="Q102" s="11" t="str">
        <x:v>Chưa kiểm tra</x:v>
      </x:c>
      <x:c r="R102" s="11" t="str"/>
      <x:c r="S102" s="11" t="str"/>
      <x:c r="T102" s="11" t="str"/>
      <x:c r="U102" s="11" t="str"/>
    </x:row>
    <x:row r="103" ht="64" customHeight="1">
      <x:c r="A103" s="5" t="str">
        <x:v>1C25TUV</x:v>
      </x:c>
      <x:c r="B103" s="6" t="str">
        <x:v>00007857</x:v>
      </x:c>
      <x:c r="C103" s="7" t="n">
        <x:v>45831</x:v>
      </x:c>
      <x:c r="D103" s="5" t="str">
        <x:v>Hoá đơn điều chỉnh</x:v>
      </x:c>
      <x:c r="E103" s="5" t="str"/>
      <x:c r="F103" s="6" t="str"/>
      <x:c r="G103" s="5" t="str">
        <x:v>CHƯA XÁC ĐỊNH KỲ</x:v>
      </x:c>
      <x:c r="H103" s="5" t="str">
        <x:v>Khác/chưa xác định kênh</x:v>
      </x:c>
      <x:c r="I103" s="10" t="n">
        <x:v>8811080</x:v>
      </x:c>
      <x:c r="J103" s="10" t="n">
        <x:v>704886</x:v>
      </x:c>
      <x:c r="K103" s="10" t="n">
        <x:v>9515966</x:v>
      </x:c>
      <x:c r="L103" s="5" t="str">
        <x:v>Thiếu liên kết tới hóa đơn nguồn; Chưa xác định kỳ hóa đơn gốc; Chưa phân bổ chắc chắn tiền theo sản phẩm</x:v>
      </x:c>
      <x:c r="M103" s="5" t="str">
        <x:v>Bang_ke_hoa_don_da_su_dung_T6.2025.xls</x:v>
      </x:c>
      <x:c r="N103" s="9" t="n">
        <x:v>3660</x:v>
      </x:c>
      <x:c r="O103" s="5" t="str">
        <x:v>Thiếu liên kết tới hóa đơn nguồn</x:v>
      </x:c>
      <x:c r="P103" s="5" t="str">
        <x:v>XML hóa đơn này và hóa đơn nguồn; danh sách điều chỉnh/thay thế đầy đủ, gồm các lần sửa tiếp theo.</x:v>
      </x:c>
      <x:c r="Q103" s="11" t="str">
        <x:v>Chưa kiểm tra</x:v>
      </x:c>
      <x:c r="R103" s="11" t="str"/>
      <x:c r="S103" s="11" t="str"/>
      <x:c r="T103" s="11" t="str"/>
      <x:c r="U103" s="11" t="str"/>
    </x:row>
    <x:row r="104" ht="64" customHeight="1">
      <x:c r="A104" s="5" t="str">
        <x:v>1C25TUV</x:v>
      </x:c>
      <x:c r="B104" s="6" t="str">
        <x:v>00007858</x:v>
      </x:c>
      <x:c r="C104" s="7" t="n">
        <x:v>45831</x:v>
      </x:c>
      <x:c r="D104" s="5" t="str">
        <x:v>Hoá đơn điều chỉnh</x:v>
      </x:c>
      <x:c r="E104" s="5" t="str"/>
      <x:c r="F104" s="6" t="str"/>
      <x:c r="G104" s="5" t="str">
        <x:v>CHƯA XÁC ĐỊNH KỲ</x:v>
      </x:c>
      <x:c r="H104" s="5" t="str">
        <x:v>Khác/chưa xác định kênh</x:v>
      </x:c>
      <x:c r="I104" s="10" t="n">
        <x:v>21293</x:v>
      </x:c>
      <x:c r="J104" s="10" t="n">
        <x:v>1703</x:v>
      </x:c>
      <x:c r="K104" s="10" t="n">
        <x:v>22996</x:v>
      </x:c>
      <x:c r="L104" s="5" t="str">
        <x:v>Thiếu liên kết tới hóa đơn nguồn; Chưa xác định kỳ hóa đơn gốc; Chưa phân bổ chắc chắn tiền theo sản phẩm</x:v>
      </x:c>
      <x:c r="M104" s="5" t="str">
        <x:v>Bang_ke_hoa_don_da_su_dung_T6.2025.xls</x:v>
      </x:c>
      <x:c r="N104" s="9" t="n">
        <x:v>3661</x:v>
      </x:c>
      <x:c r="O104" s="5" t="str">
        <x:v>Thiếu liên kết tới hóa đơn nguồn</x:v>
      </x:c>
      <x:c r="P104" s="5" t="str">
        <x:v>XML hóa đơn này và hóa đơn nguồn; danh sách điều chỉnh/thay thế đầy đủ, gồm các lần sửa tiếp theo.</x:v>
      </x:c>
      <x:c r="Q104" s="11" t="str">
        <x:v>Chưa kiểm tra</x:v>
      </x:c>
      <x:c r="R104" s="11" t="str"/>
      <x:c r="S104" s="11" t="str"/>
      <x:c r="T104" s="11" t="str"/>
      <x:c r="U104" s="11" t="str"/>
    </x:row>
    <x:row r="105" ht="64" customHeight="1">
      <x:c r="A105" s="5" t="str">
        <x:v>1C25TUV</x:v>
      </x:c>
      <x:c r="B105" s="6" t="str">
        <x:v>00007859</x:v>
      </x:c>
      <x:c r="C105" s="7" t="n">
        <x:v>45831</x:v>
      </x:c>
      <x:c r="D105" s="5" t="str">
        <x:v>Hoá đơn điều chỉnh</x:v>
      </x:c>
      <x:c r="E105" s="5" t="str"/>
      <x:c r="F105" s="6" t="str"/>
      <x:c r="G105" s="5" t="str">
        <x:v>CHƯA XÁC ĐỊNH KỲ</x:v>
      </x:c>
      <x:c r="H105" s="5" t="str">
        <x:v>Khác/chưa xác định kênh</x:v>
      </x:c>
      <x:c r="I105" s="10" t="n">
        <x:v>-1124572</x:v>
      </x:c>
      <x:c r="J105" s="10" t="n">
        <x:v>-89966</x:v>
      </x:c>
      <x:c r="K105" s="10" t="n">
        <x:v>-1214538</x:v>
      </x:c>
      <x:c r="L105" s="5" t="str">
        <x:v>Thiếu liên kết tới hóa đơn nguồn; Chưa xác định kỳ hóa đơn gốc; Chưa phân bổ chắc chắn tiền theo sản phẩm</x:v>
      </x:c>
      <x:c r="M105" s="5" t="str">
        <x:v>Bang_ke_hoa_don_da_su_dung_T6.2025.xls</x:v>
      </x:c>
      <x:c r="N105" s="9" t="n">
        <x:v>3662</x:v>
      </x:c>
      <x:c r="O105" s="5" t="str">
        <x:v>Thiếu liên kết tới hóa đơn nguồn</x:v>
      </x:c>
      <x:c r="P105" s="5" t="str">
        <x:v>XML hóa đơn này và hóa đơn nguồn; danh sách điều chỉnh/thay thế đầy đủ, gồm các lần sửa tiếp theo.</x:v>
      </x:c>
      <x:c r="Q105" s="11" t="str">
        <x:v>Chưa kiểm tra</x:v>
      </x:c>
      <x:c r="R105" s="11" t="str"/>
      <x:c r="S105" s="11" t="str"/>
      <x:c r="T105" s="11" t="str"/>
      <x:c r="U105" s="11" t="str"/>
    </x:row>
    <x:row r="106" ht="64" customHeight="1">
      <x:c r="A106" s="5" t="str">
        <x:v>1C25TUV</x:v>
      </x:c>
      <x:c r="B106" s="6" t="str">
        <x:v>00007860</x:v>
      </x:c>
      <x:c r="C106" s="7" t="n">
        <x:v>45831</x:v>
      </x:c>
      <x:c r="D106" s="5" t="str">
        <x:v>Hoá đơn điều chỉnh</x:v>
      </x:c>
      <x:c r="E106" s="5" t="str"/>
      <x:c r="F106" s="6" t="str"/>
      <x:c r="G106" s="5" t="str">
        <x:v>CHƯA XÁC ĐỊNH KỲ</x:v>
      </x:c>
      <x:c r="H106" s="5" t="str">
        <x:v>Khác/chưa xác định kênh</x:v>
      </x:c>
      <x:c r="I106" s="10" t="n">
        <x:v>709936</x:v>
      </x:c>
      <x:c r="J106" s="10" t="n">
        <x:v>70994</x:v>
      </x:c>
      <x:c r="K106" s="10" t="n">
        <x:v>780930</x:v>
      </x:c>
      <x:c r="L106" s="5" t="str">
        <x:v>Thiếu liên kết tới hóa đơn nguồn; Chưa xác định kỳ hóa đơn gốc; Chưa phân bổ chắc chắn tiền theo sản phẩm</x:v>
      </x:c>
      <x:c r="M106" s="5" t="str">
        <x:v>Bang_ke_hoa_don_da_su_dung_T6.2025.xls</x:v>
      </x:c>
      <x:c r="N106" s="9" t="n">
        <x:v>3663</x:v>
      </x:c>
      <x:c r="O106" s="5" t="str">
        <x:v>Thiếu liên kết tới hóa đơn nguồn</x:v>
      </x:c>
      <x:c r="P106" s="5" t="str">
        <x:v>XML hóa đơn này và hóa đơn nguồn; danh sách điều chỉnh/thay thế đầy đủ, gồm các lần sửa tiếp theo.</x:v>
      </x:c>
      <x:c r="Q106" s="11" t="str">
        <x:v>Chưa kiểm tra</x:v>
      </x:c>
      <x:c r="R106" s="11" t="str"/>
      <x:c r="S106" s="11" t="str"/>
      <x:c r="T106" s="11" t="str"/>
      <x:c r="U106" s="11" t="str"/>
    </x:row>
    <x:row r="107" ht="64" customHeight="1">
      <x:c r="A107" s="5" t="str">
        <x:v>1C25TUV</x:v>
      </x:c>
      <x:c r="B107" s="6" t="str">
        <x:v>00007861</x:v>
      </x:c>
      <x:c r="C107" s="7" t="n">
        <x:v>45831</x:v>
      </x:c>
      <x:c r="D107" s="5" t="str">
        <x:v>Hoá đơn điều chỉnh</x:v>
      </x:c>
      <x:c r="E107" s="5" t="str"/>
      <x:c r="F107" s="6" t="str"/>
      <x:c r="G107" s="5" t="str">
        <x:v>CHƯA XÁC ĐỊNH KỲ</x:v>
      </x:c>
      <x:c r="H107" s="5" t="str">
        <x:v>Khác/chưa xác định kênh</x:v>
      </x:c>
      <x:c r="I107" s="10" t="n">
        <x:v>4372937</x:v>
      </x:c>
      <x:c r="J107" s="10" t="n">
        <x:v>437294</x:v>
      </x:c>
      <x:c r="K107" s="10" t="n">
        <x:v>4810231</x:v>
      </x:c>
      <x:c r="L107" s="5" t="str">
        <x:v>Thiếu liên kết tới hóa đơn nguồn; Chưa xác định kỳ hóa đơn gốc; Chưa phân bổ chắc chắn tiền theo sản phẩm</x:v>
      </x:c>
      <x:c r="M107" s="5" t="str">
        <x:v>Bang_ke_hoa_don_da_su_dung_T6.2025.xls</x:v>
      </x:c>
      <x:c r="N107" s="9" t="n">
        <x:v>3664</x:v>
      </x:c>
      <x:c r="O107" s="5" t="str">
        <x:v>Thiếu liên kết tới hóa đơn nguồn</x:v>
      </x:c>
      <x:c r="P107" s="5" t="str">
        <x:v>XML hóa đơn này và hóa đơn nguồn; danh sách điều chỉnh/thay thế đầy đủ, gồm các lần sửa tiếp theo.</x:v>
      </x:c>
      <x:c r="Q107" s="11" t="str">
        <x:v>Chưa kiểm tra</x:v>
      </x:c>
      <x:c r="R107" s="11" t="str"/>
      <x:c r="S107" s="11" t="str"/>
      <x:c r="T107" s="11" t="str"/>
      <x:c r="U107" s="11" t="str"/>
    </x:row>
    <x:row r="108" ht="64" customHeight="1">
      <x:c r="A108" s="5" t="str">
        <x:v>1C25TUV</x:v>
      </x:c>
      <x:c r="B108" s="6" t="str">
        <x:v>00007862</x:v>
      </x:c>
      <x:c r="C108" s="7" t="n">
        <x:v>45831</x:v>
      </x:c>
      <x:c r="D108" s="5" t="str">
        <x:v>Hoá đơn điều chỉnh</x:v>
      </x:c>
      <x:c r="E108" s="5" t="str"/>
      <x:c r="F108" s="6" t="str"/>
      <x:c r="G108" s="5" t="str">
        <x:v>CHƯA XÁC ĐỊNH KỲ</x:v>
      </x:c>
      <x:c r="H108" s="5" t="str">
        <x:v>Khác/chưa xác định kênh</x:v>
      </x:c>
      <x:c r="I108" s="10" t="n">
        <x:v>2345454</x:v>
      </x:c>
      <x:c r="J108" s="10" t="n">
        <x:v>234545</x:v>
      </x:c>
      <x:c r="K108" s="10" t="n">
        <x:v>2579999</x:v>
      </x:c>
      <x:c r="L108" s="5" t="str">
        <x:v>Thiếu liên kết tới hóa đơn nguồn; Chưa xác định kỳ hóa đơn gốc; Chưa phân bổ chắc chắn tiền theo sản phẩm</x:v>
      </x:c>
      <x:c r="M108" s="5" t="str">
        <x:v>Bang_ke_hoa_don_da_su_dung_T6.2025.xls</x:v>
      </x:c>
      <x:c r="N108" s="9" t="n">
        <x:v>3665</x:v>
      </x:c>
      <x:c r="O108" s="5" t="str">
        <x:v>Thiếu liên kết tới hóa đơn nguồn</x:v>
      </x:c>
      <x:c r="P108" s="5" t="str">
        <x:v>XML hóa đơn này và hóa đơn nguồn; danh sách điều chỉnh/thay thế đầy đủ, gồm các lần sửa tiếp theo.</x:v>
      </x:c>
      <x:c r="Q108" s="11" t="str">
        <x:v>Chưa kiểm tra</x:v>
      </x:c>
      <x:c r="R108" s="11" t="str"/>
      <x:c r="S108" s="11" t="str"/>
      <x:c r="T108" s="11" t="str"/>
      <x:c r="U108" s="11" t="str"/>
    </x:row>
    <x:row r="109" ht="64" customHeight="1">
      <x:c r="A109" s="5" t="str">
        <x:v>1C25TUV</x:v>
      </x:c>
      <x:c r="B109" s="6" t="str">
        <x:v>00007863</x:v>
      </x:c>
      <x:c r="C109" s="7" t="n">
        <x:v>45831</x:v>
      </x:c>
      <x:c r="D109" s="5" t="str">
        <x:v>Hoá đơn điều chỉnh</x:v>
      </x:c>
      <x:c r="E109" s="5" t="str"/>
      <x:c r="F109" s="6" t="str"/>
      <x:c r="G109" s="5" t="str">
        <x:v>CHƯA XÁC ĐỊNH KỲ</x:v>
      </x:c>
      <x:c r="H109" s="5" t="str">
        <x:v>Khác/chưa xác định kênh</x:v>
      </x:c>
      <x:c r="I109" s="10" t="n">
        <x:v>1441417</x:v>
      </x:c>
      <x:c r="J109" s="10" t="n">
        <x:v>144142</x:v>
      </x:c>
      <x:c r="K109" s="10" t="n">
        <x:v>1585559</x:v>
      </x:c>
      <x:c r="L109" s="5" t="str">
        <x:v>Thiếu liên kết tới hóa đơn nguồn; Chưa xác định kỳ hóa đơn gốc; Chưa phân bổ chắc chắn tiền theo sản phẩm</x:v>
      </x:c>
      <x:c r="M109" s="5" t="str">
        <x:v>Bang_ke_hoa_don_da_su_dung_T6.2025.xls</x:v>
      </x:c>
      <x:c r="N109" s="9" t="n">
        <x:v>3666</x:v>
      </x:c>
      <x:c r="O109" s="5" t="str">
        <x:v>Thiếu liên kết tới hóa đơn nguồn</x:v>
      </x:c>
      <x:c r="P109" s="5" t="str">
        <x:v>XML hóa đơn này và hóa đơn nguồn; danh sách điều chỉnh/thay thế đầy đủ, gồm các lần sửa tiếp theo.</x:v>
      </x:c>
      <x:c r="Q109" s="11" t="str">
        <x:v>Chưa kiểm tra</x:v>
      </x:c>
      <x:c r="R109" s="11" t="str"/>
      <x:c r="S109" s="11" t="str"/>
      <x:c r="T109" s="11" t="str"/>
      <x:c r="U109" s="11" t="str"/>
    </x:row>
    <x:row r="110" ht="64" customHeight="1">
      <x:c r="A110" s="5" t="str">
        <x:v>1C25TUV</x:v>
      </x:c>
      <x:c r="B110" s="6" t="str">
        <x:v>00007864</x:v>
      </x:c>
      <x:c r="C110" s="7" t="n">
        <x:v>45831</x:v>
      </x:c>
      <x:c r="D110" s="5" t="str">
        <x:v>Hoá đơn điều chỉnh</x:v>
      </x:c>
      <x:c r="E110" s="5" t="str"/>
      <x:c r="F110" s="6" t="str"/>
      <x:c r="G110" s="5" t="str">
        <x:v>CHƯA XÁC ĐỊNH KỲ</x:v>
      </x:c>
      <x:c r="H110" s="5" t="str">
        <x:v>Khác/chưa xác định kênh</x:v>
      </x:c>
      <x:c r="I110" s="10" t="n">
        <x:v>-263773</x:v>
      </x:c>
      <x:c r="J110" s="10" t="n">
        <x:v>-26377</x:v>
      </x:c>
      <x:c r="K110" s="10" t="n">
        <x:v>-290150</x:v>
      </x:c>
      <x:c r="L110" s="5" t="str">
        <x:v>Thiếu liên kết tới hóa đơn nguồn; Chưa xác định kỳ hóa đơn gốc; Chưa phân bổ chắc chắn tiền theo sản phẩm</x:v>
      </x:c>
      <x:c r="M110" s="5" t="str">
        <x:v>Bang_ke_hoa_don_da_su_dung_T6.2025.xls</x:v>
      </x:c>
      <x:c r="N110" s="9" t="n">
        <x:v>3667</x:v>
      </x:c>
      <x:c r="O110" s="5" t="str">
        <x:v>Thiếu liên kết tới hóa đơn nguồn</x:v>
      </x:c>
      <x:c r="P110" s="5" t="str">
        <x:v>XML hóa đơn này và hóa đơn nguồn; danh sách điều chỉnh/thay thế đầy đủ, gồm các lần sửa tiếp theo.</x:v>
      </x:c>
      <x:c r="Q110" s="11" t="str">
        <x:v>Chưa kiểm tra</x:v>
      </x:c>
      <x:c r="R110" s="11" t="str"/>
      <x:c r="S110" s="11" t="str"/>
      <x:c r="T110" s="11" t="str"/>
      <x:c r="U110" s="11" t="str"/>
    </x:row>
    <x:row r="111" ht="64" customHeight="1">
      <x:c r="A111" s="5" t="str">
        <x:v>1C25TUV</x:v>
      </x:c>
      <x:c r="B111" s="6" t="str">
        <x:v>00007865</x:v>
      </x:c>
      <x:c r="C111" s="7" t="n">
        <x:v>45831</x:v>
      </x:c>
      <x:c r="D111" s="5" t="str">
        <x:v>Hoá đơn điều chỉnh</x:v>
      </x:c>
      <x:c r="E111" s="5" t="str"/>
      <x:c r="F111" s="6" t="str"/>
      <x:c r="G111" s="5" t="str">
        <x:v>CHƯA XÁC ĐỊNH KỲ</x:v>
      </x:c>
      <x:c r="H111" s="5" t="str">
        <x:v>Khác/chưa xác định kênh</x:v>
      </x:c>
      <x:c r="I111" s="10" t="n">
        <x:v>267582</x:v>
      </x:c>
      <x:c r="J111" s="10" t="n">
        <x:v>26758</x:v>
      </x:c>
      <x:c r="K111" s="10" t="n">
        <x:v>294340</x:v>
      </x:c>
      <x:c r="L111" s="5" t="str">
        <x:v>Thiếu liên kết tới hóa đơn nguồn; Chưa xác định kỳ hóa đơn gốc; Chưa phân bổ chắc chắn tiền theo sản phẩm</x:v>
      </x:c>
      <x:c r="M111" s="5" t="str">
        <x:v>Bang_ke_hoa_don_da_su_dung_T6.2025.xls</x:v>
      </x:c>
      <x:c r="N111" s="9" t="n">
        <x:v>3668</x:v>
      </x:c>
      <x:c r="O111" s="5" t="str">
        <x:v>Thiếu liên kết tới hóa đơn nguồn</x:v>
      </x:c>
      <x:c r="P111" s="5" t="str">
        <x:v>XML hóa đơn này và hóa đơn nguồn; danh sách điều chỉnh/thay thế đầy đủ, gồm các lần sửa tiếp theo.</x:v>
      </x:c>
      <x:c r="Q111" s="11" t="str">
        <x:v>Chưa kiểm tra</x:v>
      </x:c>
      <x:c r="R111" s="11" t="str"/>
      <x:c r="S111" s="11" t="str"/>
      <x:c r="T111" s="11" t="str"/>
      <x:c r="U111" s="11" t="str"/>
    </x:row>
    <x:row r="112" ht="64" customHeight="1">
      <x:c r="A112" s="5" t="str">
        <x:v>1C25TUV</x:v>
      </x:c>
      <x:c r="B112" s="6" t="str">
        <x:v>00007866</x:v>
      </x:c>
      <x:c r="C112" s="7" t="n">
        <x:v>45831</x:v>
      </x:c>
      <x:c r="D112" s="5" t="str">
        <x:v>Hoá đơn điều chỉnh</x:v>
      </x:c>
      <x:c r="E112" s="5" t="str"/>
      <x:c r="F112" s="6" t="str"/>
      <x:c r="G112" s="5" t="str">
        <x:v>CHƯA XÁC ĐỊNH KỲ</x:v>
      </x:c>
      <x:c r="H112" s="5" t="str">
        <x:v>Khác/chưa xác định kênh</x:v>
      </x:c>
      <x:c r="I112" s="10" t="n">
        <x:v>1615098</x:v>
      </x:c>
      <x:c r="J112" s="10" t="n">
        <x:v>161510</x:v>
      </x:c>
      <x:c r="K112" s="10" t="n">
        <x:v>1776608</x:v>
      </x:c>
      <x:c r="L112" s="5" t="str">
        <x:v>Thiếu liên kết tới hóa đơn nguồn; Chưa xác định kỳ hóa đơn gốc; Chưa phân bổ chắc chắn tiền theo sản phẩm</x:v>
      </x:c>
      <x:c r="M112" s="5" t="str">
        <x:v>Bang_ke_hoa_don_da_su_dung_T6.2025.xls</x:v>
      </x:c>
      <x:c r="N112" s="9" t="n">
        <x:v>3669</x:v>
      </x:c>
      <x:c r="O112" s="5" t="str">
        <x:v>Thiếu liên kết tới hóa đơn nguồn</x:v>
      </x:c>
      <x:c r="P112" s="5" t="str">
        <x:v>XML hóa đơn này và hóa đơn nguồn; danh sách điều chỉnh/thay thế đầy đủ, gồm các lần sửa tiếp theo.</x:v>
      </x:c>
      <x:c r="Q112" s="11" t="str">
        <x:v>Chưa kiểm tra</x:v>
      </x:c>
      <x:c r="R112" s="11" t="str"/>
      <x:c r="S112" s="11" t="str"/>
      <x:c r="T112" s="11" t="str"/>
      <x:c r="U112" s="11" t="str"/>
    </x:row>
    <x:row r="113" ht="64" customHeight="1">
      <x:c r="A113" s="5" t="str">
        <x:v>1C25TUV</x:v>
      </x:c>
      <x:c r="B113" s="6" t="str">
        <x:v>00007867</x:v>
      </x:c>
      <x:c r="C113" s="7" t="n">
        <x:v>45831</x:v>
      </x:c>
      <x:c r="D113" s="5" t="str">
        <x:v>Hoá đơn điều chỉnh</x:v>
      </x:c>
      <x:c r="E113" s="5" t="str"/>
      <x:c r="F113" s="6" t="str"/>
      <x:c r="G113" s="5" t="str">
        <x:v>CHƯA XÁC ĐỊNH KỲ</x:v>
      </x:c>
      <x:c r="H113" s="5" t="str">
        <x:v>Khác/chưa xác định kênh</x:v>
      </x:c>
      <x:c r="I113" s="10" t="n">
        <x:v>1405355</x:v>
      </x:c>
      <x:c r="J113" s="10" t="n">
        <x:v>140536</x:v>
      </x:c>
      <x:c r="K113" s="10" t="n">
        <x:v>1545891</x:v>
      </x:c>
      <x:c r="L113" s="5" t="str">
        <x:v>Thiếu liên kết tới hóa đơn nguồn; Chưa xác định kỳ hóa đơn gốc; Chưa phân bổ chắc chắn tiền theo sản phẩm</x:v>
      </x:c>
      <x:c r="M113" s="5" t="str">
        <x:v>Bang_ke_hoa_don_da_su_dung_T6.2025.xls</x:v>
      </x:c>
      <x:c r="N113" s="9" t="n">
        <x:v>3670</x:v>
      </x:c>
      <x:c r="O113" s="5" t="str">
        <x:v>Thiếu liên kết tới hóa đơn nguồn</x:v>
      </x:c>
      <x:c r="P113" s="5" t="str">
        <x:v>XML hóa đơn này và hóa đơn nguồn; danh sách điều chỉnh/thay thế đầy đủ, gồm các lần sửa tiếp theo.</x:v>
      </x:c>
      <x:c r="Q113" s="11" t="str">
        <x:v>Chưa kiểm tra</x:v>
      </x:c>
      <x:c r="R113" s="11" t="str"/>
      <x:c r="S113" s="11" t="str"/>
      <x:c r="T113" s="11" t="str"/>
      <x:c r="U113" s="11" t="str"/>
    </x:row>
    <x:row r="114" ht="64" customHeight="1">
      <x:c r="A114" s="5" t="str">
        <x:v>1C25TUV</x:v>
      </x:c>
      <x:c r="B114" s="6" t="str">
        <x:v>00007868</x:v>
      </x:c>
      <x:c r="C114" s="7" t="n">
        <x:v>45831</x:v>
      </x:c>
      <x:c r="D114" s="5" t="str">
        <x:v>Hoá đơn điều chỉnh</x:v>
      </x:c>
      <x:c r="E114" s="5" t="str"/>
      <x:c r="F114" s="6" t="str"/>
      <x:c r="G114" s="5" t="str">
        <x:v>CHƯA XÁC ĐỊNH KỲ</x:v>
      </x:c>
      <x:c r="H114" s="5" t="str">
        <x:v>Khác/chưa xác định kênh</x:v>
      </x:c>
      <x:c r="I114" s="10" t="n">
        <x:v>1335428</x:v>
      </x:c>
      <x:c r="J114" s="10" t="n">
        <x:v>133543</x:v>
      </x:c>
      <x:c r="K114" s="10" t="n">
        <x:v>1468971</x:v>
      </x:c>
      <x:c r="L114" s="5" t="str">
        <x:v>Thiếu liên kết tới hóa đơn nguồn; Chưa xác định kỳ hóa đơn gốc; Chưa phân bổ chắc chắn tiền theo sản phẩm</x:v>
      </x:c>
      <x:c r="M114" s="5" t="str">
        <x:v>Bang_ke_hoa_don_da_su_dung_T6.2025.xls</x:v>
      </x:c>
      <x:c r="N114" s="9" t="n">
        <x:v>3671</x:v>
      </x:c>
      <x:c r="O114" s="5" t="str">
        <x:v>Thiếu liên kết tới hóa đơn nguồn</x:v>
      </x:c>
      <x:c r="P114" s="5" t="str">
        <x:v>XML hóa đơn này và hóa đơn nguồn; danh sách điều chỉnh/thay thế đầy đủ, gồm các lần sửa tiếp theo.</x:v>
      </x:c>
      <x:c r="Q114" s="11" t="str">
        <x:v>Chưa kiểm tra</x:v>
      </x:c>
      <x:c r="R114" s="11" t="str"/>
      <x:c r="S114" s="11" t="str"/>
      <x:c r="T114" s="11" t="str"/>
      <x:c r="U114" s="11" t="str"/>
    </x:row>
    <x:row r="115" ht="64" customHeight="1">
      <x:c r="A115" s="5" t="str">
        <x:v>1C25TUV</x:v>
      </x:c>
      <x:c r="B115" s="6" t="str">
        <x:v>00007869</x:v>
      </x:c>
      <x:c r="C115" s="7" t="n">
        <x:v>45831</x:v>
      </x:c>
      <x:c r="D115" s="5" t="str">
        <x:v>Hoá đơn điều chỉnh</x:v>
      </x:c>
      <x:c r="E115" s="5" t="str"/>
      <x:c r="F115" s="6" t="str"/>
      <x:c r="G115" s="5" t="str">
        <x:v>CHƯA XÁC ĐỊNH KỲ</x:v>
      </x:c>
      <x:c r="H115" s="5" t="str">
        <x:v>Khác/chưa xác định kênh</x:v>
      </x:c>
      <x:c r="I115" s="10" t="n">
        <x:v>-218227</x:v>
      </x:c>
      <x:c r="J115" s="10" t="n">
        <x:v>-21823</x:v>
      </x:c>
      <x:c r="K115" s="10" t="n">
        <x:v>-240050</x:v>
      </x:c>
      <x:c r="L115" s="5" t="str">
        <x:v>Thiếu liên kết tới hóa đơn nguồn; Chưa xác định kỳ hóa đơn gốc; Chưa phân bổ chắc chắn tiền theo sản phẩm</x:v>
      </x:c>
      <x:c r="M115" s="5" t="str">
        <x:v>Bang_ke_hoa_don_da_su_dung_T6.2025.xls</x:v>
      </x:c>
      <x:c r="N115" s="9" t="n">
        <x:v>3672</x:v>
      </x:c>
      <x:c r="O115" s="5" t="str">
        <x:v>Thiếu liên kết tới hóa đơn nguồn</x:v>
      </x:c>
      <x:c r="P115" s="5" t="str">
        <x:v>XML hóa đơn này và hóa đơn nguồn; danh sách điều chỉnh/thay thế đầy đủ, gồm các lần sửa tiếp theo.</x:v>
      </x:c>
      <x:c r="Q115" s="11" t="str">
        <x:v>Chưa kiểm tra</x:v>
      </x:c>
      <x:c r="R115" s="11" t="str"/>
      <x:c r="S115" s="11" t="str"/>
      <x:c r="T115" s="11" t="str"/>
      <x:c r="U115" s="11" t="str"/>
    </x:row>
    <x:row r="116" ht="64" customHeight="1">
      <x:c r="A116" s="5" t="str">
        <x:v>1C25TUV</x:v>
      </x:c>
      <x:c r="B116" s="6" t="str">
        <x:v>00007870</x:v>
      </x:c>
      <x:c r="C116" s="7" t="n">
        <x:v>45831</x:v>
      </x:c>
      <x:c r="D116" s="5" t="str">
        <x:v>Hoá đơn điều chỉnh</x:v>
      </x:c>
      <x:c r="E116" s="5" t="str"/>
      <x:c r="F116" s="6" t="str"/>
      <x:c r="G116" s="5" t="str">
        <x:v>CHƯA XÁC ĐỊNH KỲ</x:v>
      </x:c>
      <x:c r="H116" s="5" t="str">
        <x:v>Khác/chưa xác định kênh</x:v>
      </x:c>
      <x:c r="I116" s="10" t="n">
        <x:v>-311273</x:v>
      </x:c>
      <x:c r="J116" s="10" t="n">
        <x:v>-31127</x:v>
      </x:c>
      <x:c r="K116" s="10" t="n">
        <x:v>-342400</x:v>
      </x:c>
      <x:c r="L116" s="5" t="str">
        <x:v>Thiếu liên kết tới hóa đơn nguồn; Chưa xác định kỳ hóa đơn gốc; Chưa phân bổ chắc chắn tiền theo sản phẩm</x:v>
      </x:c>
      <x:c r="M116" s="5" t="str">
        <x:v>Bang_ke_hoa_don_da_su_dung_T6.2025.xls</x:v>
      </x:c>
      <x:c r="N116" s="9" t="n">
        <x:v>3673</x:v>
      </x:c>
      <x:c r="O116" s="5" t="str">
        <x:v>Thiếu liên kết tới hóa đơn nguồn</x:v>
      </x:c>
      <x:c r="P116" s="5" t="str">
        <x:v>XML hóa đơn này và hóa đơn nguồn; danh sách điều chỉnh/thay thế đầy đủ, gồm các lần sửa tiếp theo.</x:v>
      </x:c>
      <x:c r="Q116" s="11" t="str">
        <x:v>Chưa kiểm tra</x:v>
      </x:c>
      <x:c r="R116" s="11" t="str"/>
      <x:c r="S116" s="11" t="str"/>
      <x:c r="T116" s="11" t="str"/>
      <x:c r="U116" s="11" t="str"/>
    </x:row>
    <x:row r="117" ht="64" customHeight="1">
      <x:c r="A117" s="5" t="str">
        <x:v>1C25TUV</x:v>
      </x:c>
      <x:c r="B117" s="6" t="str">
        <x:v>00007871</x:v>
      </x:c>
      <x:c r="C117" s="7" t="n">
        <x:v>45831</x:v>
      </x:c>
      <x:c r="D117" s="5" t="str">
        <x:v>Hoá đơn điều chỉnh</x:v>
      </x:c>
      <x:c r="E117" s="5" t="str"/>
      <x:c r="F117" s="6" t="str"/>
      <x:c r="G117" s="5" t="str">
        <x:v>CHƯA XÁC ĐỊNH KỲ</x:v>
      </x:c>
      <x:c r="H117" s="5" t="str">
        <x:v>Khác/chưa xác định kênh</x:v>
      </x:c>
      <x:c r="I117" s="10" t="n">
        <x:v>-64727</x:v>
      </x:c>
      <x:c r="J117" s="10" t="n">
        <x:v>-6473</x:v>
      </x:c>
      <x:c r="K117" s="10" t="n">
        <x:v>-71200</x:v>
      </x:c>
      <x:c r="L117" s="5" t="str">
        <x:v>Thiếu liên kết tới hóa đơn nguồn; Chưa xác định kỳ hóa đơn gốc; Chưa phân bổ chắc chắn tiền theo sản phẩm</x:v>
      </x:c>
      <x:c r="M117" s="5" t="str">
        <x:v>Bang_ke_hoa_don_da_su_dung_T6.2025.xls</x:v>
      </x:c>
      <x:c r="N117" s="9" t="n">
        <x:v>3674</x:v>
      </x:c>
      <x:c r="O117" s="5" t="str">
        <x:v>Thiếu liên kết tới hóa đơn nguồn</x:v>
      </x:c>
      <x:c r="P117" s="5" t="str">
        <x:v>XML hóa đơn này và hóa đơn nguồn; danh sách điều chỉnh/thay thế đầy đủ, gồm các lần sửa tiếp theo.</x:v>
      </x:c>
      <x:c r="Q117" s="11" t="str">
        <x:v>Chưa kiểm tra</x:v>
      </x:c>
      <x:c r="R117" s="11" t="str"/>
      <x:c r="S117" s="11" t="str"/>
      <x:c r="T117" s="11" t="str"/>
      <x:c r="U117" s="11" t="str"/>
    </x:row>
    <x:row r="118" ht="64" customHeight="1">
      <x:c r="A118" s="5" t="str">
        <x:v>1C25TUV</x:v>
      </x:c>
      <x:c r="B118" s="6" t="str">
        <x:v>00007872</x:v>
      </x:c>
      <x:c r="C118" s="7" t="n">
        <x:v>45831</x:v>
      </x:c>
      <x:c r="D118" s="5" t="str">
        <x:v>Hoá đơn điều chỉnh</x:v>
      </x:c>
      <x:c r="E118" s="5" t="str"/>
      <x:c r="F118" s="6" t="str"/>
      <x:c r="G118" s="5" t="str">
        <x:v>CHƯA XÁC ĐỊNH KỲ</x:v>
      </x:c>
      <x:c r="H118" s="5" t="str">
        <x:v>Khác/chưa xác định kênh</x:v>
      </x:c>
      <x:c r="I118" s="10" t="n">
        <x:v>-3554546</x:v>
      </x:c>
      <x:c r="J118" s="10" t="n">
        <x:v>-355455</x:v>
      </x:c>
      <x:c r="K118" s="10" t="n">
        <x:v>-3910001</x:v>
      </x:c>
      <x:c r="L118" s="5" t="str">
        <x:v>Thiếu liên kết tới hóa đơn nguồn; Chưa xác định kỳ hóa đơn gốc; Chưa phân bổ chắc chắn tiền theo sản phẩm</x:v>
      </x:c>
      <x:c r="M118" s="5" t="str">
        <x:v>Bang_ke_hoa_don_da_su_dung_T6.2025.xls</x:v>
      </x:c>
      <x:c r="N118" s="9" t="n">
        <x:v>3675</x:v>
      </x:c>
      <x:c r="O118" s="5" t="str">
        <x:v>Thiếu liên kết tới hóa đơn nguồn</x:v>
      </x:c>
      <x:c r="P118" s="5" t="str">
        <x:v>XML hóa đơn này và hóa đơn nguồn; danh sách điều chỉnh/thay thế đầy đủ, gồm các lần sửa tiếp theo.</x:v>
      </x:c>
      <x:c r="Q118" s="11" t="str">
        <x:v>Chưa kiểm tra</x:v>
      </x:c>
      <x:c r="R118" s="11" t="str"/>
      <x:c r="S118" s="11" t="str"/>
      <x:c r="T118" s="11" t="str"/>
      <x:c r="U118" s="11" t="str"/>
    </x:row>
    <x:row r="119" ht="64" customHeight="1">
      <x:c r="A119" s="5" t="str">
        <x:v>1C25TUV</x:v>
      </x:c>
      <x:c r="B119" s="6" t="str">
        <x:v>00007873</x:v>
      </x:c>
      <x:c r="C119" s="7" t="n">
        <x:v>45831</x:v>
      </x:c>
      <x:c r="D119" s="5" t="str">
        <x:v>Hoá đơn điều chỉnh</x:v>
      </x:c>
      <x:c r="E119" s="5" t="str"/>
      <x:c r="F119" s="6" t="str"/>
      <x:c r="G119" s="5" t="str">
        <x:v>CHƯA XÁC ĐỊNH KỲ</x:v>
      </x:c>
      <x:c r="H119" s="5" t="str">
        <x:v>Khác/chưa xác định kênh</x:v>
      </x:c>
      <x:c r="I119" s="10" t="n">
        <x:v>-2405637</x:v>
      </x:c>
      <x:c r="J119" s="10" t="n">
        <x:v>-240564</x:v>
      </x:c>
      <x:c r="K119" s="10" t="n">
        <x:v>-2646201</x:v>
      </x:c>
      <x:c r="L119" s="5" t="str">
        <x:v>Thiếu liên kết tới hóa đơn nguồn; Chưa xác định kỳ hóa đơn gốc; Chưa phân bổ chắc chắn tiền theo sản phẩm</x:v>
      </x:c>
      <x:c r="M119" s="5" t="str">
        <x:v>Bang_ke_hoa_don_da_su_dung_T6.2025.xls</x:v>
      </x:c>
      <x:c r="N119" s="9" t="n">
        <x:v>3676</x:v>
      </x:c>
      <x:c r="O119" s="5" t="str">
        <x:v>Thiếu liên kết tới hóa đơn nguồn</x:v>
      </x:c>
      <x:c r="P119" s="5" t="str">
        <x:v>XML hóa đơn này và hóa đơn nguồn; danh sách điều chỉnh/thay thế đầy đủ, gồm các lần sửa tiếp theo.</x:v>
      </x:c>
      <x:c r="Q119" s="11" t="str">
        <x:v>Chưa kiểm tra</x:v>
      </x:c>
      <x:c r="R119" s="11" t="str"/>
      <x:c r="S119" s="11" t="str"/>
      <x:c r="T119" s="11" t="str"/>
      <x:c r="U119" s="11" t="str"/>
    </x:row>
    <x:row r="120" ht="64" customHeight="1">
      <x:c r="A120" s="5" t="str">
        <x:v>1C25TUV</x:v>
      </x:c>
      <x:c r="B120" s="6" t="str">
        <x:v>00007874</x:v>
      </x:c>
      <x:c r="C120" s="7" t="n">
        <x:v>45831</x:v>
      </x:c>
      <x:c r="D120" s="5" t="str">
        <x:v>Hoá đơn điều chỉnh</x:v>
      </x:c>
      <x:c r="E120" s="5" t="str"/>
      <x:c r="F120" s="6" t="str"/>
      <x:c r="G120" s="5" t="str">
        <x:v>CHƯA XÁC ĐỊNH KỲ</x:v>
      </x:c>
      <x:c r="H120" s="5" t="str">
        <x:v>Khác/chưa xác định kênh</x:v>
      </x:c>
      <x:c r="I120" s="10" t="n">
        <x:v>-3191454</x:v>
      </x:c>
      <x:c r="J120" s="10" t="n">
        <x:v>-319145</x:v>
      </x:c>
      <x:c r="K120" s="10" t="n">
        <x:v>-3510599</x:v>
      </x:c>
      <x:c r="L120" s="5" t="str">
        <x:v>Thiếu liên kết tới hóa đơn nguồn; Chưa xác định kỳ hóa đơn gốc; Chưa phân bổ chắc chắn tiền theo sản phẩm</x:v>
      </x:c>
      <x:c r="M120" s="5" t="str">
        <x:v>Bang_ke_hoa_don_da_su_dung_T6.2025.xls</x:v>
      </x:c>
      <x:c r="N120" s="9" t="n">
        <x:v>3677</x:v>
      </x:c>
      <x:c r="O120" s="5" t="str">
        <x:v>Thiếu liên kết tới hóa đơn nguồn</x:v>
      </x:c>
      <x:c r="P120" s="5" t="str">
        <x:v>XML hóa đơn này và hóa đơn nguồn; danh sách điều chỉnh/thay thế đầy đủ, gồm các lần sửa tiếp theo.</x:v>
      </x:c>
      <x:c r="Q120" s="11" t="str">
        <x:v>Chưa kiểm tra</x:v>
      </x:c>
      <x:c r="R120" s="11" t="str"/>
      <x:c r="S120" s="11" t="str"/>
      <x:c r="T120" s="11" t="str"/>
      <x:c r="U120" s="11" t="str"/>
    </x:row>
    <x:row r="121" ht="64" customHeight="1">
      <x:c r="A121" s="5" t="str">
        <x:v>1C25TUV</x:v>
      </x:c>
      <x:c r="B121" s="6" t="str">
        <x:v>00008066</x:v>
      </x:c>
      <x:c r="C121" s="7" t="n">
        <x:v>45832</x:v>
      </x:c>
      <x:c r="D121" s="5" t="str">
        <x:v>Hoá đơn điều chỉnh</x:v>
      </x:c>
      <x:c r="E121" s="5" t="str"/>
      <x:c r="F121" s="6" t="str"/>
      <x:c r="G121" s="5" t="str">
        <x:v>CHƯA XÁC ĐỊNH KỲ</x:v>
      </x:c>
      <x:c r="H121" s="5" t="str">
        <x:v>Khác/chưa xác định kênh</x:v>
      </x:c>
      <x:c r="I121" s="10" t="n">
        <x:v>1812337</x:v>
      </x:c>
      <x:c r="J121" s="10" t="n">
        <x:v>181234</x:v>
      </x:c>
      <x:c r="K121" s="10" t="n">
        <x:v>1993571</x:v>
      </x:c>
      <x:c r="L121" s="5" t="str">
        <x:v>Thiếu liên kết tới hóa đơn nguồn; Chưa xác định kỳ hóa đơn gốc; Chưa phân bổ chắc chắn tiền theo sản phẩm</x:v>
      </x:c>
      <x:c r="M121" s="5" t="str">
        <x:v>Bang_ke_hoa_don_da_su_dung_T6.2025.xls</x:v>
      </x:c>
      <x:c r="N121" s="9" t="n">
        <x:v>3869</x:v>
      </x:c>
      <x:c r="O121" s="5" t="str">
        <x:v>Thiếu liên kết tới hóa đơn nguồn</x:v>
      </x:c>
      <x:c r="P121" s="5" t="str">
        <x:v>XML hóa đơn này và hóa đơn nguồn; danh sách điều chỉnh/thay thế đầy đủ, gồm các lần sửa tiếp theo.</x:v>
      </x:c>
      <x:c r="Q121" s="11" t="str">
        <x:v>Chưa kiểm tra</x:v>
      </x:c>
      <x:c r="R121" s="11" t="str"/>
      <x:c r="S121" s="11" t="str"/>
      <x:c r="T121" s="11" t="str"/>
      <x:c r="U121" s="11" t="str"/>
    </x:row>
    <x:row r="122" ht="64" customHeight="1">
      <x:c r="A122" s="5" t="str">
        <x:v>1C25TUV</x:v>
      </x:c>
      <x:c r="B122" s="6" t="str">
        <x:v>00008067</x:v>
      </x:c>
      <x:c r="C122" s="7" t="n">
        <x:v>45832</x:v>
      </x:c>
      <x:c r="D122" s="5" t="str">
        <x:v>Hoá đơn điều chỉnh</x:v>
      </x:c>
      <x:c r="E122" s="5" t="str"/>
      <x:c r="F122" s="6" t="str"/>
      <x:c r="G122" s="5" t="str">
        <x:v>CHƯA XÁC ĐỊNH KỲ</x:v>
      </x:c>
      <x:c r="H122" s="5" t="str">
        <x:v>Khác/chưa xác định kênh</x:v>
      </x:c>
      <x:c r="I122" s="10" t="n">
        <x:v>3628202</x:v>
      </x:c>
      <x:c r="J122" s="10" t="n">
        <x:v>362820</x:v>
      </x:c>
      <x:c r="K122" s="10" t="n">
        <x:v>3991022</x:v>
      </x:c>
      <x:c r="L122" s="5" t="str">
        <x:v>Thiếu liên kết tới hóa đơn nguồn; Chưa xác định kỳ hóa đơn gốc; Chưa phân bổ chắc chắn tiền theo sản phẩm</x:v>
      </x:c>
      <x:c r="M122" s="5" t="str">
        <x:v>Bang_ke_hoa_don_da_su_dung_T6.2025.xls</x:v>
      </x:c>
      <x:c r="N122" s="9" t="n">
        <x:v>3870</x:v>
      </x:c>
      <x:c r="O122" s="5" t="str">
        <x:v>Thiếu liên kết tới hóa đơn nguồn</x:v>
      </x:c>
      <x:c r="P122" s="5" t="str">
        <x:v>XML hóa đơn này và hóa đơn nguồn; danh sách điều chỉnh/thay thế đầy đủ, gồm các lần sửa tiếp theo.</x:v>
      </x:c>
      <x:c r="Q122" s="11" t="str">
        <x:v>Chưa kiểm tra</x:v>
      </x:c>
      <x:c r="R122" s="11" t="str"/>
      <x:c r="S122" s="11" t="str"/>
      <x:c r="T122" s="11" t="str"/>
      <x:c r="U122" s="11" t="str"/>
    </x:row>
    <x:row r="123" ht="64" customHeight="1">
      <x:c r="A123" s="5" t="str">
        <x:v>1C25TUV</x:v>
      </x:c>
      <x:c r="B123" s="6" t="str">
        <x:v>00008068</x:v>
      </x:c>
      <x:c r="C123" s="7" t="n">
        <x:v>45832</x:v>
      </x:c>
      <x:c r="D123" s="5" t="str">
        <x:v>Hoá đơn điều chỉnh</x:v>
      </x:c>
      <x:c r="E123" s="5" t="str"/>
      <x:c r="F123" s="6" t="str"/>
      <x:c r="G123" s="5" t="str">
        <x:v>CHƯA XÁC ĐỊNH KỲ</x:v>
      </x:c>
      <x:c r="H123" s="5" t="str">
        <x:v>Khác/chưa xác định kênh</x:v>
      </x:c>
      <x:c r="I123" s="10" t="n">
        <x:v>727172</x:v>
      </x:c>
      <x:c r="J123" s="10" t="n">
        <x:v>72717</x:v>
      </x:c>
      <x:c r="K123" s="10" t="n">
        <x:v>799889</x:v>
      </x:c>
      <x:c r="L123" s="5" t="str">
        <x:v>Thiếu liên kết tới hóa đơn nguồn; Chưa xác định kỳ hóa đơn gốc; Chưa phân bổ chắc chắn tiền theo sản phẩm</x:v>
      </x:c>
      <x:c r="M123" s="5" t="str">
        <x:v>Bang_ke_hoa_don_da_su_dung_T6.2025.xls</x:v>
      </x:c>
      <x:c r="N123" s="9" t="n">
        <x:v>3871</x:v>
      </x:c>
      <x:c r="O123" s="5" t="str">
        <x:v>Thiếu liên kết tới hóa đơn nguồn</x:v>
      </x:c>
      <x:c r="P123" s="5" t="str">
        <x:v>XML hóa đơn này và hóa đơn nguồn; danh sách điều chỉnh/thay thế đầy đủ, gồm các lần sửa tiếp theo.</x:v>
      </x:c>
      <x:c r="Q123" s="11" t="str">
        <x:v>Chưa kiểm tra</x:v>
      </x:c>
      <x:c r="R123" s="11" t="str"/>
      <x:c r="S123" s="11" t="str"/>
      <x:c r="T123" s="11" t="str"/>
      <x:c r="U123" s="11" t="str"/>
    </x:row>
    <x:row r="124" ht="64" customHeight="1">
      <x:c r="A124" s="5" t="str">
        <x:v>1C25TUV</x:v>
      </x:c>
      <x:c r="B124" s="6" t="str">
        <x:v>00008069</x:v>
      </x:c>
      <x:c r="C124" s="7" t="n">
        <x:v>45832</x:v>
      </x:c>
      <x:c r="D124" s="5" t="str">
        <x:v>Hoá đơn điều chỉnh</x:v>
      </x:c>
      <x:c r="E124" s="5" t="str"/>
      <x:c r="F124" s="6" t="str"/>
      <x:c r="G124" s="5" t="str">
        <x:v>CHƯA XÁC ĐỊNH KỲ</x:v>
      </x:c>
      <x:c r="H124" s="5" t="str">
        <x:v>Khác/chưa xác định kênh</x:v>
      </x:c>
      <x:c r="I124" s="10" t="n">
        <x:v>90909</x:v>
      </x:c>
      <x:c r="J124" s="10" t="n">
        <x:v>9091</x:v>
      </x:c>
      <x:c r="K124" s="10" t="n">
        <x:v>100000</x:v>
      </x:c>
      <x:c r="L124" s="5" t="str">
        <x:v>Thiếu liên kết tới hóa đơn nguồn; Chưa xác định kỳ hóa đơn gốc; Chưa phân bổ chắc chắn tiền theo sản phẩm</x:v>
      </x:c>
      <x:c r="M124" s="5" t="str">
        <x:v>Bang_ke_hoa_don_da_su_dung_T6.2025.xls</x:v>
      </x:c>
      <x:c r="N124" s="9" t="n">
        <x:v>3872</x:v>
      </x:c>
      <x:c r="O124" s="5" t="str">
        <x:v>Thiếu liên kết tới hóa đơn nguồn</x:v>
      </x:c>
      <x:c r="P124" s="5" t="str">
        <x:v>XML hóa đơn này và hóa đơn nguồn; danh sách điều chỉnh/thay thế đầy đủ, gồm các lần sửa tiếp theo.</x:v>
      </x:c>
      <x:c r="Q124" s="11" t="str">
        <x:v>Chưa kiểm tra</x:v>
      </x:c>
      <x:c r="R124" s="11" t="str"/>
      <x:c r="S124" s="11" t="str"/>
      <x:c r="T124" s="11" t="str"/>
      <x:c r="U124" s="11" t="str"/>
    </x:row>
    <x:row r="125" ht="64" customHeight="1">
      <x:c r="A125" s="5" t="str">
        <x:v>1C25TUV</x:v>
      </x:c>
      <x:c r="B125" s="6" t="str">
        <x:v>00008070</x:v>
      </x:c>
      <x:c r="C125" s="7" t="n">
        <x:v>45832</x:v>
      </x:c>
      <x:c r="D125" s="5" t="str">
        <x:v>Hoá đơn điều chỉnh</x:v>
      </x:c>
      <x:c r="E125" s="5" t="str"/>
      <x:c r="F125" s="6" t="str"/>
      <x:c r="G125" s="5" t="str">
        <x:v>CHƯA XÁC ĐỊNH KỲ</x:v>
      </x:c>
      <x:c r="H125" s="5" t="str">
        <x:v>Khác/chưa xác định kênh</x:v>
      </x:c>
      <x:c r="I125" s="10" t="n">
        <x:v>22274</x:v>
      </x:c>
      <x:c r="J125" s="10" t="n">
        <x:v>2227</x:v>
      </x:c>
      <x:c r="K125" s="10" t="n">
        <x:v>24501</x:v>
      </x:c>
      <x:c r="L125" s="5" t="str">
        <x:v>Thiếu liên kết tới hóa đơn nguồn; Chưa xác định kỳ hóa đơn gốc; Chưa phân bổ chắc chắn tiền theo sản phẩm</x:v>
      </x:c>
      <x:c r="M125" s="5" t="str">
        <x:v>Bang_ke_hoa_don_da_su_dung_T6.2025.xls</x:v>
      </x:c>
      <x:c r="N125" s="9" t="n">
        <x:v>3873</x:v>
      </x:c>
      <x:c r="O125" s="5" t="str">
        <x:v>Thiếu liên kết tới hóa đơn nguồn</x:v>
      </x:c>
      <x:c r="P125" s="5" t="str">
        <x:v>XML hóa đơn này và hóa đơn nguồn; danh sách điều chỉnh/thay thế đầy đủ, gồm các lần sửa tiếp theo.</x:v>
      </x:c>
      <x:c r="Q125" s="11" t="str">
        <x:v>Chưa kiểm tra</x:v>
      </x:c>
      <x:c r="R125" s="11" t="str"/>
      <x:c r="S125" s="11" t="str"/>
      <x:c r="T125" s="11" t="str"/>
      <x:c r="U125" s="11" t="str"/>
    </x:row>
    <x:row r="126" ht="64" customHeight="1">
      <x:c r="A126" s="5" t="str">
        <x:v>1C25TUV</x:v>
      </x:c>
      <x:c r="B126" s="6" t="str">
        <x:v>00008071</x:v>
      </x:c>
      <x:c r="C126" s="7" t="n">
        <x:v>45832</x:v>
      </x:c>
      <x:c r="D126" s="5" t="str">
        <x:v>Hoá đơn điều chỉnh</x:v>
      </x:c>
      <x:c r="E126" s="5" t="str"/>
      <x:c r="F126" s="6" t="str"/>
      <x:c r="G126" s="5" t="str">
        <x:v>CHƯA XÁC ĐỊNH KỲ</x:v>
      </x:c>
      <x:c r="H126" s="5" t="str">
        <x:v>Khác/chưa xác định kênh</x:v>
      </x:c>
      <x:c r="I126" s="10" t="n">
        <x:v>-38181</x:v>
      </x:c>
      <x:c r="J126" s="10" t="n">
        <x:v>-3818</x:v>
      </x:c>
      <x:c r="K126" s="10" t="n">
        <x:v>-41999</x:v>
      </x:c>
      <x:c r="L126" s="5" t="str">
        <x:v>Thiếu liên kết tới hóa đơn nguồn; Chưa xác định kỳ hóa đơn gốc; Chưa phân bổ chắc chắn tiền theo sản phẩm</x:v>
      </x:c>
      <x:c r="M126" s="5" t="str">
        <x:v>Bang_ke_hoa_don_da_su_dung_T6.2025.xls</x:v>
      </x:c>
      <x:c r="N126" s="9" t="n">
        <x:v>3874</x:v>
      </x:c>
      <x:c r="O126" s="5" t="str">
        <x:v>Thiếu liên kết tới hóa đơn nguồn</x:v>
      </x:c>
      <x:c r="P126" s="5" t="str">
        <x:v>XML hóa đơn này và hóa đơn nguồn; danh sách điều chỉnh/thay thế đầy đủ, gồm các lần sửa tiếp theo.</x:v>
      </x:c>
      <x:c r="Q126" s="11" t="str">
        <x:v>Chưa kiểm tra</x:v>
      </x:c>
      <x:c r="R126" s="11" t="str"/>
      <x:c r="S126" s="11" t="str"/>
      <x:c r="T126" s="11" t="str"/>
      <x:c r="U126" s="11" t="str"/>
    </x:row>
    <x:row r="127" ht="64" customHeight="1">
      <x:c r="A127" s="5" t="str">
        <x:v>1C25TUV</x:v>
      </x:c>
      <x:c r="B127" s="6" t="str">
        <x:v>00008072</x:v>
      </x:c>
      <x:c r="C127" s="7" t="n">
        <x:v>45832</x:v>
      </x:c>
      <x:c r="D127" s="5" t="str">
        <x:v>Hoá đơn điều chỉnh</x:v>
      </x:c>
      <x:c r="E127" s="5" t="str"/>
      <x:c r="F127" s="6" t="str"/>
      <x:c r="G127" s="5" t="str">
        <x:v>CHƯA XÁC ĐỊNH KỲ</x:v>
      </x:c>
      <x:c r="H127" s="5" t="str">
        <x:v>Khác/chưa xác định kênh</x:v>
      </x:c>
      <x:c r="I127" s="10" t="n">
        <x:v>500001</x:v>
      </x:c>
      <x:c r="J127" s="10" t="n">
        <x:v>50000</x:v>
      </x:c>
      <x:c r="K127" s="10" t="n">
        <x:v>550001</x:v>
      </x:c>
      <x:c r="L127" s="5" t="str">
        <x:v>Thiếu liên kết tới hóa đơn nguồn; Chưa xác định kỳ hóa đơn gốc; Chưa phân bổ chắc chắn tiền theo sản phẩm</x:v>
      </x:c>
      <x:c r="M127" s="5" t="str">
        <x:v>Bang_ke_hoa_don_da_su_dung_T6.2025.xls</x:v>
      </x:c>
      <x:c r="N127" s="9" t="n">
        <x:v>3875</x:v>
      </x:c>
      <x:c r="O127" s="5" t="str">
        <x:v>Thiếu liên kết tới hóa đơn nguồn</x:v>
      </x:c>
      <x:c r="P127" s="5" t="str">
        <x:v>XML hóa đơn này và hóa đơn nguồn; danh sách điều chỉnh/thay thế đầy đủ, gồm các lần sửa tiếp theo.</x:v>
      </x:c>
      <x:c r="Q127" s="11" t="str">
        <x:v>Chưa kiểm tra</x:v>
      </x:c>
      <x:c r="R127" s="11" t="str"/>
      <x:c r="S127" s="11" t="str"/>
      <x:c r="T127" s="11" t="str"/>
      <x:c r="U127" s="11" t="str"/>
    </x:row>
    <x:row r="128" ht="64" customHeight="1">
      <x:c r="A128" s="5" t="str">
        <x:v>1C25TUV</x:v>
      </x:c>
      <x:c r="B128" s="6" t="str">
        <x:v>00008073</x:v>
      </x:c>
      <x:c r="C128" s="7" t="n">
        <x:v>45832</x:v>
      </x:c>
      <x:c r="D128" s="5" t="str">
        <x:v>Hoá đơn điều chỉnh</x:v>
      </x:c>
      <x:c r="E128" s="5" t="str"/>
      <x:c r="F128" s="6" t="str"/>
      <x:c r="G128" s="5" t="str">
        <x:v>CHƯA XÁC ĐỊNH KỲ</x:v>
      </x:c>
      <x:c r="H128" s="5" t="str">
        <x:v>Khác/chưa xác định kênh</x:v>
      </x:c>
      <x:c r="I128" s="10" t="n">
        <x:v>-316908</x:v>
      </x:c>
      <x:c r="J128" s="10" t="n">
        <x:v>-31691</x:v>
      </x:c>
      <x:c r="K128" s="10" t="n">
        <x:v>-348599</x:v>
      </x:c>
      <x:c r="L128" s="5" t="str">
        <x:v>Thiếu liên kết tới hóa đơn nguồn; Chưa xác định kỳ hóa đơn gốc; Chưa phân bổ chắc chắn tiền theo sản phẩm</x:v>
      </x:c>
      <x:c r="M128" s="5" t="str">
        <x:v>Bang_ke_hoa_don_da_su_dung_T6.2025.xls</x:v>
      </x:c>
      <x:c r="N128" s="9" t="n">
        <x:v>3876</x:v>
      </x:c>
      <x:c r="O128" s="5" t="str">
        <x:v>Thiếu liên kết tới hóa đơn nguồn</x:v>
      </x:c>
      <x:c r="P128" s="5" t="str">
        <x:v>XML hóa đơn này và hóa đơn nguồn; danh sách điều chỉnh/thay thế đầy đủ, gồm các lần sửa tiếp theo.</x:v>
      </x:c>
      <x:c r="Q128" s="11" t="str">
        <x:v>Chưa kiểm tra</x:v>
      </x:c>
      <x:c r="R128" s="11" t="str"/>
      <x:c r="S128" s="11" t="str"/>
      <x:c r="T128" s="11" t="str"/>
      <x:c r="U128" s="11" t="str"/>
    </x:row>
    <x:row r="129" ht="64" customHeight="1">
      <x:c r="A129" s="5" t="str">
        <x:v>1C25TUV</x:v>
      </x:c>
      <x:c r="B129" s="6" t="str">
        <x:v>00008074</x:v>
      </x:c>
      <x:c r="C129" s="7" t="n">
        <x:v>45832</x:v>
      </x:c>
      <x:c r="D129" s="5" t="str">
        <x:v>Hoá đơn điều chỉnh</x:v>
      </x:c>
      <x:c r="E129" s="5" t="str"/>
      <x:c r="F129" s="6" t="str"/>
      <x:c r="G129" s="5" t="str">
        <x:v>CHƯA XÁC ĐỊNH KỲ</x:v>
      </x:c>
      <x:c r="H129" s="5" t="str">
        <x:v>Khác/chưa xác định kênh</x:v>
      </x:c>
      <x:c r="I129" s="10" t="n">
        <x:v>295392</x:v>
      </x:c>
      <x:c r="J129" s="10" t="n">
        <x:v>29539</x:v>
      </x:c>
      <x:c r="K129" s="10" t="n">
        <x:v>324931</x:v>
      </x:c>
      <x:c r="L129" s="5" t="str">
        <x:v>Thiếu liên kết tới hóa đơn nguồn; Chưa xác định kỳ hóa đơn gốc; Chưa phân bổ chắc chắn tiền theo sản phẩm</x:v>
      </x:c>
      <x:c r="M129" s="5" t="str">
        <x:v>Bang_ke_hoa_don_da_su_dung_T6.2025.xls</x:v>
      </x:c>
      <x:c r="N129" s="9" t="n">
        <x:v>3877</x:v>
      </x:c>
      <x:c r="O129" s="5" t="str">
        <x:v>Thiếu liên kết tới hóa đơn nguồn</x:v>
      </x:c>
      <x:c r="P129" s="5" t="str">
        <x:v>XML hóa đơn này và hóa đơn nguồn; danh sách điều chỉnh/thay thế đầy đủ, gồm các lần sửa tiếp theo.</x:v>
      </x:c>
      <x:c r="Q129" s="11" t="str">
        <x:v>Chưa kiểm tra</x:v>
      </x:c>
      <x:c r="R129" s="11" t="str"/>
      <x:c r="S129" s="11" t="str"/>
      <x:c r="T129" s="11" t="str"/>
      <x:c r="U129" s="11" t="str"/>
    </x:row>
    <x:row r="130" ht="64" customHeight="1">
      <x:c r="A130" s="5" t="str">
        <x:v>1C25TUV</x:v>
      </x:c>
      <x:c r="B130" s="6" t="str">
        <x:v>00008075</x:v>
      </x:c>
      <x:c r="C130" s="7" t="n">
        <x:v>45832</x:v>
      </x:c>
      <x:c r="D130" s="5" t="str">
        <x:v>Hoá đơn điều chỉnh</x:v>
      </x:c>
      <x:c r="E130" s="5" t="str"/>
      <x:c r="F130" s="6" t="str"/>
      <x:c r="G130" s="5" t="str">
        <x:v>CHƯA XÁC ĐỊNH KỲ</x:v>
      </x:c>
      <x:c r="H130" s="5" t="str">
        <x:v>Khác/chưa xác định kênh</x:v>
      </x:c>
      <x:c r="I130" s="10" t="n">
        <x:v>1920745</x:v>
      </x:c>
      <x:c r="J130" s="10" t="n">
        <x:v>192074</x:v>
      </x:c>
      <x:c r="K130" s="10" t="n">
        <x:v>2112819</x:v>
      </x:c>
      <x:c r="L130" s="5" t="str">
        <x:v>Thiếu liên kết tới hóa đơn nguồn; Chưa xác định kỳ hóa đơn gốc; Chưa phân bổ chắc chắn tiền theo sản phẩm</x:v>
      </x:c>
      <x:c r="M130" s="5" t="str">
        <x:v>Bang_ke_hoa_don_da_su_dung_T6.2025.xls</x:v>
      </x:c>
      <x:c r="N130" s="9" t="n">
        <x:v>3878</x:v>
      </x:c>
      <x:c r="O130" s="5" t="str">
        <x:v>Thiếu liên kết tới hóa đơn nguồn</x:v>
      </x:c>
      <x:c r="P130" s="5" t="str">
        <x:v>XML hóa đơn này và hóa đơn nguồn; danh sách điều chỉnh/thay thế đầy đủ, gồm các lần sửa tiếp theo.</x:v>
      </x:c>
      <x:c r="Q130" s="11" t="str">
        <x:v>Chưa kiểm tra</x:v>
      </x:c>
      <x:c r="R130" s="11" t="str"/>
      <x:c r="S130" s="11" t="str"/>
      <x:c r="T130" s="11" t="str"/>
      <x:c r="U130" s="11" t="str"/>
    </x:row>
    <x:row r="131" ht="64" customHeight="1">
      <x:c r="A131" s="5" t="str">
        <x:v>1C25TUV</x:v>
      </x:c>
      <x:c r="B131" s="6" t="str">
        <x:v>00008076</x:v>
      </x:c>
      <x:c r="C131" s="7" t="n">
        <x:v>45832</x:v>
      </x:c>
      <x:c r="D131" s="5" t="str">
        <x:v>Hoá đơn điều chỉnh</x:v>
      </x:c>
      <x:c r="E131" s="5" t="str"/>
      <x:c r="F131" s="6" t="str"/>
      <x:c r="G131" s="5" t="str">
        <x:v>CHƯA XÁC ĐỊNH KỲ</x:v>
      </x:c>
      <x:c r="H131" s="5" t="str">
        <x:v>Khác/chưa xác định kênh</x:v>
      </x:c>
      <x:c r="I131" s="10" t="n">
        <x:v>1303374</x:v>
      </x:c>
      <x:c r="J131" s="10" t="n">
        <x:v>130337</x:v>
      </x:c>
      <x:c r="K131" s="10" t="n">
        <x:v>1433711</x:v>
      </x:c>
      <x:c r="L131" s="5" t="str">
        <x:v>Thiếu liên kết tới hóa đơn nguồn; Chưa xác định kỳ hóa đơn gốc; Chưa phân bổ chắc chắn tiền theo sản phẩm</x:v>
      </x:c>
      <x:c r="M131" s="5" t="str">
        <x:v>Bang_ke_hoa_don_da_su_dung_T6.2025.xls</x:v>
      </x:c>
      <x:c r="N131" s="9" t="n">
        <x:v>3879</x:v>
      </x:c>
      <x:c r="O131" s="5" t="str">
        <x:v>Thiếu liên kết tới hóa đơn nguồn</x:v>
      </x:c>
      <x:c r="P131" s="5" t="str">
        <x:v>XML hóa đơn này và hóa đơn nguồn; danh sách điều chỉnh/thay thế đầy đủ, gồm các lần sửa tiếp theo.</x:v>
      </x:c>
      <x:c r="Q131" s="11" t="str">
        <x:v>Chưa kiểm tra</x:v>
      </x:c>
      <x:c r="R131" s="11" t="str"/>
      <x:c r="S131" s="11" t="str"/>
      <x:c r="T131" s="11" t="str"/>
      <x:c r="U131" s="11" t="str"/>
    </x:row>
    <x:row r="132" ht="64" customHeight="1">
      <x:c r="A132" s="5" t="str">
        <x:v>1C25TUV</x:v>
      </x:c>
      <x:c r="B132" s="6" t="str">
        <x:v>00008077</x:v>
      </x:c>
      <x:c r="C132" s="7" t="n">
        <x:v>45832</x:v>
      </x:c>
      <x:c r="D132" s="5" t="str">
        <x:v>Hoá đơn điều chỉnh</x:v>
      </x:c>
      <x:c r="E132" s="5" t="str"/>
      <x:c r="F132" s="6" t="str"/>
      <x:c r="G132" s="5" t="str">
        <x:v>CHƯA XÁC ĐỊNH KỲ</x:v>
      </x:c>
      <x:c r="H132" s="5" t="str">
        <x:v>Khác/chưa xác định kênh</x:v>
      </x:c>
      <x:c r="I132" s="10" t="n">
        <x:v>139937</x:v>
      </x:c>
      <x:c r="J132" s="10" t="n">
        <x:v>13994</x:v>
      </x:c>
      <x:c r="K132" s="10" t="n">
        <x:v>153931</x:v>
      </x:c>
      <x:c r="L132" s="5" t="str">
        <x:v>Thiếu liên kết tới hóa đơn nguồn; Chưa xác định kỳ hóa đơn gốc; Chưa phân bổ chắc chắn tiền theo sản phẩm</x:v>
      </x:c>
      <x:c r="M132" s="5" t="str">
        <x:v>Bang_ke_hoa_don_da_su_dung_T6.2025.xls</x:v>
      </x:c>
      <x:c r="N132" s="9" t="n">
        <x:v>3880</x:v>
      </x:c>
      <x:c r="O132" s="5" t="str">
        <x:v>Thiếu liên kết tới hóa đơn nguồn</x:v>
      </x:c>
      <x:c r="P132" s="5" t="str">
        <x:v>XML hóa đơn này và hóa đơn nguồn; danh sách điều chỉnh/thay thế đầy đủ, gồm các lần sửa tiếp theo.</x:v>
      </x:c>
      <x:c r="Q132" s="11" t="str">
        <x:v>Chưa kiểm tra</x:v>
      </x:c>
      <x:c r="R132" s="11" t="str"/>
      <x:c r="S132" s="11" t="str"/>
      <x:c r="T132" s="11" t="str"/>
      <x:c r="U132" s="11" t="str"/>
    </x:row>
    <x:row r="133" ht="64" customHeight="1">
      <x:c r="A133" s="5" t="str">
        <x:v>1C25TUV</x:v>
      </x:c>
      <x:c r="B133" s="6" t="str">
        <x:v>00008078</x:v>
      </x:c>
      <x:c r="C133" s="7" t="n">
        <x:v>45832</x:v>
      </x:c>
      <x:c r="D133" s="5" t="str">
        <x:v>Hoá đơn điều chỉnh</x:v>
      </x:c>
      <x:c r="E133" s="5" t="str"/>
      <x:c r="F133" s="6" t="str"/>
      <x:c r="G133" s="5" t="str">
        <x:v>CHƯA XÁC ĐỊNH KỲ</x:v>
      </x:c>
      <x:c r="H133" s="5" t="str">
        <x:v>Khác/chưa xác định kênh</x:v>
      </x:c>
      <x:c r="I133" s="10" t="n">
        <x:v>1963571</x:v>
      </x:c>
      <x:c r="J133" s="10" t="n">
        <x:v>196357</x:v>
      </x:c>
      <x:c r="K133" s="10" t="n">
        <x:v>2159928</x:v>
      </x:c>
      <x:c r="L133" s="5" t="str">
        <x:v>Thiếu liên kết tới hóa đơn nguồn; Chưa xác định kỳ hóa đơn gốc; Chưa phân bổ chắc chắn tiền theo sản phẩm</x:v>
      </x:c>
      <x:c r="M133" s="5" t="str">
        <x:v>Bang_ke_hoa_don_da_su_dung_T6.2025.xls</x:v>
      </x:c>
      <x:c r="N133" s="9" t="n">
        <x:v>3881</x:v>
      </x:c>
      <x:c r="O133" s="5" t="str">
        <x:v>Thiếu liên kết tới hóa đơn nguồn</x:v>
      </x:c>
      <x:c r="P133" s="5" t="str">
        <x:v>XML hóa đơn này và hóa đơn nguồn; danh sách điều chỉnh/thay thế đầy đủ, gồm các lần sửa tiếp theo.</x:v>
      </x:c>
      <x:c r="Q133" s="11" t="str">
        <x:v>Chưa kiểm tra</x:v>
      </x:c>
      <x:c r="R133" s="11" t="str"/>
      <x:c r="S133" s="11" t="str"/>
      <x:c r="T133" s="11" t="str"/>
      <x:c r="U133" s="11" t="str"/>
    </x:row>
    <x:row r="134" ht="64" customHeight="1">
      <x:c r="A134" s="5" t="str">
        <x:v>1C25TUV</x:v>
      </x:c>
      <x:c r="B134" s="6" t="str">
        <x:v>00008079</x:v>
      </x:c>
      <x:c r="C134" s="7" t="n">
        <x:v>45832</x:v>
      </x:c>
      <x:c r="D134" s="5" t="str">
        <x:v>Hoá đơn điều chỉnh</x:v>
      </x:c>
      <x:c r="E134" s="5" t="str"/>
      <x:c r="F134" s="6" t="str"/>
      <x:c r="G134" s="5" t="str">
        <x:v>CHƯA XÁC ĐỊNH KỲ</x:v>
      </x:c>
      <x:c r="H134" s="5" t="str">
        <x:v>Khác/chưa xác định kênh</x:v>
      </x:c>
      <x:c r="I134" s="10" t="n">
        <x:v>2578860</x:v>
      </x:c>
      <x:c r="J134" s="10" t="n">
        <x:v>257886</x:v>
      </x:c>
      <x:c r="K134" s="10" t="n">
        <x:v>2836746</x:v>
      </x:c>
      <x:c r="L134" s="5" t="str">
        <x:v>Thiếu liên kết tới hóa đơn nguồn; Chưa xác định kỳ hóa đơn gốc; Chưa phân bổ chắc chắn tiền theo sản phẩm</x:v>
      </x:c>
      <x:c r="M134" s="5" t="str">
        <x:v>Bang_ke_hoa_don_da_su_dung_T6.2025.xls</x:v>
      </x:c>
      <x:c r="N134" s="9" t="n">
        <x:v>3882</x:v>
      </x:c>
      <x:c r="O134" s="5" t="str">
        <x:v>Thiếu liên kết tới hóa đơn nguồn</x:v>
      </x:c>
      <x:c r="P134" s="5" t="str">
        <x:v>XML hóa đơn này và hóa đơn nguồn; danh sách điều chỉnh/thay thế đầy đủ, gồm các lần sửa tiếp theo.</x:v>
      </x:c>
      <x:c r="Q134" s="11" t="str">
        <x:v>Chưa kiểm tra</x:v>
      </x:c>
      <x:c r="R134" s="11" t="str"/>
      <x:c r="S134" s="11" t="str"/>
      <x:c r="T134" s="11" t="str"/>
      <x:c r="U134" s="11" t="str"/>
    </x:row>
    <x:row r="135" ht="64" customHeight="1">
      <x:c r="A135" s="5" t="str">
        <x:v>1C25TUV</x:v>
      </x:c>
      <x:c r="B135" s="6" t="str">
        <x:v>00008080</x:v>
      </x:c>
      <x:c r="C135" s="7" t="n">
        <x:v>45832</x:v>
      </x:c>
      <x:c r="D135" s="5" t="str">
        <x:v>Hoá đơn điều chỉnh</x:v>
      </x:c>
      <x:c r="E135" s="5" t="str"/>
      <x:c r="F135" s="6" t="str"/>
      <x:c r="G135" s="5" t="str">
        <x:v>CHƯA XÁC ĐỊNH KỲ</x:v>
      </x:c>
      <x:c r="H135" s="5" t="str">
        <x:v>Khác/chưa xác định kênh</x:v>
      </x:c>
      <x:c r="I135" s="10" t="n">
        <x:v>114046</x:v>
      </x:c>
      <x:c r="J135" s="10" t="n">
        <x:v>11405</x:v>
      </x:c>
      <x:c r="K135" s="10" t="n">
        <x:v>125451</x:v>
      </x:c>
      <x:c r="L135" s="5" t="str">
        <x:v>Thiếu liên kết tới hóa đơn nguồn; Chưa xác định kỳ hóa đơn gốc; Chưa phân bổ chắc chắn tiền theo sản phẩm</x:v>
      </x:c>
      <x:c r="M135" s="5" t="str">
        <x:v>Bang_ke_hoa_don_da_su_dung_T6.2025.xls</x:v>
      </x:c>
      <x:c r="N135" s="9" t="n">
        <x:v>3883</x:v>
      </x:c>
      <x:c r="O135" s="5" t="str">
        <x:v>Thiếu liên kết tới hóa đơn nguồn</x:v>
      </x:c>
      <x:c r="P135" s="5" t="str">
        <x:v>XML hóa đơn này và hóa đơn nguồn; danh sách điều chỉnh/thay thế đầy đủ, gồm các lần sửa tiếp theo.</x:v>
      </x:c>
      <x:c r="Q135" s="11" t="str">
        <x:v>Chưa kiểm tra</x:v>
      </x:c>
      <x:c r="R135" s="11" t="str"/>
      <x:c r="S135" s="11" t="str"/>
      <x:c r="T135" s="11" t="str"/>
      <x:c r="U135" s="11" t="str"/>
    </x:row>
    <x:row r="136" ht="64" customHeight="1">
      <x:c r="A136" s="5" t="str">
        <x:v>1C25TUV</x:v>
      </x:c>
      <x:c r="B136" s="6" t="str">
        <x:v>00008081</x:v>
      </x:c>
      <x:c r="C136" s="7" t="n">
        <x:v>45832</x:v>
      </x:c>
      <x:c r="D136" s="5" t="str">
        <x:v>Hoá đơn điều chỉnh</x:v>
      </x:c>
      <x:c r="E136" s="5" t="str"/>
      <x:c r="F136" s="6" t="str"/>
      <x:c r="G136" s="5" t="str">
        <x:v>CHƯA XÁC ĐỊNH KỲ</x:v>
      </x:c>
      <x:c r="H136" s="5" t="str">
        <x:v>Khác/chưa xác định kênh</x:v>
      </x:c>
      <x:c r="I136" s="10" t="n">
        <x:v>1198337</x:v>
      </x:c>
      <x:c r="J136" s="10" t="n">
        <x:v>119834</x:v>
      </x:c>
      <x:c r="K136" s="10" t="n">
        <x:v>1318171</x:v>
      </x:c>
      <x:c r="L136" s="5" t="str">
        <x:v>Thiếu liên kết tới hóa đơn nguồn; Chưa xác định kỳ hóa đơn gốc; Chưa phân bổ chắc chắn tiền theo sản phẩm</x:v>
      </x:c>
      <x:c r="M136" s="5" t="str">
        <x:v>Bang_ke_hoa_don_da_su_dung_T6.2025.xls</x:v>
      </x:c>
      <x:c r="N136" s="9" t="n">
        <x:v>3884</x:v>
      </x:c>
      <x:c r="O136" s="5" t="str">
        <x:v>Thiếu liên kết tới hóa đơn nguồn</x:v>
      </x:c>
      <x:c r="P136" s="5" t="str">
        <x:v>XML hóa đơn này và hóa đơn nguồn; danh sách điều chỉnh/thay thế đầy đủ, gồm các lần sửa tiếp theo.</x:v>
      </x:c>
      <x:c r="Q136" s="11" t="str">
        <x:v>Chưa kiểm tra</x:v>
      </x:c>
      <x:c r="R136" s="11" t="str"/>
      <x:c r="S136" s="11" t="str"/>
      <x:c r="T136" s="11" t="str"/>
      <x:c r="U136" s="11" t="str"/>
    </x:row>
    <x:row r="137" ht="64" customHeight="1">
      <x:c r="A137" s="5" t="str">
        <x:v>1C25TUV</x:v>
      </x:c>
      <x:c r="B137" s="6" t="str">
        <x:v>00008082</x:v>
      </x:c>
      <x:c r="C137" s="7" t="n">
        <x:v>45832</x:v>
      </x:c>
      <x:c r="D137" s="5" t="str">
        <x:v>Hoá đơn điều chỉnh</x:v>
      </x:c>
      <x:c r="E137" s="5" t="str"/>
      <x:c r="F137" s="6" t="str"/>
      <x:c r="G137" s="5" t="str">
        <x:v>CHƯA XÁC ĐỊNH KỲ</x:v>
      </x:c>
      <x:c r="H137" s="5" t="str">
        <x:v>Khác/chưa xác định kênh</x:v>
      </x:c>
      <x:c r="I137" s="10" t="n">
        <x:v>30910</x:v>
      </x:c>
      <x:c r="J137" s="10" t="n">
        <x:v>3091</x:v>
      </x:c>
      <x:c r="K137" s="10" t="n">
        <x:v>34001</x:v>
      </x:c>
      <x:c r="L137" s="5" t="str">
        <x:v>Thiếu liên kết tới hóa đơn nguồn; Chưa xác định kỳ hóa đơn gốc; Chưa phân bổ chắc chắn tiền theo sản phẩm</x:v>
      </x:c>
      <x:c r="M137" s="5" t="str">
        <x:v>Bang_ke_hoa_don_da_su_dung_T6.2025.xls</x:v>
      </x:c>
      <x:c r="N137" s="9" t="n">
        <x:v>3885</x:v>
      </x:c>
      <x:c r="O137" s="5" t="str">
        <x:v>Thiếu liên kết tới hóa đơn nguồn</x:v>
      </x:c>
      <x:c r="P137" s="5" t="str">
        <x:v>XML hóa đơn này và hóa đơn nguồn; danh sách điều chỉnh/thay thế đầy đủ, gồm các lần sửa tiếp theo.</x:v>
      </x:c>
      <x:c r="Q137" s="11" t="str">
        <x:v>Chưa kiểm tra</x:v>
      </x:c>
      <x:c r="R137" s="11" t="str"/>
      <x:c r="S137" s="11" t="str"/>
      <x:c r="T137" s="11" t="str"/>
      <x:c r="U137" s="11" t="str"/>
    </x:row>
    <x:row r="138" ht="64" customHeight="1">
      <x:c r="A138" s="5" t="str">
        <x:v>1C25TUV</x:v>
      </x:c>
      <x:c r="B138" s="6" t="str">
        <x:v>00008083</x:v>
      </x:c>
      <x:c r="C138" s="7" t="n">
        <x:v>45832</x:v>
      </x:c>
      <x:c r="D138" s="5" t="str">
        <x:v>Hoá đơn điều chỉnh</x:v>
      </x:c>
      <x:c r="E138" s="5" t="str"/>
      <x:c r="F138" s="6" t="str"/>
      <x:c r="G138" s="5" t="str">
        <x:v>CHƯA XÁC ĐỊNH KỲ</x:v>
      </x:c>
      <x:c r="H138" s="5" t="str">
        <x:v>Khác/chưa xác định kênh</x:v>
      </x:c>
      <x:c r="I138" s="10" t="n">
        <x:v>1416099</x:v>
      </x:c>
      <x:c r="J138" s="10" t="n">
        <x:v>141610</x:v>
      </x:c>
      <x:c r="K138" s="10" t="n">
        <x:v>1557709</x:v>
      </x:c>
      <x:c r="L138" s="5" t="str">
        <x:v>Thiếu liên kết tới hóa đơn nguồn; Chưa xác định kỳ hóa đơn gốc; Chưa phân bổ chắc chắn tiền theo sản phẩm</x:v>
      </x:c>
      <x:c r="M138" s="5" t="str">
        <x:v>Bang_ke_hoa_don_da_su_dung_T6.2025.xls</x:v>
      </x:c>
      <x:c r="N138" s="9" t="n">
        <x:v>3886</x:v>
      </x:c>
      <x:c r="O138" s="5" t="str">
        <x:v>Thiếu liên kết tới hóa đơn nguồn</x:v>
      </x:c>
      <x:c r="P138" s="5" t="str">
        <x:v>XML hóa đơn này và hóa đơn nguồn; danh sách điều chỉnh/thay thế đầy đủ, gồm các lần sửa tiếp theo.</x:v>
      </x:c>
      <x:c r="Q138" s="11" t="str">
        <x:v>Chưa kiểm tra</x:v>
      </x:c>
      <x:c r="R138" s="11" t="str"/>
      <x:c r="S138" s="11" t="str"/>
      <x:c r="T138" s="11" t="str"/>
      <x:c r="U138" s="11" t="str"/>
    </x:row>
    <x:row r="139" ht="64" customHeight="1">
      <x:c r="A139" s="5" t="str">
        <x:v>1C25TUV</x:v>
      </x:c>
      <x:c r="B139" s="6" t="str">
        <x:v>00008084</x:v>
      </x:c>
      <x:c r="C139" s="7" t="n">
        <x:v>45832</x:v>
      </x:c>
      <x:c r="D139" s="5" t="str">
        <x:v>Hoá đơn điều chỉnh</x:v>
      </x:c>
      <x:c r="E139" s="5" t="str"/>
      <x:c r="F139" s="6" t="str"/>
      <x:c r="G139" s="5" t="str">
        <x:v>CHƯA XÁC ĐỊNH KỲ</x:v>
      </x:c>
      <x:c r="H139" s="5" t="str">
        <x:v>Khác/chưa xác định kênh</x:v>
      </x:c>
      <x:c r="I139" s="10" t="n">
        <x:v>2191753</x:v>
      </x:c>
      <x:c r="J139" s="10" t="n">
        <x:v>219175</x:v>
      </x:c>
      <x:c r="K139" s="10" t="n">
        <x:v>2410928</x:v>
      </x:c>
      <x:c r="L139" s="5" t="str">
        <x:v>Thiếu liên kết tới hóa đơn nguồn; Chưa xác định kỳ hóa đơn gốc; Chưa phân bổ chắc chắn tiền theo sản phẩm</x:v>
      </x:c>
      <x:c r="M139" s="5" t="str">
        <x:v>Bang_ke_hoa_don_da_su_dung_T6.2025.xls</x:v>
      </x:c>
      <x:c r="N139" s="9" t="n">
        <x:v>3887</x:v>
      </x:c>
      <x:c r="O139" s="5" t="str">
        <x:v>Thiếu liên kết tới hóa đơn nguồn</x:v>
      </x:c>
      <x:c r="P139" s="5" t="str">
        <x:v>XML hóa đơn này và hóa đơn nguồn; danh sách điều chỉnh/thay thế đầy đủ, gồm các lần sửa tiếp theo.</x:v>
      </x:c>
      <x:c r="Q139" s="11" t="str">
        <x:v>Chưa kiểm tra</x:v>
      </x:c>
      <x:c r="R139" s="11" t="str"/>
      <x:c r="S139" s="11" t="str"/>
      <x:c r="T139" s="11" t="str"/>
      <x:c r="U139" s="11" t="str"/>
    </x:row>
    <x:row r="140" ht="64" customHeight="1">
      <x:c r="A140" s="5" t="str">
        <x:v>1C25TUV</x:v>
      </x:c>
      <x:c r="B140" s="6" t="str">
        <x:v>00008085</x:v>
      </x:c>
      <x:c r="C140" s="7" t="n">
        <x:v>45832</x:v>
      </x:c>
      <x:c r="D140" s="5" t="str">
        <x:v>Hoá đơn điều chỉnh</x:v>
      </x:c>
      <x:c r="E140" s="5" t="str"/>
      <x:c r="F140" s="6" t="str"/>
      <x:c r="G140" s="5" t="str">
        <x:v>CHƯA XÁC ĐỊNH KỲ</x:v>
      </x:c>
      <x:c r="H140" s="5" t="str">
        <x:v>Khác/chưa xác định kênh</x:v>
      </x:c>
      <x:c r="I140" s="10" t="n">
        <x:v>434798</x:v>
      </x:c>
      <x:c r="J140" s="10" t="n">
        <x:v>43480</x:v>
      </x:c>
      <x:c r="K140" s="10" t="n">
        <x:v>478278</x:v>
      </x:c>
      <x:c r="L140" s="5" t="str">
        <x:v>Thiếu liên kết tới hóa đơn nguồn; Chưa xác định kỳ hóa đơn gốc; Chưa phân bổ chắc chắn tiền theo sản phẩm</x:v>
      </x:c>
      <x:c r="M140" s="5" t="str">
        <x:v>Bang_ke_hoa_don_da_su_dung_T6.2025.xls</x:v>
      </x:c>
      <x:c r="N140" s="9" t="n">
        <x:v>3888</x:v>
      </x:c>
      <x:c r="O140" s="5" t="str">
        <x:v>Thiếu liên kết tới hóa đơn nguồn</x:v>
      </x:c>
      <x:c r="P140" s="5" t="str">
        <x:v>XML hóa đơn này và hóa đơn nguồn; danh sách điều chỉnh/thay thế đầy đủ, gồm các lần sửa tiếp theo.</x:v>
      </x:c>
      <x:c r="Q140" s="11" t="str">
        <x:v>Chưa kiểm tra</x:v>
      </x:c>
      <x:c r="R140" s="11" t="str"/>
      <x:c r="S140" s="11" t="str"/>
      <x:c r="T140" s="11" t="str"/>
      <x:c r="U140" s="11" t="str"/>
    </x:row>
    <x:row r="141" ht="64" customHeight="1">
      <x:c r="A141" s="5" t="str">
        <x:v>1C25TUV</x:v>
      </x:c>
      <x:c r="B141" s="6" t="str">
        <x:v>00008086</x:v>
      </x:c>
      <x:c r="C141" s="7" t="n">
        <x:v>45832</x:v>
      </x:c>
      <x:c r="D141" s="5" t="str">
        <x:v>Hoá đơn điều chỉnh</x:v>
      </x:c>
      <x:c r="E141" s="5" t="str"/>
      <x:c r="F141" s="6" t="str"/>
      <x:c r="G141" s="5" t="str">
        <x:v>CHƯA XÁC ĐỊNH KỲ</x:v>
      </x:c>
      <x:c r="H141" s="5" t="str">
        <x:v>Khác/chưa xác định kênh</x:v>
      </x:c>
      <x:c r="I141" s="10" t="n">
        <x:v>23182</x:v>
      </x:c>
      <x:c r="J141" s="10" t="n">
        <x:v>2318</x:v>
      </x:c>
      <x:c r="K141" s="10" t="n">
        <x:v>25500</x:v>
      </x:c>
      <x:c r="L141" s="5" t="str">
        <x:v>Thiếu liên kết tới hóa đơn nguồn; Chưa xác định kỳ hóa đơn gốc; Chưa phân bổ chắc chắn tiền theo sản phẩm</x:v>
      </x:c>
      <x:c r="M141" s="5" t="str">
        <x:v>Bang_ke_hoa_don_da_su_dung_T6.2025.xls</x:v>
      </x:c>
      <x:c r="N141" s="9" t="n">
        <x:v>3889</x:v>
      </x:c>
      <x:c r="O141" s="5" t="str">
        <x:v>Thiếu liên kết tới hóa đơn nguồn</x:v>
      </x:c>
      <x:c r="P141" s="5" t="str">
        <x:v>XML hóa đơn này và hóa đơn nguồn; danh sách điều chỉnh/thay thế đầy đủ, gồm các lần sửa tiếp theo.</x:v>
      </x:c>
      <x:c r="Q141" s="11" t="str">
        <x:v>Chưa kiểm tra</x:v>
      </x:c>
      <x:c r="R141" s="11" t="str"/>
      <x:c r="S141" s="11" t="str"/>
      <x:c r="T141" s="11" t="str"/>
      <x:c r="U141" s="11" t="str"/>
    </x:row>
    <x:row r="142" ht="64" customHeight="1">
      <x:c r="A142" s="5" t="str">
        <x:v>1C25TUV</x:v>
      </x:c>
      <x:c r="B142" s="6" t="str">
        <x:v>00008087</x:v>
      </x:c>
      <x:c r="C142" s="7" t="n">
        <x:v>45832</x:v>
      </x:c>
      <x:c r="D142" s="5" t="str">
        <x:v>Hoá đơn điều chỉnh</x:v>
      </x:c>
      <x:c r="E142" s="5" t="str"/>
      <x:c r="F142" s="6" t="str"/>
      <x:c r="G142" s="5" t="str">
        <x:v>CHƯA XÁC ĐỊNH KỲ</x:v>
      </x:c>
      <x:c r="H142" s="5" t="str">
        <x:v>Khác/chưa xác định kênh</x:v>
      </x:c>
      <x:c r="I142" s="10" t="n">
        <x:v>451562</x:v>
      </x:c>
      <x:c r="J142" s="10" t="n">
        <x:v>45156</x:v>
      </x:c>
      <x:c r="K142" s="10" t="n">
        <x:v>496718</x:v>
      </x:c>
      <x:c r="L142" s="5" t="str">
        <x:v>Thiếu liên kết tới hóa đơn nguồn; Chưa xác định kỳ hóa đơn gốc; Chưa phân bổ chắc chắn tiền theo sản phẩm</x:v>
      </x:c>
      <x:c r="M142" s="5" t="str">
        <x:v>Bang_ke_hoa_don_da_su_dung_T6.2025.xls</x:v>
      </x:c>
      <x:c r="N142" s="9" t="n">
        <x:v>3890</x:v>
      </x:c>
      <x:c r="O142" s="5" t="str">
        <x:v>Thiếu liên kết tới hóa đơn nguồn</x:v>
      </x:c>
      <x:c r="P142" s="5" t="str">
        <x:v>XML hóa đơn này và hóa đơn nguồn; danh sách điều chỉnh/thay thế đầy đủ, gồm các lần sửa tiếp theo.</x:v>
      </x:c>
      <x:c r="Q142" s="11" t="str">
        <x:v>Chưa kiểm tra</x:v>
      </x:c>
      <x:c r="R142" s="11" t="str"/>
      <x:c r="S142" s="11" t="str"/>
      <x:c r="T142" s="11" t="str"/>
      <x:c r="U142" s="11" t="str"/>
    </x:row>
    <x:row r="143" ht="64" customHeight="1">
      <x:c r="A143" s="5" t="str">
        <x:v>1C25TUV</x:v>
      </x:c>
      <x:c r="B143" s="6" t="str">
        <x:v>00008088</x:v>
      </x:c>
      <x:c r="C143" s="7" t="n">
        <x:v>45832</x:v>
      </x:c>
      <x:c r="D143" s="5" t="str">
        <x:v>Hoá đơn điều chỉnh</x:v>
      </x:c>
      <x:c r="E143" s="5" t="str"/>
      <x:c r="F143" s="6" t="str"/>
      <x:c r="G143" s="5" t="str">
        <x:v>CHƯA XÁC ĐỊNH KỲ</x:v>
      </x:c>
      <x:c r="H143" s="5" t="str">
        <x:v>Khác/chưa xác định kênh</x:v>
      </x:c>
      <x:c r="I143" s="10" t="n">
        <x:v>-15591</x:v>
      </x:c>
      <x:c r="J143" s="10" t="n">
        <x:v>-1559</x:v>
      </x:c>
      <x:c r="K143" s="10" t="n">
        <x:v>-17150</x:v>
      </x:c>
      <x:c r="L143" s="5" t="str">
        <x:v>Thiếu liên kết tới hóa đơn nguồn; Chưa xác định kỳ hóa đơn gốc; Chưa phân bổ chắc chắn tiền theo sản phẩm</x:v>
      </x:c>
      <x:c r="M143" s="5" t="str">
        <x:v>Bang_ke_hoa_don_da_su_dung_T6.2025.xls</x:v>
      </x:c>
      <x:c r="N143" s="9" t="n">
        <x:v>3891</x:v>
      </x:c>
      <x:c r="O143" s="5" t="str">
        <x:v>Thiếu liên kết tới hóa đơn nguồn</x:v>
      </x:c>
      <x:c r="P143" s="5" t="str">
        <x:v>XML hóa đơn này và hóa đơn nguồn; danh sách điều chỉnh/thay thế đầy đủ, gồm các lần sửa tiếp theo.</x:v>
      </x:c>
      <x:c r="Q143" s="11" t="str">
        <x:v>Chưa kiểm tra</x:v>
      </x:c>
      <x:c r="R143" s="11" t="str"/>
      <x:c r="S143" s="11" t="str"/>
      <x:c r="T143" s="11" t="str"/>
      <x:c r="U143" s="11" t="str"/>
    </x:row>
    <x:row r="144" ht="64" customHeight="1">
      <x:c r="A144" s="5" t="str">
        <x:v>1C25TUV</x:v>
      </x:c>
      <x:c r="B144" s="6" t="str">
        <x:v>00008089</x:v>
      </x:c>
      <x:c r="C144" s="7" t="n">
        <x:v>45832</x:v>
      </x:c>
      <x:c r="D144" s="5" t="str">
        <x:v>Hoá đơn điều chỉnh</x:v>
      </x:c>
      <x:c r="E144" s="5" t="str"/>
      <x:c r="F144" s="6" t="str"/>
      <x:c r="G144" s="5" t="str">
        <x:v>CHƯA XÁC ĐỊNH KỲ</x:v>
      </x:c>
      <x:c r="H144" s="5" t="str">
        <x:v>Khác/chưa xác định kênh</x:v>
      </x:c>
      <x:c r="I144" s="10" t="n">
        <x:v>2420688</x:v>
      </x:c>
      <x:c r="J144" s="10" t="n">
        <x:v>242069</x:v>
      </x:c>
      <x:c r="K144" s="10" t="n">
        <x:v>2662757</x:v>
      </x:c>
      <x:c r="L144" s="5" t="str">
        <x:v>Thiếu liên kết tới hóa đơn nguồn; Chưa xác định kỳ hóa đơn gốc; Chưa phân bổ chắc chắn tiền theo sản phẩm</x:v>
      </x:c>
      <x:c r="M144" s="5" t="str">
        <x:v>Bang_ke_hoa_don_da_su_dung_T6.2025.xls</x:v>
      </x:c>
      <x:c r="N144" s="9" t="n">
        <x:v>3892</x:v>
      </x:c>
      <x:c r="O144" s="5" t="str">
        <x:v>Thiếu liên kết tới hóa đơn nguồn</x:v>
      </x:c>
      <x:c r="P144" s="5" t="str">
        <x:v>XML hóa đơn này và hóa đơn nguồn; danh sách điều chỉnh/thay thế đầy đủ, gồm các lần sửa tiếp theo.</x:v>
      </x:c>
      <x:c r="Q144" s="11" t="str">
        <x:v>Chưa kiểm tra</x:v>
      </x:c>
      <x:c r="R144" s="11" t="str"/>
      <x:c r="S144" s="11" t="str"/>
      <x:c r="T144" s="11" t="str"/>
      <x:c r="U144" s="11" t="str"/>
    </x:row>
    <x:row r="145" ht="64" customHeight="1">
      <x:c r="A145" s="5" t="str">
        <x:v>1C25TUV</x:v>
      </x:c>
      <x:c r="B145" s="6" t="str">
        <x:v>00008090</x:v>
      </x:c>
      <x:c r="C145" s="7" t="n">
        <x:v>45832</x:v>
      </x:c>
      <x:c r="D145" s="5" t="str">
        <x:v>Hoá đơn điều chỉnh</x:v>
      </x:c>
      <x:c r="E145" s="5" t="str"/>
      <x:c r="F145" s="6" t="str"/>
      <x:c r="G145" s="5" t="str">
        <x:v>CHƯA XÁC ĐỊNH KỲ</x:v>
      </x:c>
      <x:c r="H145" s="5" t="str">
        <x:v>Khác/chưa xác định kênh</x:v>
      </x:c>
      <x:c r="I145" s="10" t="n">
        <x:v>-62909</x:v>
      </x:c>
      <x:c r="J145" s="10" t="n">
        <x:v>-6291</x:v>
      </x:c>
      <x:c r="K145" s="10" t="n">
        <x:v>-69200</x:v>
      </x:c>
      <x:c r="L145" s="5" t="str">
        <x:v>Thiếu liên kết tới hóa đơn nguồn; Chưa xác định kỳ hóa đơn gốc; Chưa phân bổ chắc chắn tiền theo sản phẩm</x:v>
      </x:c>
      <x:c r="M145" s="5" t="str">
        <x:v>Bang_ke_hoa_don_da_su_dung_T6.2025.xls</x:v>
      </x:c>
      <x:c r="N145" s="9" t="n">
        <x:v>3893</x:v>
      </x:c>
      <x:c r="O145" s="5" t="str">
        <x:v>Thiếu liên kết tới hóa đơn nguồn</x:v>
      </x:c>
      <x:c r="P145" s="5" t="str">
        <x:v>XML hóa đơn này và hóa đơn nguồn; danh sách điều chỉnh/thay thế đầy đủ, gồm các lần sửa tiếp theo.</x:v>
      </x:c>
      <x:c r="Q145" s="11" t="str">
        <x:v>Chưa kiểm tra</x:v>
      </x:c>
      <x:c r="R145" s="11" t="str"/>
      <x:c r="S145" s="11" t="str"/>
      <x:c r="T145" s="11" t="str"/>
      <x:c r="U145" s="11" t="str"/>
    </x:row>
    <x:row r="146" ht="64" customHeight="1">
      <x:c r="A146" s="5" t="str">
        <x:v>1C25TUV</x:v>
      </x:c>
      <x:c r="B146" s="6" t="str">
        <x:v>00008091</x:v>
      </x:c>
      <x:c r="C146" s="7" t="n">
        <x:v>45832</x:v>
      </x:c>
      <x:c r="D146" s="5" t="str">
        <x:v>Hoá đơn điều chỉnh</x:v>
      </x:c>
      <x:c r="E146" s="5" t="str"/>
      <x:c r="F146" s="6" t="str"/>
      <x:c r="G146" s="5" t="str">
        <x:v>CHƯA XÁC ĐỊNH KỲ</x:v>
      </x:c>
      <x:c r="H146" s="5" t="str">
        <x:v>Khác/chưa xác định kênh</x:v>
      </x:c>
      <x:c r="I146" s="10" t="n">
        <x:v>711928</x:v>
      </x:c>
      <x:c r="J146" s="10" t="n">
        <x:v>71193</x:v>
      </x:c>
      <x:c r="K146" s="10" t="n">
        <x:v>783121</x:v>
      </x:c>
      <x:c r="L146" s="5" t="str">
        <x:v>Thiếu liên kết tới hóa đơn nguồn; Chưa xác định kỳ hóa đơn gốc; Chưa phân bổ chắc chắn tiền theo sản phẩm</x:v>
      </x:c>
      <x:c r="M146" s="5" t="str">
        <x:v>Bang_ke_hoa_don_da_su_dung_T6.2025.xls</x:v>
      </x:c>
      <x:c r="N146" s="9" t="n">
        <x:v>3894</x:v>
      </x:c>
      <x:c r="O146" s="5" t="str">
        <x:v>Thiếu liên kết tới hóa đơn nguồn</x:v>
      </x:c>
      <x:c r="P146" s="5" t="str">
        <x:v>XML hóa đơn này và hóa đơn nguồn; danh sách điều chỉnh/thay thế đầy đủ, gồm các lần sửa tiếp theo.</x:v>
      </x:c>
      <x:c r="Q146" s="11" t="str">
        <x:v>Chưa kiểm tra</x:v>
      </x:c>
      <x:c r="R146" s="11" t="str"/>
      <x:c r="S146" s="11" t="str"/>
      <x:c r="T146" s="11" t="str"/>
      <x:c r="U146" s="11" t="str"/>
    </x:row>
    <x:row r="147" ht="64" customHeight="1">
      <x:c r="A147" s="5" t="str">
        <x:v>1C25TUV</x:v>
      </x:c>
      <x:c r="B147" s="6" t="str">
        <x:v>00008092</x:v>
      </x:c>
      <x:c r="C147" s="7" t="n">
        <x:v>45832</x:v>
      </x:c>
      <x:c r="D147" s="5" t="str">
        <x:v>Hoá đơn điều chỉnh</x:v>
      </x:c>
      <x:c r="E147" s="5" t="str"/>
      <x:c r="F147" s="6" t="str"/>
      <x:c r="G147" s="5" t="str">
        <x:v>CHƯA XÁC ĐỊNH KỲ</x:v>
      </x:c>
      <x:c r="H147" s="5" t="str">
        <x:v>Khác/chưa xác định kênh</x:v>
      </x:c>
      <x:c r="I147" s="10" t="n">
        <x:v>178727</x:v>
      </x:c>
      <x:c r="J147" s="10" t="n">
        <x:v>17873</x:v>
      </x:c>
      <x:c r="K147" s="10" t="n">
        <x:v>196600</x:v>
      </x:c>
      <x:c r="L147" s="5" t="str">
        <x:v>Thiếu liên kết tới hóa đơn nguồn; Chưa xác định kỳ hóa đơn gốc; Chưa phân bổ chắc chắn tiền theo sản phẩm</x:v>
      </x:c>
      <x:c r="M147" s="5" t="str">
        <x:v>Bang_ke_hoa_don_da_su_dung_T6.2025.xls</x:v>
      </x:c>
      <x:c r="N147" s="9" t="n">
        <x:v>3895</x:v>
      </x:c>
      <x:c r="O147" s="5" t="str">
        <x:v>Thiếu liên kết tới hóa đơn nguồn</x:v>
      </x:c>
      <x:c r="P147" s="5" t="str">
        <x:v>XML hóa đơn này và hóa đơn nguồn; danh sách điều chỉnh/thay thế đầy đủ, gồm các lần sửa tiếp theo.</x:v>
      </x:c>
      <x:c r="Q147" s="11" t="str">
        <x:v>Chưa kiểm tra</x:v>
      </x:c>
      <x:c r="R147" s="11" t="str"/>
      <x:c r="S147" s="11" t="str"/>
      <x:c r="T147" s="11" t="str"/>
      <x:c r="U147" s="11" t="str"/>
    </x:row>
    <x:row r="148" ht="64" customHeight="1">
      <x:c r="A148" s="5" t="str">
        <x:v>1C25TUV</x:v>
      </x:c>
      <x:c r="B148" s="6" t="str">
        <x:v>00008093</x:v>
      </x:c>
      <x:c r="C148" s="7" t="n">
        <x:v>45832</x:v>
      </x:c>
      <x:c r="D148" s="5" t="str">
        <x:v>Hoá đơn điều chỉnh</x:v>
      </x:c>
      <x:c r="E148" s="5" t="str"/>
      <x:c r="F148" s="6" t="str"/>
      <x:c r="G148" s="5" t="str">
        <x:v>CHƯA XÁC ĐỊNH KỲ</x:v>
      </x:c>
      <x:c r="H148" s="5" t="str">
        <x:v>Khác/chưa xác định kênh</x:v>
      </x:c>
      <x:c r="I148" s="10" t="n">
        <x:v>879490</x:v>
      </x:c>
      <x:c r="J148" s="10" t="n">
        <x:v>87949</x:v>
      </x:c>
      <x:c r="K148" s="10" t="n">
        <x:v>967439</x:v>
      </x:c>
      <x:c r="L148" s="5" t="str">
        <x:v>Thiếu liên kết tới hóa đơn nguồn; Chưa xác định kỳ hóa đơn gốc; Chưa phân bổ chắc chắn tiền theo sản phẩm</x:v>
      </x:c>
      <x:c r="M148" s="5" t="str">
        <x:v>Bang_ke_hoa_don_da_su_dung_T6.2025.xls</x:v>
      </x:c>
      <x:c r="N148" s="9" t="n">
        <x:v>3896</x:v>
      </x:c>
      <x:c r="O148" s="5" t="str">
        <x:v>Thiếu liên kết tới hóa đơn nguồn</x:v>
      </x:c>
      <x:c r="P148" s="5" t="str">
        <x:v>XML hóa đơn này và hóa đơn nguồn; danh sách điều chỉnh/thay thế đầy đủ, gồm các lần sửa tiếp theo.</x:v>
      </x:c>
      <x:c r="Q148" s="11" t="str">
        <x:v>Chưa kiểm tra</x:v>
      </x:c>
      <x:c r="R148" s="11" t="str"/>
      <x:c r="S148" s="11" t="str"/>
      <x:c r="T148" s="11" t="str"/>
      <x:c r="U148" s="11" t="str"/>
    </x:row>
    <x:row r="149" ht="64" customHeight="1">
      <x:c r="A149" s="5" t="str">
        <x:v>1C25TUV</x:v>
      </x:c>
      <x:c r="B149" s="6" t="str">
        <x:v>00008094</x:v>
      </x:c>
      <x:c r="C149" s="7" t="n">
        <x:v>45832</x:v>
      </x:c>
      <x:c r="D149" s="5" t="str">
        <x:v>Hoá đơn điều chỉnh</x:v>
      </x:c>
      <x:c r="E149" s="5" t="str"/>
      <x:c r="F149" s="6" t="str"/>
      <x:c r="G149" s="5" t="str">
        <x:v>CHƯA XÁC ĐỊNH KỲ</x:v>
      </x:c>
      <x:c r="H149" s="5" t="str">
        <x:v>Khác/chưa xác định kênh</x:v>
      </x:c>
      <x:c r="I149" s="10" t="n">
        <x:v>1916523</x:v>
      </x:c>
      <x:c r="J149" s="10" t="n">
        <x:v>191652</x:v>
      </x:c>
      <x:c r="K149" s="10" t="n">
        <x:v>2108175</x:v>
      </x:c>
      <x:c r="L149" s="5" t="str">
        <x:v>Thiếu liên kết tới hóa đơn nguồn; Chưa xác định kỳ hóa đơn gốc; Chưa phân bổ chắc chắn tiền theo sản phẩm</x:v>
      </x:c>
      <x:c r="M149" s="5" t="str">
        <x:v>Bang_ke_hoa_don_da_su_dung_T6.2025.xls</x:v>
      </x:c>
      <x:c r="N149" s="9" t="n">
        <x:v>3897</x:v>
      </x:c>
      <x:c r="O149" s="5" t="str">
        <x:v>Thiếu liên kết tới hóa đơn nguồn</x:v>
      </x:c>
      <x:c r="P149" s="5" t="str">
        <x:v>XML hóa đơn này và hóa đơn nguồn; danh sách điều chỉnh/thay thế đầy đủ, gồm các lần sửa tiếp theo.</x:v>
      </x:c>
      <x:c r="Q149" s="11" t="str">
        <x:v>Chưa kiểm tra</x:v>
      </x:c>
      <x:c r="R149" s="11" t="str"/>
      <x:c r="S149" s="11" t="str"/>
      <x:c r="T149" s="11" t="str"/>
      <x:c r="U149" s="11" t="str"/>
    </x:row>
    <x:row r="150" ht="64" customHeight="1">
      <x:c r="A150" s="5" t="str">
        <x:v>1C25TUV</x:v>
      </x:c>
      <x:c r="B150" s="6" t="str">
        <x:v>00008095</x:v>
      </x:c>
      <x:c r="C150" s="7" t="n">
        <x:v>45832</x:v>
      </x:c>
      <x:c r="D150" s="5" t="str">
        <x:v>Hoá đơn điều chỉnh</x:v>
      </x:c>
      <x:c r="E150" s="5" t="str"/>
      <x:c r="F150" s="6" t="str"/>
      <x:c r="G150" s="5" t="str">
        <x:v>CHƯA XÁC ĐỊNH KỲ</x:v>
      </x:c>
      <x:c r="H150" s="5" t="str">
        <x:v>Khác/chưa xác định kênh</x:v>
      </x:c>
      <x:c r="I150" s="10" t="n">
        <x:v>613984</x:v>
      </x:c>
      <x:c r="J150" s="10" t="n">
        <x:v>61398</x:v>
      </x:c>
      <x:c r="K150" s="10" t="n">
        <x:v>675382</x:v>
      </x:c>
      <x:c r="L150" s="5" t="str">
        <x:v>Thiếu liên kết tới hóa đơn nguồn; Chưa xác định kỳ hóa đơn gốc; Chưa phân bổ chắc chắn tiền theo sản phẩm</x:v>
      </x:c>
      <x:c r="M150" s="5" t="str">
        <x:v>Bang_ke_hoa_don_da_su_dung_T6.2025.xls</x:v>
      </x:c>
      <x:c r="N150" s="9" t="n">
        <x:v>3898</x:v>
      </x:c>
      <x:c r="O150" s="5" t="str">
        <x:v>Thiếu liên kết tới hóa đơn nguồn</x:v>
      </x:c>
      <x:c r="P150" s="5" t="str">
        <x:v>XML hóa đơn này và hóa đơn nguồn; danh sách điều chỉnh/thay thế đầy đủ, gồm các lần sửa tiếp theo.</x:v>
      </x:c>
      <x:c r="Q150" s="11" t="str">
        <x:v>Chưa kiểm tra</x:v>
      </x:c>
      <x:c r="R150" s="11" t="str"/>
      <x:c r="S150" s="11" t="str"/>
      <x:c r="T150" s="11" t="str"/>
      <x:c r="U150" s="11" t="str"/>
    </x:row>
    <x:row r="151" ht="64" customHeight="1">
      <x:c r="A151" s="5" t="str">
        <x:v>1C25TUV</x:v>
      </x:c>
      <x:c r="B151" s="6" t="str">
        <x:v>00008096</x:v>
      </x:c>
      <x:c r="C151" s="7" t="n">
        <x:v>45832</x:v>
      </x:c>
      <x:c r="D151" s="5" t="str">
        <x:v>Hoá đơn điều chỉnh</x:v>
      </x:c>
      <x:c r="E151" s="5" t="str"/>
      <x:c r="F151" s="6" t="str"/>
      <x:c r="G151" s="5" t="str">
        <x:v>CHƯA XÁC ĐỊNH KỲ</x:v>
      </x:c>
      <x:c r="H151" s="5" t="str">
        <x:v>Khác/chưa xác định kênh</x:v>
      </x:c>
      <x:c r="I151" s="10" t="n">
        <x:v>834037</x:v>
      </x:c>
      <x:c r="J151" s="10" t="n">
        <x:v>83404</x:v>
      </x:c>
      <x:c r="K151" s="10" t="n">
        <x:v>917441</x:v>
      </x:c>
      <x:c r="L151" s="5" t="str">
        <x:v>Thiếu liên kết tới hóa đơn nguồn; Chưa xác định kỳ hóa đơn gốc; Chưa phân bổ chắc chắn tiền theo sản phẩm</x:v>
      </x:c>
      <x:c r="M151" s="5" t="str">
        <x:v>Bang_ke_hoa_don_da_su_dung_T6.2025.xls</x:v>
      </x:c>
      <x:c r="N151" s="9" t="n">
        <x:v>3899</x:v>
      </x:c>
      <x:c r="O151" s="5" t="str">
        <x:v>Thiếu liên kết tới hóa đơn nguồn</x:v>
      </x:c>
      <x:c r="P151" s="5" t="str">
        <x:v>XML hóa đơn này và hóa đơn nguồn; danh sách điều chỉnh/thay thế đầy đủ, gồm các lần sửa tiếp theo.</x:v>
      </x:c>
      <x:c r="Q151" s="11" t="str">
        <x:v>Chưa kiểm tra</x:v>
      </x:c>
      <x:c r="R151" s="11" t="str"/>
      <x:c r="S151" s="11" t="str"/>
      <x:c r="T151" s="11" t="str"/>
      <x:c r="U151" s="11" t="str"/>
    </x:row>
    <x:row r="152" ht="64" customHeight="1">
      <x:c r="A152" s="5" t="str">
        <x:v>1C25TUV</x:v>
      </x:c>
      <x:c r="B152" s="6" t="str">
        <x:v>00008097</x:v>
      </x:c>
      <x:c r="C152" s="7" t="n">
        <x:v>45832</x:v>
      </x:c>
      <x:c r="D152" s="5" t="str">
        <x:v>Hoá đơn điều chỉnh</x:v>
      </x:c>
      <x:c r="E152" s="5" t="str"/>
      <x:c r="F152" s="6" t="str"/>
      <x:c r="G152" s="5" t="str">
        <x:v>CHƯA XÁC ĐỊNH KỲ</x:v>
      </x:c>
      <x:c r="H152" s="5" t="str">
        <x:v>Khác/chưa xác định kênh</x:v>
      </x:c>
      <x:c r="I152" s="10" t="n">
        <x:v>3390224</x:v>
      </x:c>
      <x:c r="J152" s="10" t="n">
        <x:v>339022</x:v>
      </x:c>
      <x:c r="K152" s="10" t="n">
        <x:v>3729246</x:v>
      </x:c>
      <x:c r="L152" s="5" t="str">
        <x:v>Thiếu liên kết tới hóa đơn nguồn; Chưa xác định kỳ hóa đơn gốc; Chưa phân bổ chắc chắn tiền theo sản phẩm</x:v>
      </x:c>
      <x:c r="M152" s="5" t="str">
        <x:v>Bang_ke_hoa_don_da_su_dung_T6.2025.xls</x:v>
      </x:c>
      <x:c r="N152" s="9" t="n">
        <x:v>3900</x:v>
      </x:c>
      <x:c r="O152" s="5" t="str">
        <x:v>Thiếu liên kết tới hóa đơn nguồn</x:v>
      </x:c>
      <x:c r="P152" s="5" t="str">
        <x:v>XML hóa đơn này và hóa đơn nguồn; danh sách điều chỉnh/thay thế đầy đủ, gồm các lần sửa tiếp theo.</x:v>
      </x:c>
      <x:c r="Q152" s="11" t="str">
        <x:v>Chưa kiểm tra</x:v>
      </x:c>
      <x:c r="R152" s="11" t="str"/>
      <x:c r="S152" s="11" t="str"/>
      <x:c r="T152" s="11" t="str"/>
      <x:c r="U152" s="11" t="str"/>
    </x:row>
    <x:row r="153" ht="64" customHeight="1">
      <x:c r="A153" s="5" t="str">
        <x:v>1C25TUV</x:v>
      </x:c>
      <x:c r="B153" s="6" t="str">
        <x:v>00008098</x:v>
      </x:c>
      <x:c r="C153" s="7" t="n">
        <x:v>45832</x:v>
      </x:c>
      <x:c r="D153" s="5" t="str">
        <x:v>Hoá đơn điều chỉnh</x:v>
      </x:c>
      <x:c r="E153" s="5" t="str"/>
      <x:c r="F153" s="6" t="str"/>
      <x:c r="G153" s="5" t="str">
        <x:v>CHƯA XÁC ĐỊNH KỲ</x:v>
      </x:c>
      <x:c r="H153" s="5" t="str">
        <x:v>Khác/chưa xác định kênh</x:v>
      </x:c>
      <x:c r="I153" s="10" t="n">
        <x:v>192946</x:v>
      </x:c>
      <x:c r="J153" s="10" t="n">
        <x:v>19295</x:v>
      </x:c>
      <x:c r="K153" s="10" t="n">
        <x:v>212241</x:v>
      </x:c>
      <x:c r="L153" s="5" t="str">
        <x:v>Thiếu liên kết tới hóa đơn nguồn; Chưa xác định kỳ hóa đơn gốc; Chưa phân bổ chắc chắn tiền theo sản phẩm</x:v>
      </x:c>
      <x:c r="M153" s="5" t="str">
        <x:v>Bang_ke_hoa_don_da_su_dung_T6.2025.xls</x:v>
      </x:c>
      <x:c r="N153" s="9" t="n">
        <x:v>3901</x:v>
      </x:c>
      <x:c r="O153" s="5" t="str">
        <x:v>Thiếu liên kết tới hóa đơn nguồn</x:v>
      </x:c>
      <x:c r="P153" s="5" t="str">
        <x:v>XML hóa đơn này và hóa đơn nguồn; danh sách điều chỉnh/thay thế đầy đủ, gồm các lần sửa tiếp theo.</x:v>
      </x:c>
      <x:c r="Q153" s="11" t="str">
        <x:v>Chưa kiểm tra</x:v>
      </x:c>
      <x:c r="R153" s="11" t="str"/>
      <x:c r="S153" s="11" t="str"/>
      <x:c r="T153" s="11" t="str"/>
      <x:c r="U153" s="11" t="str"/>
    </x:row>
    <x:row r="154" ht="64" customHeight="1">
      <x:c r="A154" s="5" t="str">
        <x:v>1C25TUV</x:v>
      </x:c>
      <x:c r="B154" s="6" t="str">
        <x:v>00008099</x:v>
      </x:c>
      <x:c r="C154" s="7" t="n">
        <x:v>45832</x:v>
      </x:c>
      <x:c r="D154" s="5" t="str">
        <x:v>Hoá đơn điều chỉnh</x:v>
      </x:c>
      <x:c r="E154" s="5" t="str"/>
      <x:c r="F154" s="6" t="str"/>
      <x:c r="G154" s="5" t="str">
        <x:v>CHƯA XÁC ĐỊNH KỲ</x:v>
      </x:c>
      <x:c r="H154" s="5" t="str">
        <x:v>Khác/chưa xác định kênh</x:v>
      </x:c>
      <x:c r="I154" s="10" t="n">
        <x:v>-368582</x:v>
      </x:c>
      <x:c r="J154" s="10" t="n">
        <x:v>-36858</x:v>
      </x:c>
      <x:c r="K154" s="10" t="n">
        <x:v>-405440</x:v>
      </x:c>
      <x:c r="L154" s="5" t="str">
        <x:v>Thiếu liên kết tới hóa đơn nguồn; Chưa xác định kỳ hóa đơn gốc; Chưa phân bổ chắc chắn tiền theo sản phẩm</x:v>
      </x:c>
      <x:c r="M154" s="5" t="str">
        <x:v>Bang_ke_hoa_don_da_su_dung_T6.2025.xls</x:v>
      </x:c>
      <x:c r="N154" s="9" t="n">
        <x:v>3902</x:v>
      </x:c>
      <x:c r="O154" s="5" t="str">
        <x:v>Thiếu liên kết tới hóa đơn nguồn</x:v>
      </x:c>
      <x:c r="P154" s="5" t="str">
        <x:v>XML hóa đơn này và hóa đơn nguồn; danh sách điều chỉnh/thay thế đầy đủ, gồm các lần sửa tiếp theo.</x:v>
      </x:c>
      <x:c r="Q154" s="11" t="str">
        <x:v>Chưa kiểm tra</x:v>
      </x:c>
      <x:c r="R154" s="11" t="str"/>
      <x:c r="S154" s="11" t="str"/>
      <x:c r="T154" s="11" t="str"/>
      <x:c r="U154" s="11" t="str"/>
    </x:row>
    <x:row r="155" ht="64" customHeight="1">
      <x:c r="A155" s="5" t="str">
        <x:v>1C25TUV</x:v>
      </x:c>
      <x:c r="B155" s="6" t="str">
        <x:v>00008100</x:v>
      </x:c>
      <x:c r="C155" s="7" t="n">
        <x:v>45832</x:v>
      </x:c>
      <x:c r="D155" s="5" t="str">
        <x:v>Hoá đơn điều chỉnh</x:v>
      </x:c>
      <x:c r="E155" s="5" t="str"/>
      <x:c r="F155" s="6" t="str"/>
      <x:c r="G155" s="5" t="str">
        <x:v>CHƯA XÁC ĐỊNH KỲ</x:v>
      </x:c>
      <x:c r="H155" s="5" t="str">
        <x:v>Khác/chưa xác định kênh</x:v>
      </x:c>
      <x:c r="I155" s="10" t="n">
        <x:v>201818</x:v>
      </x:c>
      <x:c r="J155" s="10" t="n">
        <x:v>20182</x:v>
      </x:c>
      <x:c r="K155" s="10" t="n">
        <x:v>222000</x:v>
      </x:c>
      <x:c r="L155" s="5" t="str">
        <x:v>Thiếu liên kết tới hóa đơn nguồn; Chưa xác định kỳ hóa đơn gốc; Chưa phân bổ chắc chắn tiền theo sản phẩm</x:v>
      </x:c>
      <x:c r="M155" s="5" t="str">
        <x:v>Bang_ke_hoa_don_da_su_dung_T6.2025.xls</x:v>
      </x:c>
      <x:c r="N155" s="9" t="n">
        <x:v>3903</x:v>
      </x:c>
      <x:c r="O155" s="5" t="str">
        <x:v>Thiếu liên kết tới hóa đơn nguồn</x:v>
      </x:c>
      <x:c r="P155" s="5" t="str">
        <x:v>XML hóa đơn này và hóa đơn nguồn; danh sách điều chỉnh/thay thế đầy đủ, gồm các lần sửa tiếp theo.</x:v>
      </x:c>
      <x:c r="Q155" s="11" t="str">
        <x:v>Chưa kiểm tra</x:v>
      </x:c>
      <x:c r="R155" s="11" t="str"/>
      <x:c r="S155" s="11" t="str"/>
      <x:c r="T155" s="11" t="str"/>
      <x:c r="U155" s="11" t="str"/>
    </x:row>
    <x:row r="156" ht="64" customHeight="1">
      <x:c r="A156" s="5" t="str">
        <x:v>1C25TUV</x:v>
      </x:c>
      <x:c r="B156" s="6" t="str">
        <x:v>00008101</x:v>
      </x:c>
      <x:c r="C156" s="7" t="n">
        <x:v>45832</x:v>
      </x:c>
      <x:c r="D156" s="5" t="str">
        <x:v>Hoá đơn điều chỉnh</x:v>
      </x:c>
      <x:c r="E156" s="5" t="str"/>
      <x:c r="F156" s="6" t="str"/>
      <x:c r="G156" s="5" t="str">
        <x:v>CHƯA XÁC ĐỊNH KỲ</x:v>
      </x:c>
      <x:c r="H156" s="5" t="str">
        <x:v>Khác/chưa xác định kênh</x:v>
      </x:c>
      <x:c r="I156" s="10" t="n">
        <x:v>202227</x:v>
      </x:c>
      <x:c r="J156" s="10" t="n">
        <x:v>20223</x:v>
      </x:c>
      <x:c r="K156" s="10" t="n">
        <x:v>222450</x:v>
      </x:c>
      <x:c r="L156" s="5" t="str">
        <x:v>Thiếu liên kết tới hóa đơn nguồn; Chưa xác định kỳ hóa đơn gốc; Chưa phân bổ chắc chắn tiền theo sản phẩm</x:v>
      </x:c>
      <x:c r="M156" s="5" t="str">
        <x:v>Bang_ke_hoa_don_da_su_dung_T6.2025.xls</x:v>
      </x:c>
      <x:c r="N156" s="9" t="n">
        <x:v>3904</x:v>
      </x:c>
      <x:c r="O156" s="5" t="str">
        <x:v>Thiếu liên kết tới hóa đơn nguồn</x:v>
      </x:c>
      <x:c r="P156" s="5" t="str">
        <x:v>XML hóa đơn này và hóa đơn nguồn; danh sách điều chỉnh/thay thế đầy đủ, gồm các lần sửa tiếp theo.</x:v>
      </x:c>
      <x:c r="Q156" s="11" t="str">
        <x:v>Chưa kiểm tra</x:v>
      </x:c>
      <x:c r="R156" s="11" t="str"/>
      <x:c r="S156" s="11" t="str"/>
      <x:c r="T156" s="11" t="str"/>
      <x:c r="U156" s="11" t="str"/>
    </x:row>
    <x:row r="157" ht="64" customHeight="1">
      <x:c r="A157" s="5" t="str">
        <x:v>1C25TUV</x:v>
      </x:c>
      <x:c r="B157" s="6" t="str">
        <x:v>00008102</x:v>
      </x:c>
      <x:c r="C157" s="7" t="n">
        <x:v>45832</x:v>
      </x:c>
      <x:c r="D157" s="5" t="str">
        <x:v>Hoá đơn điều chỉnh</x:v>
      </x:c>
      <x:c r="E157" s="5" t="str"/>
      <x:c r="F157" s="6" t="str"/>
      <x:c r="G157" s="5" t="str">
        <x:v>CHƯA XÁC ĐỊNH KỲ</x:v>
      </x:c>
      <x:c r="H157" s="5" t="str">
        <x:v>Khác/chưa xác định kênh</x:v>
      </x:c>
      <x:c r="I157" s="10" t="n">
        <x:v>2472899</x:v>
      </x:c>
      <x:c r="J157" s="10" t="n">
        <x:v>247290</x:v>
      </x:c>
      <x:c r="K157" s="10" t="n">
        <x:v>2720189</x:v>
      </x:c>
      <x:c r="L157" s="5" t="str">
        <x:v>Thiếu liên kết tới hóa đơn nguồn; Chưa xác định kỳ hóa đơn gốc; Chưa phân bổ chắc chắn tiền theo sản phẩm</x:v>
      </x:c>
      <x:c r="M157" s="5" t="str">
        <x:v>Bang_ke_hoa_don_da_su_dung_T6.2025.xls</x:v>
      </x:c>
      <x:c r="N157" s="9" t="n">
        <x:v>3905</x:v>
      </x:c>
      <x:c r="O157" s="5" t="str">
        <x:v>Thiếu liên kết tới hóa đơn nguồn</x:v>
      </x:c>
      <x:c r="P157" s="5" t="str">
        <x:v>XML hóa đơn này và hóa đơn nguồn; danh sách điều chỉnh/thay thế đầy đủ, gồm các lần sửa tiếp theo.</x:v>
      </x:c>
      <x:c r="Q157" s="11" t="str">
        <x:v>Chưa kiểm tra</x:v>
      </x:c>
      <x:c r="R157" s="11" t="str"/>
      <x:c r="S157" s="11" t="str"/>
      <x:c r="T157" s="11" t="str"/>
      <x:c r="U157" s="11" t="str"/>
    </x:row>
    <x:row r="158" ht="64" customHeight="1">
      <x:c r="A158" s="5" t="str">
        <x:v>1C25TUV</x:v>
      </x:c>
      <x:c r="B158" s="6" t="str">
        <x:v>00008103</x:v>
      </x:c>
      <x:c r="C158" s="7" t="n">
        <x:v>45832</x:v>
      </x:c>
      <x:c r="D158" s="5" t="str">
        <x:v>Hoá đơn điều chỉnh</x:v>
      </x:c>
      <x:c r="E158" s="5" t="str"/>
      <x:c r="F158" s="6" t="str"/>
      <x:c r="G158" s="5" t="str">
        <x:v>CHƯA XÁC ĐỊNH KỲ</x:v>
      </x:c>
      <x:c r="H158" s="5" t="str">
        <x:v>Khác/chưa xác định kênh</x:v>
      </x:c>
      <x:c r="I158" s="10" t="n">
        <x:v>1018546</x:v>
      </x:c>
      <x:c r="J158" s="10" t="n">
        <x:v>101855</x:v>
      </x:c>
      <x:c r="K158" s="10" t="n">
        <x:v>1120401</x:v>
      </x:c>
      <x:c r="L158" s="5" t="str">
        <x:v>Thiếu liên kết tới hóa đơn nguồn; Chưa xác định kỳ hóa đơn gốc; Chưa phân bổ chắc chắn tiền theo sản phẩm</x:v>
      </x:c>
      <x:c r="M158" s="5" t="str">
        <x:v>Bang_ke_hoa_don_da_su_dung_T6.2025.xls</x:v>
      </x:c>
      <x:c r="N158" s="9" t="n">
        <x:v>3906</x:v>
      </x:c>
      <x:c r="O158" s="5" t="str">
        <x:v>Thiếu liên kết tới hóa đơn nguồn</x:v>
      </x:c>
      <x:c r="P158" s="5" t="str">
        <x:v>XML hóa đơn này và hóa đơn nguồn; danh sách điều chỉnh/thay thế đầy đủ, gồm các lần sửa tiếp theo.</x:v>
      </x:c>
      <x:c r="Q158" s="11" t="str">
        <x:v>Chưa kiểm tra</x:v>
      </x:c>
      <x:c r="R158" s="11" t="str"/>
      <x:c r="S158" s="11" t="str"/>
      <x:c r="T158" s="11" t="str"/>
      <x:c r="U158" s="11" t="str"/>
    </x:row>
    <x:row r="159" ht="64" customHeight="1">
      <x:c r="A159" s="5" t="str">
        <x:v>1C25TUV</x:v>
      </x:c>
      <x:c r="B159" s="6" t="str">
        <x:v>00008104</x:v>
      </x:c>
      <x:c r="C159" s="7" t="n">
        <x:v>45832</x:v>
      </x:c>
      <x:c r="D159" s="5" t="str">
        <x:v>Hoá đơn điều chỉnh</x:v>
      </x:c>
      <x:c r="E159" s="5" t="str"/>
      <x:c r="F159" s="6" t="str"/>
      <x:c r="G159" s="5" t="str">
        <x:v>CHƯA XÁC ĐỊNH KỲ</x:v>
      </x:c>
      <x:c r="H159" s="5" t="str">
        <x:v>Khác/chưa xác định kênh</x:v>
      </x:c>
      <x:c r="I159" s="10" t="n">
        <x:v>2473488</x:v>
      </x:c>
      <x:c r="J159" s="10" t="n">
        <x:v>247349</x:v>
      </x:c>
      <x:c r="K159" s="10" t="n">
        <x:v>2720837</x:v>
      </x:c>
      <x:c r="L159" s="5" t="str">
        <x:v>Thiếu liên kết tới hóa đơn nguồn; Chưa xác định kỳ hóa đơn gốc; Chưa phân bổ chắc chắn tiền theo sản phẩm</x:v>
      </x:c>
      <x:c r="M159" s="5" t="str">
        <x:v>Bang_ke_hoa_don_da_su_dung_T6.2025.xls</x:v>
      </x:c>
      <x:c r="N159" s="9" t="n">
        <x:v>3907</x:v>
      </x:c>
      <x:c r="O159" s="5" t="str">
        <x:v>Thiếu liên kết tới hóa đơn nguồn</x:v>
      </x:c>
      <x:c r="P159" s="5" t="str">
        <x:v>XML hóa đơn này và hóa đơn nguồn; danh sách điều chỉnh/thay thế đầy đủ, gồm các lần sửa tiếp theo.</x:v>
      </x:c>
      <x:c r="Q159" s="11" t="str">
        <x:v>Chưa kiểm tra</x:v>
      </x:c>
      <x:c r="R159" s="11" t="str"/>
      <x:c r="S159" s="11" t="str"/>
      <x:c r="T159" s="11" t="str"/>
      <x:c r="U159" s="11" t="str"/>
    </x:row>
    <x:row r="160" ht="64" customHeight="1">
      <x:c r="A160" s="5" t="str">
        <x:v>1C25TUV</x:v>
      </x:c>
      <x:c r="B160" s="6" t="str">
        <x:v>00008105</x:v>
      </x:c>
      <x:c r="C160" s="7" t="n">
        <x:v>45832</x:v>
      </x:c>
      <x:c r="D160" s="5" t="str">
        <x:v>Hoá đơn điều chỉnh</x:v>
      </x:c>
      <x:c r="E160" s="5" t="str"/>
      <x:c r="F160" s="6" t="str"/>
      <x:c r="G160" s="5" t="str">
        <x:v>CHƯA XÁC ĐỊNH KỲ</x:v>
      </x:c>
      <x:c r="H160" s="5" t="str">
        <x:v>Khác/chưa xác định kênh</x:v>
      </x:c>
      <x:c r="I160" s="10" t="n">
        <x:v>6478263</x:v>
      </x:c>
      <x:c r="J160" s="10" t="n">
        <x:v>647826</x:v>
      </x:c>
      <x:c r="K160" s="10" t="n">
        <x:v>7126089</x:v>
      </x:c>
      <x:c r="L160" s="5" t="str">
        <x:v>Thiếu liên kết tới hóa đơn nguồn; Chưa xác định kỳ hóa đơn gốc; Chưa phân bổ chắc chắn tiền theo sản phẩm</x:v>
      </x:c>
      <x:c r="M160" s="5" t="str">
        <x:v>Bang_ke_hoa_don_da_su_dung_T6.2025.xls</x:v>
      </x:c>
      <x:c r="N160" s="9" t="n">
        <x:v>3908</x:v>
      </x:c>
      <x:c r="O160" s="5" t="str">
        <x:v>Thiếu liên kết tới hóa đơn nguồn</x:v>
      </x:c>
      <x:c r="P160" s="5" t="str">
        <x:v>XML hóa đơn này và hóa đơn nguồn; danh sách điều chỉnh/thay thế đầy đủ, gồm các lần sửa tiếp theo.</x:v>
      </x:c>
      <x:c r="Q160" s="11" t="str">
        <x:v>Chưa kiểm tra</x:v>
      </x:c>
      <x:c r="R160" s="11" t="str"/>
      <x:c r="S160" s="11" t="str"/>
      <x:c r="T160" s="11" t="str"/>
      <x:c r="U160" s="11" t="str"/>
    </x:row>
    <x:row r="161" ht="64" customHeight="1">
      <x:c r="A161" s="5" t="str">
        <x:v>1C25TUV</x:v>
      </x:c>
      <x:c r="B161" s="6" t="str">
        <x:v>00008106</x:v>
      </x:c>
      <x:c r="C161" s="7" t="n">
        <x:v>45832</x:v>
      </x:c>
      <x:c r="D161" s="5" t="str">
        <x:v>Hoá đơn điều chỉnh</x:v>
      </x:c>
      <x:c r="E161" s="5" t="str"/>
      <x:c r="F161" s="6" t="str"/>
      <x:c r="G161" s="5" t="str">
        <x:v>CHƯA XÁC ĐỊNH KỲ</x:v>
      </x:c>
      <x:c r="H161" s="5" t="str">
        <x:v>Khác/chưa xác định kênh</x:v>
      </x:c>
      <x:c r="I161" s="10" t="n">
        <x:v>1814996</x:v>
      </x:c>
      <x:c r="J161" s="10" t="n">
        <x:v>145200</x:v>
      </x:c>
      <x:c r="K161" s="10" t="n">
        <x:v>1960196</x:v>
      </x:c>
      <x:c r="L161" s="5" t="str">
        <x:v>Thiếu liên kết tới hóa đơn nguồn; Chưa xác định kỳ hóa đơn gốc; Chưa phân bổ chắc chắn tiền theo sản phẩm</x:v>
      </x:c>
      <x:c r="M161" s="5" t="str">
        <x:v>Bang_ke_hoa_don_da_su_dung_T6.2025.xls</x:v>
      </x:c>
      <x:c r="N161" s="9" t="n">
        <x:v>3909</x:v>
      </x:c>
      <x:c r="O161" s="5" t="str">
        <x:v>Thiếu liên kết tới hóa đơn nguồn</x:v>
      </x:c>
      <x:c r="P161" s="5" t="str">
        <x:v>XML hóa đơn này và hóa đơn nguồn; danh sách điều chỉnh/thay thế đầy đủ, gồm các lần sửa tiếp theo.</x:v>
      </x:c>
      <x:c r="Q161" s="11" t="str">
        <x:v>Chưa kiểm tra</x:v>
      </x:c>
      <x:c r="R161" s="11" t="str"/>
      <x:c r="S161" s="11" t="str"/>
      <x:c r="T161" s="11" t="str"/>
      <x:c r="U161" s="11" t="str"/>
    </x:row>
    <x:row r="162" ht="64" customHeight="1">
      <x:c r="A162" s="5" t="str">
        <x:v>1C25TUV</x:v>
      </x:c>
      <x:c r="B162" s="6" t="str">
        <x:v>00008107</x:v>
      </x:c>
      <x:c r="C162" s="7" t="n">
        <x:v>45832</x:v>
      </x:c>
      <x:c r="D162" s="5" t="str">
        <x:v>Hoá đơn điều chỉnh</x:v>
      </x:c>
      <x:c r="E162" s="5" t="str"/>
      <x:c r="F162" s="6" t="str"/>
      <x:c r="G162" s="5" t="str">
        <x:v>CHƯA XÁC ĐỊNH KỲ</x:v>
      </x:c>
      <x:c r="H162" s="5" t="str">
        <x:v>Khác/chưa xác định kênh</x:v>
      </x:c>
      <x:c r="I162" s="10" t="n">
        <x:v>2061258</x:v>
      </x:c>
      <x:c r="J162" s="10" t="n">
        <x:v>164901</x:v>
      </x:c>
      <x:c r="K162" s="10" t="n">
        <x:v>2226159</x:v>
      </x:c>
      <x:c r="L162" s="5" t="str">
        <x:v>Thiếu liên kết tới hóa đơn nguồn; Chưa xác định kỳ hóa đơn gốc; Chưa phân bổ chắc chắn tiền theo sản phẩm</x:v>
      </x:c>
      <x:c r="M162" s="5" t="str">
        <x:v>Bang_ke_hoa_don_da_su_dung_T6.2025.xls</x:v>
      </x:c>
      <x:c r="N162" s="9" t="n">
        <x:v>3910</x:v>
      </x:c>
      <x:c r="O162" s="5" t="str">
        <x:v>Thiếu liên kết tới hóa đơn nguồn</x:v>
      </x:c>
      <x:c r="P162" s="5" t="str">
        <x:v>XML hóa đơn này và hóa đơn nguồn; danh sách điều chỉnh/thay thế đầy đủ, gồm các lần sửa tiếp theo.</x:v>
      </x:c>
      <x:c r="Q162" s="11" t="str">
        <x:v>Chưa kiểm tra</x:v>
      </x:c>
      <x:c r="R162" s="11" t="str"/>
      <x:c r="S162" s="11" t="str"/>
      <x:c r="T162" s="11" t="str"/>
      <x:c r="U162" s="11" t="str"/>
    </x:row>
    <x:row r="163" ht="64" customHeight="1">
      <x:c r="A163" s="5" t="str">
        <x:v>1C25TUV</x:v>
      </x:c>
      <x:c r="B163" s="6" t="str">
        <x:v>00008108</x:v>
      </x:c>
      <x:c r="C163" s="7" t="n">
        <x:v>45832</x:v>
      </x:c>
      <x:c r="D163" s="5" t="str">
        <x:v>Hoá đơn điều chỉnh</x:v>
      </x:c>
      <x:c r="E163" s="5" t="str"/>
      <x:c r="F163" s="6" t="str"/>
      <x:c r="G163" s="5" t="str">
        <x:v>CHƯA XÁC ĐỊNH KỲ</x:v>
      </x:c>
      <x:c r="H163" s="5" t="str">
        <x:v>Khác/chưa xác định kênh</x:v>
      </x:c>
      <x:c r="I163" s="10" t="n">
        <x:v>1301876</x:v>
      </x:c>
      <x:c r="J163" s="10" t="n">
        <x:v>104150</x:v>
      </x:c>
      <x:c r="K163" s="10" t="n">
        <x:v>1406026</x:v>
      </x:c>
      <x:c r="L163" s="5" t="str">
        <x:v>Thiếu liên kết tới hóa đơn nguồn; Chưa xác định kỳ hóa đơn gốc; Chưa phân bổ chắc chắn tiền theo sản phẩm</x:v>
      </x:c>
      <x:c r="M163" s="5" t="str">
        <x:v>Bang_ke_hoa_don_da_su_dung_T6.2025.xls</x:v>
      </x:c>
      <x:c r="N163" s="9" t="n">
        <x:v>3911</x:v>
      </x:c>
      <x:c r="O163" s="5" t="str">
        <x:v>Thiếu liên kết tới hóa đơn nguồn</x:v>
      </x:c>
      <x:c r="P163" s="5" t="str">
        <x:v>XML hóa đơn này và hóa đơn nguồn; danh sách điều chỉnh/thay thế đầy đủ, gồm các lần sửa tiếp theo.</x:v>
      </x:c>
      <x:c r="Q163" s="11" t="str">
        <x:v>Chưa kiểm tra</x:v>
      </x:c>
      <x:c r="R163" s="11" t="str"/>
      <x:c r="S163" s="11" t="str"/>
      <x:c r="T163" s="11" t="str"/>
      <x:c r="U163" s="11" t="str"/>
    </x:row>
    <x:row r="164" ht="64" customHeight="1">
      <x:c r="A164" s="5" t="str">
        <x:v>1C25TUV</x:v>
      </x:c>
      <x:c r="B164" s="6" t="str">
        <x:v>00008109</x:v>
      </x:c>
      <x:c r="C164" s="7" t="n">
        <x:v>45832</x:v>
      </x:c>
      <x:c r="D164" s="5" t="str">
        <x:v>Hoá đơn điều chỉnh</x:v>
      </x:c>
      <x:c r="E164" s="5" t="str"/>
      <x:c r="F164" s="6" t="str"/>
      <x:c r="G164" s="5" t="str">
        <x:v>CHƯA XÁC ĐỊNH KỲ</x:v>
      </x:c>
      <x:c r="H164" s="5" t="str">
        <x:v>Khác/chưa xác định kênh</x:v>
      </x:c>
      <x:c r="I164" s="10" t="n">
        <x:v>2522968</x:v>
      </x:c>
      <x:c r="J164" s="10" t="n">
        <x:v>201837</x:v>
      </x:c>
      <x:c r="K164" s="10" t="n">
        <x:v>2724805</x:v>
      </x:c>
      <x:c r="L164" s="5" t="str">
        <x:v>Thiếu liên kết tới hóa đơn nguồn; Chưa xác định kỳ hóa đơn gốc; Chưa phân bổ chắc chắn tiền theo sản phẩm</x:v>
      </x:c>
      <x:c r="M164" s="5" t="str">
        <x:v>Bang_ke_hoa_don_da_su_dung_T6.2025.xls</x:v>
      </x:c>
      <x:c r="N164" s="9" t="n">
        <x:v>3912</x:v>
      </x:c>
      <x:c r="O164" s="5" t="str">
        <x:v>Thiếu liên kết tới hóa đơn nguồn</x:v>
      </x:c>
      <x:c r="P164" s="5" t="str">
        <x:v>XML hóa đơn này và hóa đơn nguồn; danh sách điều chỉnh/thay thế đầy đủ, gồm các lần sửa tiếp theo.</x:v>
      </x:c>
      <x:c r="Q164" s="11" t="str">
        <x:v>Chưa kiểm tra</x:v>
      </x:c>
      <x:c r="R164" s="11" t="str"/>
      <x:c r="S164" s="11" t="str"/>
      <x:c r="T164" s="11" t="str"/>
      <x:c r="U164" s="11" t="str"/>
    </x:row>
    <x:row r="165" ht="64" customHeight="1">
      <x:c r="A165" s="5" t="str">
        <x:v>1C25TUV</x:v>
      </x:c>
      <x:c r="B165" s="6" t="str">
        <x:v>00008110</x:v>
      </x:c>
      <x:c r="C165" s="7" t="n">
        <x:v>45832</x:v>
      </x:c>
      <x:c r="D165" s="5" t="str">
        <x:v>Hoá đơn điều chỉnh</x:v>
      </x:c>
      <x:c r="E165" s="5" t="str"/>
      <x:c r="F165" s="6" t="str"/>
      <x:c r="G165" s="5" t="str">
        <x:v>CHƯA XÁC ĐỊNH KỲ</x:v>
      </x:c>
      <x:c r="H165" s="5" t="str">
        <x:v>Khác/chưa xác định kênh</x:v>
      </x:c>
      <x:c r="I165" s="10" t="n">
        <x:v>5522758</x:v>
      </x:c>
      <x:c r="J165" s="10" t="n">
        <x:v>441821</x:v>
      </x:c>
      <x:c r="K165" s="10" t="n">
        <x:v>5964579</x:v>
      </x:c>
      <x:c r="L165" s="5" t="str">
        <x:v>Thiếu liên kết tới hóa đơn nguồn; Chưa xác định kỳ hóa đơn gốc; Chưa phân bổ chắc chắn tiền theo sản phẩm</x:v>
      </x:c>
      <x:c r="M165" s="5" t="str">
        <x:v>Bang_ke_hoa_don_da_su_dung_T6.2025.xls</x:v>
      </x:c>
      <x:c r="N165" s="9" t="n">
        <x:v>3913</x:v>
      </x:c>
      <x:c r="O165" s="5" t="str">
        <x:v>Thiếu liên kết tới hóa đơn nguồn</x:v>
      </x:c>
      <x:c r="P165" s="5" t="str">
        <x:v>XML hóa đơn này và hóa đơn nguồn; danh sách điều chỉnh/thay thế đầy đủ, gồm các lần sửa tiếp theo.</x:v>
      </x:c>
      <x:c r="Q165" s="11" t="str">
        <x:v>Chưa kiểm tra</x:v>
      </x:c>
      <x:c r="R165" s="11" t="str"/>
      <x:c r="S165" s="11" t="str"/>
      <x:c r="T165" s="11" t="str"/>
      <x:c r="U165" s="11" t="str"/>
    </x:row>
    <x:row r="166" ht="64" customHeight="1">
      <x:c r="A166" s="5" t="str">
        <x:v>1C25TUV</x:v>
      </x:c>
      <x:c r="B166" s="6" t="str">
        <x:v>00008111</x:v>
      </x:c>
      <x:c r="C166" s="7" t="n">
        <x:v>45832</x:v>
      </x:c>
      <x:c r="D166" s="5" t="str">
        <x:v>Hoá đơn điều chỉnh</x:v>
      </x:c>
      <x:c r="E166" s="5" t="str"/>
      <x:c r="F166" s="6" t="str"/>
      <x:c r="G166" s="5" t="str">
        <x:v>CHƯA XÁC ĐỊNH KỲ</x:v>
      </x:c>
      <x:c r="H166" s="5" t="str">
        <x:v>Khác/chưa xác định kênh</x:v>
      </x:c>
      <x:c r="I166" s="10" t="n">
        <x:v>1941439</x:v>
      </x:c>
      <x:c r="J166" s="10" t="n">
        <x:v>155315</x:v>
      </x:c>
      <x:c r="K166" s="10" t="n">
        <x:v>2096754</x:v>
      </x:c>
      <x:c r="L166" s="5" t="str">
        <x:v>Thiếu liên kết tới hóa đơn nguồn; Chưa xác định kỳ hóa đơn gốc; Chưa phân bổ chắc chắn tiền theo sản phẩm</x:v>
      </x:c>
      <x:c r="M166" s="5" t="str">
        <x:v>Bang_ke_hoa_don_da_su_dung_T6.2025.xls</x:v>
      </x:c>
      <x:c r="N166" s="9" t="n">
        <x:v>3914</x:v>
      </x:c>
      <x:c r="O166" s="5" t="str">
        <x:v>Thiếu liên kết tới hóa đơn nguồn</x:v>
      </x:c>
      <x:c r="P166" s="5" t="str">
        <x:v>XML hóa đơn này và hóa đơn nguồn; danh sách điều chỉnh/thay thế đầy đủ, gồm các lần sửa tiếp theo.</x:v>
      </x:c>
      <x:c r="Q166" s="11" t="str">
        <x:v>Chưa kiểm tra</x:v>
      </x:c>
      <x:c r="R166" s="11" t="str"/>
      <x:c r="S166" s="11" t="str"/>
      <x:c r="T166" s="11" t="str"/>
      <x:c r="U166" s="11" t="str"/>
    </x:row>
    <x:row r="167" ht="64" customHeight="1">
      <x:c r="A167" s="5" t="str">
        <x:v>1C25TUV</x:v>
      </x:c>
      <x:c r="B167" s="6" t="str">
        <x:v>00008112</x:v>
      </x:c>
      <x:c r="C167" s="7" t="n">
        <x:v>45832</x:v>
      </x:c>
      <x:c r="D167" s="5" t="str">
        <x:v>Hoá đơn điều chỉnh</x:v>
      </x:c>
      <x:c r="E167" s="5" t="str"/>
      <x:c r="F167" s="6" t="str"/>
      <x:c r="G167" s="5" t="str">
        <x:v>CHƯA XÁC ĐỊNH KỲ</x:v>
      </x:c>
      <x:c r="H167" s="5" t="str">
        <x:v>Khác/chưa xác định kênh</x:v>
      </x:c>
      <x:c r="I167" s="10" t="n">
        <x:v>1622820</x:v>
      </x:c>
      <x:c r="J167" s="10" t="n">
        <x:v>129826</x:v>
      </x:c>
      <x:c r="K167" s="10" t="n">
        <x:v>1752646</x:v>
      </x:c>
      <x:c r="L167" s="5" t="str">
        <x:v>Thiếu liên kết tới hóa đơn nguồn; Chưa xác định kỳ hóa đơn gốc; Chưa phân bổ chắc chắn tiền theo sản phẩm</x:v>
      </x:c>
      <x:c r="M167" s="5" t="str">
        <x:v>Bang_ke_hoa_don_da_su_dung_T6.2025.xls</x:v>
      </x:c>
      <x:c r="N167" s="9" t="n">
        <x:v>3915</x:v>
      </x:c>
      <x:c r="O167" s="5" t="str">
        <x:v>Thiếu liên kết tới hóa đơn nguồn</x:v>
      </x:c>
      <x:c r="P167" s="5" t="str">
        <x:v>XML hóa đơn này và hóa đơn nguồn; danh sách điều chỉnh/thay thế đầy đủ, gồm các lần sửa tiếp theo.</x:v>
      </x:c>
      <x:c r="Q167" s="11" t="str">
        <x:v>Chưa kiểm tra</x:v>
      </x:c>
      <x:c r="R167" s="11" t="str"/>
      <x:c r="S167" s="11" t="str"/>
      <x:c r="T167" s="11" t="str"/>
      <x:c r="U167" s="11" t="str"/>
    </x:row>
    <x:row r="168" ht="64" customHeight="1">
      <x:c r="A168" s="5" t="str">
        <x:v>1C25TUV</x:v>
      </x:c>
      <x:c r="B168" s="6" t="str">
        <x:v>00008113</x:v>
      </x:c>
      <x:c r="C168" s="7" t="n">
        <x:v>45832</x:v>
      </x:c>
      <x:c r="D168" s="5" t="str">
        <x:v>Hoá đơn điều chỉnh</x:v>
      </x:c>
      <x:c r="E168" s="5" t="str"/>
      <x:c r="F168" s="6" t="str"/>
      <x:c r="G168" s="5" t="str">
        <x:v>CHƯA XÁC ĐỊNH KỲ</x:v>
      </x:c>
      <x:c r="H168" s="5" t="str">
        <x:v>Khác/chưa xác định kênh</x:v>
      </x:c>
      <x:c r="I168" s="10" t="n">
        <x:v>543579</x:v>
      </x:c>
      <x:c r="J168" s="10" t="n">
        <x:v>43486</x:v>
      </x:c>
      <x:c r="K168" s="10" t="n">
        <x:v>587065</x:v>
      </x:c>
      <x:c r="L168" s="5" t="str">
        <x:v>Thiếu liên kết tới hóa đơn nguồn; Chưa xác định kỳ hóa đơn gốc; Chưa phân bổ chắc chắn tiền theo sản phẩm</x:v>
      </x:c>
      <x:c r="M168" s="5" t="str">
        <x:v>Bang_ke_hoa_don_da_su_dung_T6.2025.xls</x:v>
      </x:c>
      <x:c r="N168" s="9" t="n">
        <x:v>3916</x:v>
      </x:c>
      <x:c r="O168" s="5" t="str">
        <x:v>Thiếu liên kết tới hóa đơn nguồn</x:v>
      </x:c>
      <x:c r="P168" s="5" t="str">
        <x:v>XML hóa đơn này và hóa đơn nguồn; danh sách điều chỉnh/thay thế đầy đủ, gồm các lần sửa tiếp theo.</x:v>
      </x:c>
      <x:c r="Q168" s="11" t="str">
        <x:v>Chưa kiểm tra</x:v>
      </x:c>
      <x:c r="R168" s="11" t="str"/>
      <x:c r="S168" s="11" t="str"/>
      <x:c r="T168" s="11" t="str"/>
      <x:c r="U168" s="11" t="str"/>
    </x:row>
    <x:row r="169" ht="64" customHeight="1">
      <x:c r="A169" s="5" t="str">
        <x:v>1C25TUV</x:v>
      </x:c>
      <x:c r="B169" s="6" t="str">
        <x:v>00008114</x:v>
      </x:c>
      <x:c r="C169" s="7" t="n">
        <x:v>45832</x:v>
      </x:c>
      <x:c r="D169" s="5" t="str">
        <x:v>Hoá đơn điều chỉnh</x:v>
      </x:c>
      <x:c r="E169" s="5" t="str"/>
      <x:c r="F169" s="6" t="str"/>
      <x:c r="G169" s="5" t="str">
        <x:v>CHƯA XÁC ĐỊNH KỲ</x:v>
      </x:c>
      <x:c r="H169" s="5" t="str">
        <x:v>Khác/chưa xác định kênh</x:v>
      </x:c>
      <x:c r="I169" s="10" t="n">
        <x:v>1155487</x:v>
      </x:c>
      <x:c r="J169" s="10" t="n">
        <x:v>92439</x:v>
      </x:c>
      <x:c r="K169" s="10" t="n">
        <x:v>1247926</x:v>
      </x:c>
      <x:c r="L169" s="5" t="str">
        <x:v>Thiếu liên kết tới hóa đơn nguồn; Chưa xác định kỳ hóa đơn gốc; Chưa phân bổ chắc chắn tiền theo sản phẩm</x:v>
      </x:c>
      <x:c r="M169" s="5" t="str">
        <x:v>Bang_ke_hoa_don_da_su_dung_T6.2025.xls</x:v>
      </x:c>
      <x:c r="N169" s="9" t="n">
        <x:v>3917</x:v>
      </x:c>
      <x:c r="O169" s="5" t="str">
        <x:v>Thiếu liên kết tới hóa đơn nguồn</x:v>
      </x:c>
      <x:c r="P169" s="5" t="str">
        <x:v>XML hóa đơn này và hóa đơn nguồn; danh sách điều chỉnh/thay thế đầy đủ, gồm các lần sửa tiếp theo.</x:v>
      </x:c>
      <x:c r="Q169" s="11" t="str">
        <x:v>Chưa kiểm tra</x:v>
      </x:c>
      <x:c r="R169" s="11" t="str"/>
      <x:c r="S169" s="11" t="str"/>
      <x:c r="T169" s="11" t="str"/>
      <x:c r="U169" s="11" t="str"/>
    </x:row>
    <x:row r="170" ht="64" customHeight="1">
      <x:c r="A170" s="5" t="str">
        <x:v>1C25TUV</x:v>
      </x:c>
      <x:c r="B170" s="6" t="str">
        <x:v>00008115</x:v>
      </x:c>
      <x:c r="C170" s="7" t="n">
        <x:v>45832</x:v>
      </x:c>
      <x:c r="D170" s="5" t="str">
        <x:v>Hoá đơn điều chỉnh</x:v>
      </x:c>
      <x:c r="E170" s="5" t="str"/>
      <x:c r="F170" s="6" t="str"/>
      <x:c r="G170" s="5" t="str">
        <x:v>CHƯA XÁC ĐỊNH KỲ</x:v>
      </x:c>
      <x:c r="H170" s="5" t="str">
        <x:v>Khác/chưa xác định kênh</x:v>
      </x:c>
      <x:c r="I170" s="10" t="n">
        <x:v>4085069</x:v>
      </x:c>
      <x:c r="J170" s="10" t="n">
        <x:v>326805</x:v>
      </x:c>
      <x:c r="K170" s="10" t="n">
        <x:v>4411874</x:v>
      </x:c>
      <x:c r="L170" s="5" t="str">
        <x:v>Thiếu liên kết tới hóa đơn nguồn; Chưa xác định kỳ hóa đơn gốc; Chưa phân bổ chắc chắn tiền theo sản phẩm</x:v>
      </x:c>
      <x:c r="M170" s="5" t="str">
        <x:v>Bang_ke_hoa_don_da_su_dung_T6.2025.xls</x:v>
      </x:c>
      <x:c r="N170" s="9" t="n">
        <x:v>3918</x:v>
      </x:c>
      <x:c r="O170" s="5" t="str">
        <x:v>Thiếu liên kết tới hóa đơn nguồn</x:v>
      </x:c>
      <x:c r="P170" s="5" t="str">
        <x:v>XML hóa đơn này và hóa đơn nguồn; danh sách điều chỉnh/thay thế đầy đủ, gồm các lần sửa tiếp theo.</x:v>
      </x:c>
      <x:c r="Q170" s="11" t="str">
        <x:v>Chưa kiểm tra</x:v>
      </x:c>
      <x:c r="R170" s="11" t="str"/>
      <x:c r="S170" s="11" t="str"/>
      <x:c r="T170" s="11" t="str"/>
      <x:c r="U170" s="11" t="str"/>
    </x:row>
    <x:row r="171" ht="64" customHeight="1">
      <x:c r="A171" s="5" t="str">
        <x:v>1C25TUV</x:v>
      </x:c>
      <x:c r="B171" s="6" t="str">
        <x:v>00008116</x:v>
      </x:c>
      <x:c r="C171" s="7" t="n">
        <x:v>45832</x:v>
      </x:c>
      <x:c r="D171" s="5" t="str">
        <x:v>Hoá đơn điều chỉnh</x:v>
      </x:c>
      <x:c r="E171" s="5" t="str"/>
      <x:c r="F171" s="6" t="str"/>
      <x:c r="G171" s="5" t="str">
        <x:v>CHƯA XÁC ĐỊNH KỲ</x:v>
      </x:c>
      <x:c r="H171" s="5" t="str">
        <x:v>Khác/chưa xác định kênh</x:v>
      </x:c>
      <x:c r="I171" s="10" t="n">
        <x:v>2326934</x:v>
      </x:c>
      <x:c r="J171" s="10" t="n">
        <x:v>186155</x:v>
      </x:c>
      <x:c r="K171" s="10" t="n">
        <x:v>2513089</x:v>
      </x:c>
      <x:c r="L171" s="5" t="str">
        <x:v>Thiếu liên kết tới hóa đơn nguồn; Chưa xác định kỳ hóa đơn gốc; Chưa phân bổ chắc chắn tiền theo sản phẩm</x:v>
      </x:c>
      <x:c r="M171" s="5" t="str">
        <x:v>Bang_ke_hoa_don_da_su_dung_T6.2025.xls</x:v>
      </x:c>
      <x:c r="N171" s="9" t="n">
        <x:v>3919</x:v>
      </x:c>
      <x:c r="O171" s="5" t="str">
        <x:v>Thiếu liên kết tới hóa đơn nguồn</x:v>
      </x:c>
      <x:c r="P171" s="5" t="str">
        <x:v>XML hóa đơn này và hóa đơn nguồn; danh sách điều chỉnh/thay thế đầy đủ, gồm các lần sửa tiếp theo.</x:v>
      </x:c>
      <x:c r="Q171" s="11" t="str">
        <x:v>Chưa kiểm tra</x:v>
      </x:c>
      <x:c r="R171" s="11" t="str"/>
      <x:c r="S171" s="11" t="str"/>
      <x:c r="T171" s="11" t="str"/>
      <x:c r="U171" s="11" t="str"/>
    </x:row>
    <x:row r="172" ht="64" customHeight="1">
      <x:c r="A172" s="5" t="str">
        <x:v>1C25TUV</x:v>
      </x:c>
      <x:c r="B172" s="6" t="str">
        <x:v>00008117</x:v>
      </x:c>
      <x:c r="C172" s="7" t="n">
        <x:v>45832</x:v>
      </x:c>
      <x:c r="D172" s="5" t="str">
        <x:v>Hoá đơn điều chỉnh</x:v>
      </x:c>
      <x:c r="E172" s="5" t="str"/>
      <x:c r="F172" s="6" t="str"/>
      <x:c r="G172" s="5" t="str">
        <x:v>CHƯA XÁC ĐỊNH KỲ</x:v>
      </x:c>
      <x:c r="H172" s="5" t="str">
        <x:v>Khác/chưa xác định kênh</x:v>
      </x:c>
      <x:c r="I172" s="10" t="n">
        <x:v>475493</x:v>
      </x:c>
      <x:c r="J172" s="10" t="n">
        <x:v>38039</x:v>
      </x:c>
      <x:c r="K172" s="10" t="n">
        <x:v>513532</x:v>
      </x:c>
      <x:c r="L172" s="5" t="str">
        <x:v>Thiếu liên kết tới hóa đơn nguồn; Chưa xác định kỳ hóa đơn gốc; Chưa phân bổ chắc chắn tiền theo sản phẩm</x:v>
      </x:c>
      <x:c r="M172" s="5" t="str">
        <x:v>Bang_ke_hoa_don_da_su_dung_T6.2025.xls</x:v>
      </x:c>
      <x:c r="N172" s="9" t="n">
        <x:v>3920</x:v>
      </x:c>
      <x:c r="O172" s="5" t="str">
        <x:v>Thiếu liên kết tới hóa đơn nguồn</x:v>
      </x:c>
      <x:c r="P172" s="5" t="str">
        <x:v>XML hóa đơn này và hóa đơn nguồn; danh sách điều chỉnh/thay thế đầy đủ, gồm các lần sửa tiếp theo.</x:v>
      </x:c>
      <x:c r="Q172" s="11" t="str">
        <x:v>Chưa kiểm tra</x:v>
      </x:c>
      <x:c r="R172" s="11" t="str"/>
      <x:c r="S172" s="11" t="str"/>
      <x:c r="T172" s="11" t="str"/>
      <x:c r="U172" s="11" t="str"/>
    </x:row>
    <x:row r="173" ht="64" customHeight="1">
      <x:c r="A173" s="5" t="str">
        <x:v>1C25TUV</x:v>
      </x:c>
      <x:c r="B173" s="6" t="str">
        <x:v>00008118</x:v>
      </x:c>
      <x:c r="C173" s="7" t="n">
        <x:v>45832</x:v>
      </x:c>
      <x:c r="D173" s="5" t="str">
        <x:v>Hoá đơn điều chỉnh</x:v>
      </x:c>
      <x:c r="E173" s="5" t="str"/>
      <x:c r="F173" s="6" t="str"/>
      <x:c r="G173" s="5" t="str">
        <x:v>CHƯA XÁC ĐỊNH KỲ</x:v>
      </x:c>
      <x:c r="H173" s="5" t="str">
        <x:v>Khác/chưa xác định kênh</x:v>
      </x:c>
      <x:c r="I173" s="10" t="n">
        <x:v>5287268</x:v>
      </x:c>
      <x:c r="J173" s="10" t="n">
        <x:v>422981</x:v>
      </x:c>
      <x:c r="K173" s="10" t="n">
        <x:v>5710249</x:v>
      </x:c>
      <x:c r="L173" s="5" t="str">
        <x:v>Thiếu liên kết tới hóa đơn nguồn; Chưa xác định kỳ hóa đơn gốc; Chưa phân bổ chắc chắn tiền theo sản phẩm</x:v>
      </x:c>
      <x:c r="M173" s="5" t="str">
        <x:v>Bang_ke_hoa_don_da_su_dung_T6.2025.xls</x:v>
      </x:c>
      <x:c r="N173" s="9" t="n">
        <x:v>3921</x:v>
      </x:c>
      <x:c r="O173" s="5" t="str">
        <x:v>Thiếu liên kết tới hóa đơn nguồn</x:v>
      </x:c>
      <x:c r="P173" s="5" t="str">
        <x:v>XML hóa đơn này và hóa đơn nguồn; danh sách điều chỉnh/thay thế đầy đủ, gồm các lần sửa tiếp theo.</x:v>
      </x:c>
      <x:c r="Q173" s="11" t="str">
        <x:v>Chưa kiểm tra</x:v>
      </x:c>
      <x:c r="R173" s="11" t="str"/>
      <x:c r="S173" s="11" t="str"/>
      <x:c r="T173" s="11" t="str"/>
      <x:c r="U173" s="11" t="str"/>
    </x:row>
    <x:row r="174" ht="64" customHeight="1">
      <x:c r="A174" s="5" t="str">
        <x:v>1C25TUV</x:v>
      </x:c>
      <x:c r="B174" s="6" t="str">
        <x:v>00008119</x:v>
      </x:c>
      <x:c r="C174" s="7" t="n">
        <x:v>45832</x:v>
      </x:c>
      <x:c r="D174" s="5" t="str">
        <x:v>Hoá đơn điều chỉnh</x:v>
      </x:c>
      <x:c r="E174" s="5" t="str"/>
      <x:c r="F174" s="6" t="str"/>
      <x:c r="G174" s="5" t="str">
        <x:v>CHƯA XÁC ĐỊNH KỲ</x:v>
      </x:c>
      <x:c r="H174" s="5" t="str">
        <x:v>Khác/chưa xác định kênh</x:v>
      </x:c>
      <x:c r="I174" s="10" t="n">
        <x:v>935334</x:v>
      </x:c>
      <x:c r="J174" s="10" t="n">
        <x:v>74827</x:v>
      </x:c>
      <x:c r="K174" s="10" t="n">
        <x:v>1010161</x:v>
      </x:c>
      <x:c r="L174" s="5" t="str">
        <x:v>Thiếu liên kết tới hóa đơn nguồn; Chưa xác định kỳ hóa đơn gốc; Chưa phân bổ chắc chắn tiền theo sản phẩm</x:v>
      </x:c>
      <x:c r="M174" s="5" t="str">
        <x:v>Bang_ke_hoa_don_da_su_dung_T6.2025.xls</x:v>
      </x:c>
      <x:c r="N174" s="9" t="n">
        <x:v>3922</x:v>
      </x:c>
      <x:c r="O174" s="5" t="str">
        <x:v>Thiếu liên kết tới hóa đơn nguồn</x:v>
      </x:c>
      <x:c r="P174" s="5" t="str">
        <x:v>XML hóa đơn này và hóa đơn nguồn; danh sách điều chỉnh/thay thế đầy đủ, gồm các lần sửa tiếp theo.</x:v>
      </x:c>
      <x:c r="Q174" s="11" t="str">
        <x:v>Chưa kiểm tra</x:v>
      </x:c>
      <x:c r="R174" s="11" t="str"/>
      <x:c r="S174" s="11" t="str"/>
      <x:c r="T174" s="11" t="str"/>
      <x:c r="U174" s="11" t="str"/>
    </x:row>
    <x:row r="175" ht="64" customHeight="1">
      <x:c r="A175" s="5" t="str">
        <x:v>1C25TUV</x:v>
      </x:c>
      <x:c r="B175" s="6" t="str">
        <x:v>00008120</x:v>
      </x:c>
      <x:c r="C175" s="7" t="n">
        <x:v>45832</x:v>
      </x:c>
      <x:c r="D175" s="5" t="str">
        <x:v>Hoá đơn điều chỉnh</x:v>
      </x:c>
      <x:c r="E175" s="5" t="str"/>
      <x:c r="F175" s="6" t="str"/>
      <x:c r="G175" s="5" t="str">
        <x:v>CHƯA XÁC ĐỊNH KỲ</x:v>
      </x:c>
      <x:c r="H175" s="5" t="str">
        <x:v>Khác/chưa xác định kênh</x:v>
      </x:c>
      <x:c r="I175" s="10" t="n">
        <x:v>372872</x:v>
      </x:c>
      <x:c r="J175" s="10" t="n">
        <x:v>29830</x:v>
      </x:c>
      <x:c r="K175" s="10" t="n">
        <x:v>402702</x:v>
      </x:c>
      <x:c r="L175" s="5" t="str">
        <x:v>Thiếu liên kết tới hóa đơn nguồn; Chưa xác định kỳ hóa đơn gốc; Chưa phân bổ chắc chắn tiền theo sản phẩm</x:v>
      </x:c>
      <x:c r="M175" s="5" t="str">
        <x:v>Bang_ke_hoa_don_da_su_dung_T6.2025.xls</x:v>
      </x:c>
      <x:c r="N175" s="9" t="n">
        <x:v>3923</x:v>
      </x:c>
      <x:c r="O175" s="5" t="str">
        <x:v>Thiếu liên kết tới hóa đơn nguồn</x:v>
      </x:c>
      <x:c r="P175" s="5" t="str">
        <x:v>XML hóa đơn này và hóa đơn nguồn; danh sách điều chỉnh/thay thế đầy đủ, gồm các lần sửa tiếp theo.</x:v>
      </x:c>
      <x:c r="Q175" s="11" t="str">
        <x:v>Chưa kiểm tra</x:v>
      </x:c>
      <x:c r="R175" s="11" t="str"/>
      <x:c r="S175" s="11" t="str"/>
      <x:c r="T175" s="11" t="str"/>
      <x:c r="U175" s="11" t="str"/>
    </x:row>
    <x:row r="176" ht="64" customHeight="1">
      <x:c r="A176" s="5" t="str">
        <x:v>1C25TUV</x:v>
      </x:c>
      <x:c r="B176" s="6" t="str">
        <x:v>00008121</x:v>
      </x:c>
      <x:c r="C176" s="7" t="n">
        <x:v>45832</x:v>
      </x:c>
      <x:c r="D176" s="5" t="str">
        <x:v>Hoá đơn điều chỉnh</x:v>
      </x:c>
      <x:c r="E176" s="5" t="str"/>
      <x:c r="F176" s="6" t="str"/>
      <x:c r="G176" s="5" t="str">
        <x:v>CHƯA XÁC ĐỊNH KỲ</x:v>
      </x:c>
      <x:c r="H176" s="5" t="str">
        <x:v>Khác/chưa xác định kênh</x:v>
      </x:c>
      <x:c r="I176" s="10" t="n">
        <x:v>262992</x:v>
      </x:c>
      <x:c r="J176" s="10" t="n">
        <x:v>21039</x:v>
      </x:c>
      <x:c r="K176" s="10" t="n">
        <x:v>284031</x:v>
      </x:c>
      <x:c r="L176" s="5" t="str">
        <x:v>Thiếu liên kết tới hóa đơn nguồn; Chưa xác định kỳ hóa đơn gốc; Chưa phân bổ chắc chắn tiền theo sản phẩm</x:v>
      </x:c>
      <x:c r="M176" s="5" t="str">
        <x:v>Bang_ke_hoa_don_da_su_dung_T6.2025.xls</x:v>
      </x:c>
      <x:c r="N176" s="9" t="n">
        <x:v>3924</x:v>
      </x:c>
      <x:c r="O176" s="5" t="str">
        <x:v>Thiếu liên kết tới hóa đơn nguồn</x:v>
      </x:c>
      <x:c r="P176" s="5" t="str">
        <x:v>XML hóa đơn này và hóa đơn nguồn; danh sách điều chỉnh/thay thế đầy đủ, gồm các lần sửa tiếp theo.</x:v>
      </x:c>
      <x:c r="Q176" s="11" t="str">
        <x:v>Chưa kiểm tra</x:v>
      </x:c>
      <x:c r="R176" s="11" t="str"/>
      <x:c r="S176" s="11" t="str"/>
      <x:c r="T176" s="11" t="str"/>
      <x:c r="U176" s="11" t="str"/>
    </x:row>
    <x:row r="177" ht="64" customHeight="1">
      <x:c r="A177" s="5" t="str">
        <x:v>1C25TUV</x:v>
      </x:c>
      <x:c r="B177" s="6" t="str">
        <x:v>00008122</x:v>
      </x:c>
      <x:c r="C177" s="7" t="n">
        <x:v>45832</x:v>
      </x:c>
      <x:c r="D177" s="5" t="str">
        <x:v>Hoá đơn điều chỉnh</x:v>
      </x:c>
      <x:c r="E177" s="5" t="str"/>
      <x:c r="F177" s="6" t="str"/>
      <x:c r="G177" s="5" t="str">
        <x:v>CHƯA XÁC ĐỊNH KỲ</x:v>
      </x:c>
      <x:c r="H177" s="5" t="str">
        <x:v>Khác/chưa xác định kênh</x:v>
      </x:c>
      <x:c r="I177" s="10" t="n">
        <x:v>644751</x:v>
      </x:c>
      <x:c r="J177" s="10" t="n">
        <x:v>51580</x:v>
      </x:c>
      <x:c r="K177" s="10" t="n">
        <x:v>696331</x:v>
      </x:c>
      <x:c r="L177" s="5" t="str">
        <x:v>Thiếu liên kết tới hóa đơn nguồn; Chưa xác định kỳ hóa đơn gốc; Chưa phân bổ chắc chắn tiền theo sản phẩm</x:v>
      </x:c>
      <x:c r="M177" s="5" t="str">
        <x:v>Bang_ke_hoa_don_da_su_dung_T6.2025.xls</x:v>
      </x:c>
      <x:c r="N177" s="9" t="n">
        <x:v>3925</x:v>
      </x:c>
      <x:c r="O177" s="5" t="str">
        <x:v>Thiếu liên kết tới hóa đơn nguồn</x:v>
      </x:c>
      <x:c r="P177" s="5" t="str">
        <x:v>XML hóa đơn này và hóa đơn nguồn; danh sách điều chỉnh/thay thế đầy đủ, gồm các lần sửa tiếp theo.</x:v>
      </x:c>
      <x:c r="Q177" s="11" t="str">
        <x:v>Chưa kiểm tra</x:v>
      </x:c>
      <x:c r="R177" s="11" t="str"/>
      <x:c r="S177" s="11" t="str"/>
      <x:c r="T177" s="11" t="str"/>
      <x:c r="U177" s="11" t="str"/>
    </x:row>
    <x:row r="178" ht="64" customHeight="1">
      <x:c r="A178" s="5" t="str">
        <x:v>1C25TUV</x:v>
      </x:c>
      <x:c r="B178" s="6" t="str">
        <x:v>00008123</x:v>
      </x:c>
      <x:c r="C178" s="7" t="n">
        <x:v>45832</x:v>
      </x:c>
      <x:c r="D178" s="5" t="str">
        <x:v>Hoá đơn điều chỉnh</x:v>
      </x:c>
      <x:c r="E178" s="5" t="str"/>
      <x:c r="F178" s="6" t="str"/>
      <x:c r="G178" s="5" t="str">
        <x:v>CHƯA XÁC ĐỊNH KỲ</x:v>
      </x:c>
      <x:c r="H178" s="5" t="str">
        <x:v>Khác/chưa xác định kênh</x:v>
      </x:c>
      <x:c r="I178" s="10" t="n">
        <x:v>1804411</x:v>
      </x:c>
      <x:c r="J178" s="10" t="n">
        <x:v>144353</x:v>
      </x:c>
      <x:c r="K178" s="10" t="n">
        <x:v>1948764</x:v>
      </x:c>
      <x:c r="L178" s="5" t="str">
        <x:v>Thiếu liên kết tới hóa đơn nguồn; Chưa xác định kỳ hóa đơn gốc; Chưa phân bổ chắc chắn tiền theo sản phẩm</x:v>
      </x:c>
      <x:c r="M178" s="5" t="str">
        <x:v>Bang_ke_hoa_don_da_su_dung_T6.2025.xls</x:v>
      </x:c>
      <x:c r="N178" s="9" t="n">
        <x:v>3926</x:v>
      </x:c>
      <x:c r="O178" s="5" t="str">
        <x:v>Thiếu liên kết tới hóa đơn nguồn</x:v>
      </x:c>
      <x:c r="P178" s="5" t="str">
        <x:v>XML hóa đơn này và hóa đơn nguồn; danh sách điều chỉnh/thay thế đầy đủ, gồm các lần sửa tiếp theo.</x:v>
      </x:c>
      <x:c r="Q178" s="11" t="str">
        <x:v>Chưa kiểm tra</x:v>
      </x:c>
      <x:c r="R178" s="11" t="str"/>
      <x:c r="S178" s="11" t="str"/>
      <x:c r="T178" s="11" t="str"/>
      <x:c r="U178" s="11" t="str"/>
    </x:row>
    <x:row r="179" ht="64" customHeight="1">
      <x:c r="A179" s="5" t="str">
        <x:v>1C25TUV</x:v>
      </x:c>
      <x:c r="B179" s="6" t="str">
        <x:v>00008124</x:v>
      </x:c>
      <x:c r="C179" s="7" t="n">
        <x:v>45832</x:v>
      </x:c>
      <x:c r="D179" s="5" t="str">
        <x:v>Hoá đơn điều chỉnh</x:v>
      </x:c>
      <x:c r="E179" s="5" t="str"/>
      <x:c r="F179" s="6" t="str"/>
      <x:c r="G179" s="5" t="str">
        <x:v>CHƯA XÁC ĐỊNH KỲ</x:v>
      </x:c>
      <x:c r="H179" s="5" t="str">
        <x:v>Khác/chưa xác định kênh</x:v>
      </x:c>
      <x:c r="I179" s="10" t="n">
        <x:v>3977911</x:v>
      </x:c>
      <x:c r="J179" s="10" t="n">
        <x:v>318233</x:v>
      </x:c>
      <x:c r="K179" s="10" t="n">
        <x:v>4296144</x:v>
      </x:c>
      <x:c r="L179" s="5" t="str">
        <x:v>Thiếu liên kết tới hóa đơn nguồn; Chưa xác định kỳ hóa đơn gốc; Chưa phân bổ chắc chắn tiền theo sản phẩm</x:v>
      </x:c>
      <x:c r="M179" s="5" t="str">
        <x:v>Bang_ke_hoa_don_da_su_dung_T6.2025.xls</x:v>
      </x:c>
      <x:c r="N179" s="9" t="n">
        <x:v>3927</x:v>
      </x:c>
      <x:c r="O179" s="5" t="str">
        <x:v>Thiếu liên kết tới hóa đơn nguồn</x:v>
      </x:c>
      <x:c r="P179" s="5" t="str">
        <x:v>XML hóa đơn này và hóa đơn nguồn; danh sách điều chỉnh/thay thế đầy đủ, gồm các lần sửa tiếp theo.</x:v>
      </x:c>
      <x:c r="Q179" s="11" t="str">
        <x:v>Chưa kiểm tra</x:v>
      </x:c>
      <x:c r="R179" s="11" t="str"/>
      <x:c r="S179" s="11" t="str"/>
      <x:c r="T179" s="11" t="str"/>
      <x:c r="U179" s="11" t="str"/>
    </x:row>
    <x:row r="180" ht="64" customHeight="1">
      <x:c r="A180" s="5" t="str">
        <x:v>1C25TUV</x:v>
      </x:c>
      <x:c r="B180" s="6" t="str">
        <x:v>00008125</x:v>
      </x:c>
      <x:c r="C180" s="7" t="n">
        <x:v>45832</x:v>
      </x:c>
      <x:c r="D180" s="5" t="str">
        <x:v>Hoá đơn điều chỉnh</x:v>
      </x:c>
      <x:c r="E180" s="5" t="str"/>
      <x:c r="F180" s="6" t="str"/>
      <x:c r="G180" s="5" t="str">
        <x:v>CHƯA XÁC ĐỊNH KỲ</x:v>
      </x:c>
      <x:c r="H180" s="5" t="str">
        <x:v>Khác/chưa xác định kênh</x:v>
      </x:c>
      <x:c r="I180" s="10" t="n">
        <x:v>1842173</x:v>
      </x:c>
      <x:c r="J180" s="10" t="n">
        <x:v>147374</x:v>
      </x:c>
      <x:c r="K180" s="10" t="n">
        <x:v>1989547</x:v>
      </x:c>
      <x:c r="L180" s="5" t="str">
        <x:v>Thiếu liên kết tới hóa đơn nguồn; Chưa xác định kỳ hóa đơn gốc; Chưa phân bổ chắc chắn tiền theo sản phẩm</x:v>
      </x:c>
      <x:c r="M180" s="5" t="str">
        <x:v>Bang_ke_hoa_don_da_su_dung_T6.2025.xls</x:v>
      </x:c>
      <x:c r="N180" s="9" t="n">
        <x:v>3928</x:v>
      </x:c>
      <x:c r="O180" s="5" t="str">
        <x:v>Thiếu liên kết tới hóa đơn nguồn</x:v>
      </x:c>
      <x:c r="P180" s="5" t="str">
        <x:v>XML hóa đơn này và hóa đơn nguồn; danh sách điều chỉnh/thay thế đầy đủ, gồm các lần sửa tiếp theo.</x:v>
      </x:c>
      <x:c r="Q180" s="11" t="str">
        <x:v>Chưa kiểm tra</x:v>
      </x:c>
      <x:c r="R180" s="11" t="str"/>
      <x:c r="S180" s="11" t="str"/>
      <x:c r="T180" s="11" t="str"/>
      <x:c r="U180" s="11" t="str"/>
    </x:row>
    <x:row r="181" ht="64" customHeight="1">
      <x:c r="A181" s="5" t="str">
        <x:v>1C25TUV</x:v>
      </x:c>
      <x:c r="B181" s="6" t="str">
        <x:v>00008126</x:v>
      </x:c>
      <x:c r="C181" s="7" t="n">
        <x:v>45832</x:v>
      </x:c>
      <x:c r="D181" s="5" t="str">
        <x:v>Hoá đơn điều chỉnh</x:v>
      </x:c>
      <x:c r="E181" s="5" t="str"/>
      <x:c r="F181" s="6" t="str"/>
      <x:c r="G181" s="5" t="str">
        <x:v>CHƯA XÁC ĐỊNH KỲ</x:v>
      </x:c>
      <x:c r="H181" s="5" t="str">
        <x:v>Khác/chưa xác định kênh</x:v>
      </x:c>
      <x:c r="I181" s="10" t="n">
        <x:v>1847572</x:v>
      </x:c>
      <x:c r="J181" s="10" t="n">
        <x:v>147806</x:v>
      </x:c>
      <x:c r="K181" s="10" t="n">
        <x:v>1995378</x:v>
      </x:c>
      <x:c r="L181" s="5" t="str">
        <x:v>Thiếu liên kết tới hóa đơn nguồn; Chưa xác định kỳ hóa đơn gốc; Chưa phân bổ chắc chắn tiền theo sản phẩm</x:v>
      </x:c>
      <x:c r="M181" s="5" t="str">
        <x:v>Bang_ke_hoa_don_da_su_dung_T6.2025.xls</x:v>
      </x:c>
      <x:c r="N181" s="9" t="n">
        <x:v>3929</x:v>
      </x:c>
      <x:c r="O181" s="5" t="str">
        <x:v>Thiếu liên kết tới hóa đơn nguồn</x:v>
      </x:c>
      <x:c r="P181" s="5" t="str">
        <x:v>XML hóa đơn này và hóa đơn nguồn; danh sách điều chỉnh/thay thế đầy đủ, gồm các lần sửa tiếp theo.</x:v>
      </x:c>
      <x:c r="Q181" s="11" t="str">
        <x:v>Chưa kiểm tra</x:v>
      </x:c>
      <x:c r="R181" s="11" t="str"/>
      <x:c r="S181" s="11" t="str"/>
      <x:c r="T181" s="11" t="str"/>
      <x:c r="U181" s="11" t="str"/>
    </x:row>
    <x:row r="182" ht="64" customHeight="1">
      <x:c r="A182" s="5" t="str">
        <x:v>1C25TUV</x:v>
      </x:c>
      <x:c r="B182" s="6" t="str">
        <x:v>00008127</x:v>
      </x:c>
      <x:c r="C182" s="7" t="n">
        <x:v>45832</x:v>
      </x:c>
      <x:c r="D182" s="5" t="str">
        <x:v>Hoá đơn điều chỉnh</x:v>
      </x:c>
      <x:c r="E182" s="5" t="str"/>
      <x:c r="F182" s="6" t="str"/>
      <x:c r="G182" s="5" t="str">
        <x:v>CHƯA XÁC ĐỊNH KỲ</x:v>
      </x:c>
      <x:c r="H182" s="5" t="str">
        <x:v>Khác/chưa xác định kênh</x:v>
      </x:c>
      <x:c r="I182" s="10" t="n">
        <x:v>155482</x:v>
      </x:c>
      <x:c r="J182" s="10" t="n">
        <x:v>12439</x:v>
      </x:c>
      <x:c r="K182" s="10" t="n">
        <x:v>167921</x:v>
      </x:c>
      <x:c r="L182" s="5" t="str">
        <x:v>Thiếu liên kết tới hóa đơn nguồn; Chưa xác định kỳ hóa đơn gốc; Chưa phân bổ chắc chắn tiền theo sản phẩm</x:v>
      </x:c>
      <x:c r="M182" s="5" t="str">
        <x:v>Bang_ke_hoa_don_da_su_dung_T6.2025.xls</x:v>
      </x:c>
      <x:c r="N182" s="9" t="n">
        <x:v>3930</x:v>
      </x:c>
      <x:c r="O182" s="5" t="str">
        <x:v>Thiếu liên kết tới hóa đơn nguồn</x:v>
      </x:c>
      <x:c r="P182" s="5" t="str">
        <x:v>XML hóa đơn này và hóa đơn nguồn; danh sách điều chỉnh/thay thế đầy đủ, gồm các lần sửa tiếp theo.</x:v>
      </x:c>
      <x:c r="Q182" s="11" t="str">
        <x:v>Chưa kiểm tra</x:v>
      </x:c>
      <x:c r="R182" s="11" t="str"/>
      <x:c r="S182" s="11" t="str"/>
      <x:c r="T182" s="11" t="str"/>
      <x:c r="U182" s="11" t="str"/>
    </x:row>
    <x:row r="183" ht="64" customHeight="1">
      <x:c r="A183" s="5" t="str">
        <x:v>1C25TUV</x:v>
      </x:c>
      <x:c r="B183" s="6" t="str">
        <x:v>00008128</x:v>
      </x:c>
      <x:c r="C183" s="7" t="n">
        <x:v>45832</x:v>
      </x:c>
      <x:c r="D183" s="5" t="str">
        <x:v>Hoá đơn điều chỉnh</x:v>
      </x:c>
      <x:c r="E183" s="5" t="str"/>
      <x:c r="F183" s="6" t="str"/>
      <x:c r="G183" s="5" t="str">
        <x:v>CHƯA XÁC ĐỊNH KỲ</x:v>
      </x:c>
      <x:c r="H183" s="5" t="str">
        <x:v>Khác/chưa xác định kênh</x:v>
      </x:c>
      <x:c r="I183" s="10" t="n">
        <x:v>664605</x:v>
      </x:c>
      <x:c r="J183" s="10" t="n">
        <x:v>53168</x:v>
      </x:c>
      <x:c r="K183" s="10" t="n">
        <x:v>717773</x:v>
      </x:c>
      <x:c r="L183" s="5" t="str">
        <x:v>Thiếu liên kết tới hóa đơn nguồn; Chưa xác định kỳ hóa đơn gốc; Chưa phân bổ chắc chắn tiền theo sản phẩm</x:v>
      </x:c>
      <x:c r="M183" s="5" t="str">
        <x:v>Bang_ke_hoa_don_da_su_dung_T6.2025.xls</x:v>
      </x:c>
      <x:c r="N183" s="9" t="n">
        <x:v>3931</x:v>
      </x:c>
      <x:c r="O183" s="5" t="str">
        <x:v>Thiếu liên kết tới hóa đơn nguồn</x:v>
      </x:c>
      <x:c r="P183" s="5" t="str">
        <x:v>XML hóa đơn này và hóa đơn nguồn; danh sách điều chỉnh/thay thế đầy đủ, gồm các lần sửa tiếp theo.</x:v>
      </x:c>
      <x:c r="Q183" s="11" t="str">
        <x:v>Chưa kiểm tra</x:v>
      </x:c>
      <x:c r="R183" s="11" t="str"/>
      <x:c r="S183" s="11" t="str"/>
      <x:c r="T183" s="11" t="str"/>
      <x:c r="U183" s="11" t="str"/>
    </x:row>
    <x:row r="184" ht="64" customHeight="1">
      <x:c r="A184" s="5" t="str">
        <x:v>1C25TUV</x:v>
      </x:c>
      <x:c r="B184" s="6" t="str">
        <x:v>00008129</x:v>
      </x:c>
      <x:c r="C184" s="7" t="n">
        <x:v>45832</x:v>
      </x:c>
      <x:c r="D184" s="5" t="str">
        <x:v>Hoá đơn điều chỉnh</x:v>
      </x:c>
      <x:c r="E184" s="5" t="str"/>
      <x:c r="F184" s="6" t="str"/>
      <x:c r="G184" s="5" t="str">
        <x:v>CHƯA XÁC ĐỊNH KỲ</x:v>
      </x:c>
      <x:c r="H184" s="5" t="str">
        <x:v>Khác/chưa xác định kênh</x:v>
      </x:c>
      <x:c r="I184" s="10" t="n">
        <x:v>1976823</x:v>
      </x:c>
      <x:c r="J184" s="10" t="n">
        <x:v>158146</x:v>
      </x:c>
      <x:c r="K184" s="10" t="n">
        <x:v>2134969</x:v>
      </x:c>
      <x:c r="L184" s="5" t="str">
        <x:v>Thiếu liên kết tới hóa đơn nguồn; Chưa xác định kỳ hóa đơn gốc; Chưa phân bổ chắc chắn tiền theo sản phẩm</x:v>
      </x:c>
      <x:c r="M184" s="5" t="str">
        <x:v>Bang_ke_hoa_don_da_su_dung_T6.2025.xls</x:v>
      </x:c>
      <x:c r="N184" s="9" t="n">
        <x:v>3932</x:v>
      </x:c>
      <x:c r="O184" s="5" t="str">
        <x:v>Thiếu liên kết tới hóa đơn nguồn</x:v>
      </x:c>
      <x:c r="P184" s="5" t="str">
        <x:v>XML hóa đơn này và hóa đơn nguồn; danh sách điều chỉnh/thay thế đầy đủ, gồm các lần sửa tiếp theo.</x:v>
      </x:c>
      <x:c r="Q184" s="11" t="str">
        <x:v>Chưa kiểm tra</x:v>
      </x:c>
      <x:c r="R184" s="11" t="str"/>
      <x:c r="S184" s="11" t="str"/>
      <x:c r="T184" s="11" t="str"/>
      <x:c r="U184" s="11" t="str"/>
    </x:row>
    <x:row r="185" ht="64" customHeight="1">
      <x:c r="A185" s="5" t="str">
        <x:v>1C25TUV</x:v>
      </x:c>
      <x:c r="B185" s="6" t="str">
        <x:v>00008130</x:v>
      </x:c>
      <x:c r="C185" s="7" t="n">
        <x:v>45832</x:v>
      </x:c>
      <x:c r="D185" s="5" t="str">
        <x:v>Hoá đơn điều chỉnh</x:v>
      </x:c>
      <x:c r="E185" s="5" t="str"/>
      <x:c r="F185" s="6" t="str"/>
      <x:c r="G185" s="5" t="str">
        <x:v>CHƯA XÁC ĐỊNH KỲ</x:v>
      </x:c>
      <x:c r="H185" s="5" t="str">
        <x:v>Khác/chưa xác định kênh</x:v>
      </x:c>
      <x:c r="I185" s="10" t="n">
        <x:v>449912</x:v>
      </x:c>
      <x:c r="J185" s="10" t="n">
        <x:v>35993</x:v>
      </x:c>
      <x:c r="K185" s="10" t="n">
        <x:v>485905</x:v>
      </x:c>
      <x:c r="L185" s="5" t="str">
        <x:v>Thiếu liên kết tới hóa đơn nguồn; Chưa xác định kỳ hóa đơn gốc; Chưa phân bổ chắc chắn tiền theo sản phẩm</x:v>
      </x:c>
      <x:c r="M185" s="5" t="str">
        <x:v>Bang_ke_hoa_don_da_su_dung_T6.2025.xls</x:v>
      </x:c>
      <x:c r="N185" s="9" t="n">
        <x:v>3933</x:v>
      </x:c>
      <x:c r="O185" s="5" t="str">
        <x:v>Thiếu liên kết tới hóa đơn nguồn</x:v>
      </x:c>
      <x:c r="P185" s="5" t="str">
        <x:v>XML hóa đơn này và hóa đơn nguồn; danh sách điều chỉnh/thay thế đầy đủ, gồm các lần sửa tiếp theo.</x:v>
      </x:c>
      <x:c r="Q185" s="11" t="str">
        <x:v>Chưa kiểm tra</x:v>
      </x:c>
      <x:c r="R185" s="11" t="str"/>
      <x:c r="S185" s="11" t="str"/>
      <x:c r="T185" s="11" t="str"/>
      <x:c r="U185" s="11" t="str"/>
    </x:row>
    <x:row r="186" ht="64" customHeight="1">
      <x:c r="A186" s="5" t="str">
        <x:v>1C25TUV</x:v>
      </x:c>
      <x:c r="B186" s="6" t="str">
        <x:v>00008131</x:v>
      </x:c>
      <x:c r="C186" s="7" t="n">
        <x:v>45832</x:v>
      </x:c>
      <x:c r="D186" s="5" t="str">
        <x:v>Hoá đơn điều chỉnh</x:v>
      </x:c>
      <x:c r="E186" s="5" t="str"/>
      <x:c r="F186" s="6" t="str"/>
      <x:c r="G186" s="5" t="str">
        <x:v>CHƯA XÁC ĐỊNH KỲ</x:v>
      </x:c>
      <x:c r="H186" s="5" t="str">
        <x:v>Khác/chưa xác định kênh</x:v>
      </x:c>
      <x:c r="I186" s="10" t="n">
        <x:v>2416552</x:v>
      </x:c>
      <x:c r="J186" s="10" t="n">
        <x:v>193324</x:v>
      </x:c>
      <x:c r="K186" s="10" t="n">
        <x:v>2609876</x:v>
      </x:c>
      <x:c r="L186" s="5" t="str">
        <x:v>Thiếu liên kết tới hóa đơn nguồn; Chưa xác định kỳ hóa đơn gốc; Chưa phân bổ chắc chắn tiền theo sản phẩm</x:v>
      </x:c>
      <x:c r="M186" s="5" t="str">
        <x:v>Bang_ke_hoa_don_da_su_dung_T6.2025.xls</x:v>
      </x:c>
      <x:c r="N186" s="9" t="n">
        <x:v>3934</x:v>
      </x:c>
      <x:c r="O186" s="5" t="str">
        <x:v>Thiếu liên kết tới hóa đơn nguồn</x:v>
      </x:c>
      <x:c r="P186" s="5" t="str">
        <x:v>XML hóa đơn này và hóa đơn nguồn; danh sách điều chỉnh/thay thế đầy đủ, gồm các lần sửa tiếp theo.</x:v>
      </x:c>
      <x:c r="Q186" s="11" t="str">
        <x:v>Chưa kiểm tra</x:v>
      </x:c>
      <x:c r="R186" s="11" t="str"/>
      <x:c r="S186" s="11" t="str"/>
      <x:c r="T186" s="11" t="str"/>
      <x:c r="U186" s="11" t="str"/>
    </x:row>
    <x:row r="187" ht="64" customHeight="1">
      <x:c r="A187" s="5" t="str">
        <x:v>1C25TUV</x:v>
      </x:c>
      <x:c r="B187" s="6" t="str">
        <x:v>00008132</x:v>
      </x:c>
      <x:c r="C187" s="7" t="n">
        <x:v>45832</x:v>
      </x:c>
      <x:c r="D187" s="5" t="str">
        <x:v>Hoá đơn điều chỉnh</x:v>
      </x:c>
      <x:c r="E187" s="5" t="str"/>
      <x:c r="F187" s="6" t="str"/>
      <x:c r="G187" s="5" t="str">
        <x:v>CHƯA XÁC ĐỊNH KỲ</x:v>
      </x:c>
      <x:c r="H187" s="5" t="str">
        <x:v>Khác/chưa xác định kênh</x:v>
      </x:c>
      <x:c r="I187" s="10" t="n">
        <x:v>2980508</x:v>
      </x:c>
      <x:c r="J187" s="10" t="n">
        <x:v>238441</x:v>
      </x:c>
      <x:c r="K187" s="10" t="n">
        <x:v>3218949</x:v>
      </x:c>
      <x:c r="L187" s="5" t="str">
        <x:v>Thiếu liên kết tới hóa đơn nguồn; Chưa xác định kỳ hóa đơn gốc; Chưa phân bổ chắc chắn tiền theo sản phẩm</x:v>
      </x:c>
      <x:c r="M187" s="5" t="str">
        <x:v>Bang_ke_hoa_don_da_su_dung_T6.2025.xls</x:v>
      </x:c>
      <x:c r="N187" s="9" t="n">
        <x:v>3935</x:v>
      </x:c>
      <x:c r="O187" s="5" t="str">
        <x:v>Thiếu liên kết tới hóa đơn nguồn</x:v>
      </x:c>
      <x:c r="P187" s="5" t="str">
        <x:v>XML hóa đơn này và hóa đơn nguồn; danh sách điều chỉnh/thay thế đầy đủ, gồm các lần sửa tiếp theo.</x:v>
      </x:c>
      <x:c r="Q187" s="11" t="str">
        <x:v>Chưa kiểm tra</x:v>
      </x:c>
      <x:c r="R187" s="11" t="str"/>
      <x:c r="S187" s="11" t="str"/>
      <x:c r="T187" s="11" t="str"/>
      <x:c r="U187" s="11" t="str"/>
    </x:row>
    <x:row r="188" ht="64" customHeight="1">
      <x:c r="A188" s="5" t="str">
        <x:v>1C25TUV</x:v>
      </x:c>
      <x:c r="B188" s="6" t="str">
        <x:v>00008133</x:v>
      </x:c>
      <x:c r="C188" s="7" t="n">
        <x:v>45832</x:v>
      </x:c>
      <x:c r="D188" s="5" t="str">
        <x:v>Hoá đơn điều chỉnh</x:v>
      </x:c>
      <x:c r="E188" s="5" t="str"/>
      <x:c r="F188" s="6" t="str"/>
      <x:c r="G188" s="5" t="str">
        <x:v>CHƯA XÁC ĐỊNH KỲ</x:v>
      </x:c>
      <x:c r="H188" s="5" t="str">
        <x:v>Khác/chưa xác định kênh</x:v>
      </x:c>
      <x:c r="I188" s="10" t="n">
        <x:v>605939</x:v>
      </x:c>
      <x:c r="J188" s="10" t="n">
        <x:v>48475</x:v>
      </x:c>
      <x:c r="K188" s="10" t="n">
        <x:v>654414</x:v>
      </x:c>
      <x:c r="L188" s="5" t="str">
        <x:v>Thiếu liên kết tới hóa đơn nguồn; Chưa xác định kỳ hóa đơn gốc; Chưa phân bổ chắc chắn tiền theo sản phẩm</x:v>
      </x:c>
      <x:c r="M188" s="5" t="str">
        <x:v>Bang_ke_hoa_don_da_su_dung_T6.2025.xls</x:v>
      </x:c>
      <x:c r="N188" s="9" t="n">
        <x:v>3936</x:v>
      </x:c>
      <x:c r="O188" s="5" t="str">
        <x:v>Thiếu liên kết tới hóa đơn nguồn</x:v>
      </x:c>
      <x:c r="P188" s="5" t="str">
        <x:v>XML hóa đơn này và hóa đơn nguồn; danh sách điều chỉnh/thay thế đầy đủ, gồm các lần sửa tiếp theo.</x:v>
      </x:c>
      <x:c r="Q188" s="11" t="str">
        <x:v>Chưa kiểm tra</x:v>
      </x:c>
      <x:c r="R188" s="11" t="str"/>
      <x:c r="S188" s="11" t="str"/>
      <x:c r="T188" s="11" t="str"/>
      <x:c r="U188" s="11" t="str"/>
    </x:row>
    <x:row r="189" ht="64" customHeight="1">
      <x:c r="A189" s="5" t="str">
        <x:v>1C25TUV</x:v>
      </x:c>
      <x:c r="B189" s="6" t="str">
        <x:v>00008134</x:v>
      </x:c>
      <x:c r="C189" s="7" t="n">
        <x:v>45832</x:v>
      </x:c>
      <x:c r="D189" s="5" t="str">
        <x:v>Hoá đơn điều chỉnh</x:v>
      </x:c>
      <x:c r="E189" s="5" t="str"/>
      <x:c r="F189" s="6" t="str"/>
      <x:c r="G189" s="5" t="str">
        <x:v>CHƯA XÁC ĐỊNH KỲ</x:v>
      </x:c>
      <x:c r="H189" s="5" t="str">
        <x:v>Khác/chưa xác định kênh</x:v>
      </x:c>
      <x:c r="I189" s="10" t="n">
        <x:v>2465746</x:v>
      </x:c>
      <x:c r="J189" s="10" t="n">
        <x:v>197260</x:v>
      </x:c>
      <x:c r="K189" s="10" t="n">
        <x:v>2663006</x:v>
      </x:c>
      <x:c r="L189" s="5" t="str">
        <x:v>Thiếu liên kết tới hóa đơn nguồn; Chưa xác định kỳ hóa đơn gốc; Chưa phân bổ chắc chắn tiền theo sản phẩm</x:v>
      </x:c>
      <x:c r="M189" s="5" t="str">
        <x:v>Bang_ke_hoa_don_da_su_dung_T6.2025.xls</x:v>
      </x:c>
      <x:c r="N189" s="9" t="n">
        <x:v>3937</x:v>
      </x:c>
      <x:c r="O189" s="5" t="str">
        <x:v>Thiếu liên kết tới hóa đơn nguồn</x:v>
      </x:c>
      <x:c r="P189" s="5" t="str">
        <x:v>XML hóa đơn này và hóa đơn nguồn; danh sách điều chỉnh/thay thế đầy đủ, gồm các lần sửa tiếp theo.</x:v>
      </x:c>
      <x:c r="Q189" s="11" t="str">
        <x:v>Chưa kiểm tra</x:v>
      </x:c>
      <x:c r="R189" s="11" t="str"/>
      <x:c r="S189" s="11" t="str"/>
      <x:c r="T189" s="11" t="str"/>
      <x:c r="U189" s="11" t="str"/>
    </x:row>
    <x:row r="190" ht="64" customHeight="1">
      <x:c r="A190" s="5" t="str">
        <x:v>1C25TUV</x:v>
      </x:c>
      <x:c r="B190" s="6" t="str">
        <x:v>00008135</x:v>
      </x:c>
      <x:c r="C190" s="7" t="n">
        <x:v>45832</x:v>
      </x:c>
      <x:c r="D190" s="5" t="str">
        <x:v>Hoá đơn điều chỉnh</x:v>
      </x:c>
      <x:c r="E190" s="5" t="str"/>
      <x:c r="F190" s="6" t="str"/>
      <x:c r="G190" s="5" t="str">
        <x:v>CHƯA XÁC ĐỊNH KỲ</x:v>
      </x:c>
      <x:c r="H190" s="5" t="str">
        <x:v>Khác/chưa xác định kênh</x:v>
      </x:c>
      <x:c r="I190" s="10" t="n">
        <x:v>935092</x:v>
      </x:c>
      <x:c r="J190" s="10" t="n">
        <x:v>74807</x:v>
      </x:c>
      <x:c r="K190" s="10" t="n">
        <x:v>1009899</x:v>
      </x:c>
      <x:c r="L190" s="5" t="str">
        <x:v>Thiếu liên kết tới hóa đơn nguồn; Chưa xác định kỳ hóa đơn gốc; Chưa phân bổ chắc chắn tiền theo sản phẩm</x:v>
      </x:c>
      <x:c r="M190" s="5" t="str">
        <x:v>Bang_ke_hoa_don_da_su_dung_T6.2025.xls</x:v>
      </x:c>
      <x:c r="N190" s="9" t="n">
        <x:v>3938</x:v>
      </x:c>
      <x:c r="O190" s="5" t="str">
        <x:v>Thiếu liên kết tới hóa đơn nguồn</x:v>
      </x:c>
      <x:c r="P190" s="5" t="str">
        <x:v>XML hóa đơn này và hóa đơn nguồn; danh sách điều chỉnh/thay thế đầy đủ, gồm các lần sửa tiếp theo.</x:v>
      </x:c>
      <x:c r="Q190" s="11" t="str">
        <x:v>Chưa kiểm tra</x:v>
      </x:c>
      <x:c r="R190" s="11" t="str"/>
      <x:c r="S190" s="11" t="str"/>
      <x:c r="T190" s="11" t="str"/>
      <x:c r="U190" s="11" t="str"/>
    </x:row>
    <x:row r="191" ht="64" customHeight="1">
      <x:c r="A191" s="5" t="str">
        <x:v>1C25TUV</x:v>
      </x:c>
      <x:c r="B191" s="6" t="str">
        <x:v>00008136</x:v>
      </x:c>
      <x:c r="C191" s="7" t="n">
        <x:v>45832</x:v>
      </x:c>
      <x:c r="D191" s="5" t="str">
        <x:v>Hoá đơn điều chỉnh</x:v>
      </x:c>
      <x:c r="E191" s="5" t="str"/>
      <x:c r="F191" s="6" t="str"/>
      <x:c r="G191" s="5" t="str">
        <x:v>CHƯA XÁC ĐỊNH KỲ</x:v>
      </x:c>
      <x:c r="H191" s="5" t="str">
        <x:v>Khác/chưa xác định kênh</x:v>
      </x:c>
      <x:c r="I191" s="10" t="n">
        <x:v>4622775</x:v>
      </x:c>
      <x:c r="J191" s="10" t="n">
        <x:v>369822</x:v>
      </x:c>
      <x:c r="K191" s="10" t="n">
        <x:v>4992597</x:v>
      </x:c>
      <x:c r="L191" s="5" t="str">
        <x:v>Thiếu liên kết tới hóa đơn nguồn; Chưa xác định kỳ hóa đơn gốc; Chưa phân bổ chắc chắn tiền theo sản phẩm</x:v>
      </x:c>
      <x:c r="M191" s="5" t="str">
        <x:v>Bang_ke_hoa_don_da_su_dung_T6.2025.xls</x:v>
      </x:c>
      <x:c r="N191" s="9" t="n">
        <x:v>3939</x:v>
      </x:c>
      <x:c r="O191" s="5" t="str">
        <x:v>Thiếu liên kết tới hóa đơn nguồn</x:v>
      </x:c>
      <x:c r="P191" s="5" t="str">
        <x:v>XML hóa đơn này và hóa đơn nguồn; danh sách điều chỉnh/thay thế đầy đủ, gồm các lần sửa tiếp theo.</x:v>
      </x:c>
      <x:c r="Q191" s="11" t="str">
        <x:v>Chưa kiểm tra</x:v>
      </x:c>
      <x:c r="R191" s="11" t="str"/>
      <x:c r="S191" s="11" t="str"/>
      <x:c r="T191" s="11" t="str"/>
      <x:c r="U191" s="11" t="str"/>
    </x:row>
    <x:row r="192" ht="64" customHeight="1">
      <x:c r="A192" s="5" t="str">
        <x:v>1C25TUV</x:v>
      </x:c>
      <x:c r="B192" s="6" t="str">
        <x:v>00008137</x:v>
      </x:c>
      <x:c r="C192" s="7" t="n">
        <x:v>45832</x:v>
      </x:c>
      <x:c r="D192" s="5" t="str">
        <x:v>Hoá đơn điều chỉnh</x:v>
      </x:c>
      <x:c r="E192" s="5" t="str"/>
      <x:c r="F192" s="6" t="str"/>
      <x:c r="G192" s="5" t="str">
        <x:v>CHƯA XÁC ĐỊNH KỲ</x:v>
      </x:c>
      <x:c r="H192" s="5" t="str">
        <x:v>Khác/chưa xác định kênh</x:v>
      </x:c>
      <x:c r="I192" s="10" t="n">
        <x:v>146595</x:v>
      </x:c>
      <x:c r="J192" s="10" t="n">
        <x:v>11728</x:v>
      </x:c>
      <x:c r="K192" s="10" t="n">
        <x:v>158323</x:v>
      </x:c>
      <x:c r="L192" s="5" t="str">
        <x:v>Thiếu liên kết tới hóa đơn nguồn; Chưa xác định kỳ hóa đơn gốc; Chưa phân bổ chắc chắn tiền theo sản phẩm</x:v>
      </x:c>
      <x:c r="M192" s="5" t="str">
        <x:v>Bang_ke_hoa_don_da_su_dung_T6.2025.xls</x:v>
      </x:c>
      <x:c r="N192" s="9" t="n">
        <x:v>3940</x:v>
      </x:c>
      <x:c r="O192" s="5" t="str">
        <x:v>Thiếu liên kết tới hóa đơn nguồn</x:v>
      </x:c>
      <x:c r="P192" s="5" t="str">
        <x:v>XML hóa đơn này và hóa đơn nguồn; danh sách điều chỉnh/thay thế đầy đủ, gồm các lần sửa tiếp theo.</x:v>
      </x:c>
      <x:c r="Q192" s="11" t="str">
        <x:v>Chưa kiểm tra</x:v>
      </x:c>
      <x:c r="R192" s="11" t="str"/>
      <x:c r="S192" s="11" t="str"/>
      <x:c r="T192" s="11" t="str"/>
      <x:c r="U192" s="11" t="str"/>
    </x:row>
    <x:row r="193" ht="64" customHeight="1">
      <x:c r="A193" s="5" t="str">
        <x:v>1C25TUV</x:v>
      </x:c>
      <x:c r="B193" s="6" t="str">
        <x:v>00008138</x:v>
      </x:c>
      <x:c r="C193" s="7" t="n">
        <x:v>45832</x:v>
      </x:c>
      <x:c r="D193" s="5" t="str">
        <x:v>Hoá đơn điều chỉnh</x:v>
      </x:c>
      <x:c r="E193" s="5" t="str"/>
      <x:c r="F193" s="6" t="str"/>
      <x:c r="G193" s="5" t="str">
        <x:v>CHƯA XÁC ĐỊNH KỲ</x:v>
      </x:c>
      <x:c r="H193" s="5" t="str">
        <x:v>Khác/chưa xác định kênh</x:v>
      </x:c>
      <x:c r="I193" s="10" t="n">
        <x:v>948127</x:v>
      </x:c>
      <x:c r="J193" s="10" t="n">
        <x:v>75850</x:v>
      </x:c>
      <x:c r="K193" s="10" t="n">
        <x:v>1023977</x:v>
      </x:c>
      <x:c r="L193" s="5" t="str">
        <x:v>Thiếu liên kết tới hóa đơn nguồn; Chưa xác định kỳ hóa đơn gốc; Chưa phân bổ chắc chắn tiền theo sản phẩm</x:v>
      </x:c>
      <x:c r="M193" s="5" t="str">
        <x:v>Bang_ke_hoa_don_da_su_dung_T6.2025.xls</x:v>
      </x:c>
      <x:c r="N193" s="9" t="n">
        <x:v>3941</x:v>
      </x:c>
      <x:c r="O193" s="5" t="str">
        <x:v>Thiếu liên kết tới hóa đơn nguồn</x:v>
      </x:c>
      <x:c r="P193" s="5" t="str">
        <x:v>XML hóa đơn này và hóa đơn nguồn; danh sách điều chỉnh/thay thế đầy đủ, gồm các lần sửa tiếp theo.</x:v>
      </x:c>
      <x:c r="Q193" s="11" t="str">
        <x:v>Chưa kiểm tra</x:v>
      </x:c>
      <x:c r="R193" s="11" t="str"/>
      <x:c r="S193" s="11" t="str"/>
      <x:c r="T193" s="11" t="str"/>
      <x:c r="U193" s="11" t="str"/>
    </x:row>
    <x:row r="194" ht="64" customHeight="1">
      <x:c r="A194" s="5" t="str">
        <x:v>1C25TUV</x:v>
      </x:c>
      <x:c r="B194" s="6" t="str">
        <x:v>00008139</x:v>
      </x:c>
      <x:c r="C194" s="7" t="n">
        <x:v>45832</x:v>
      </x:c>
      <x:c r="D194" s="5" t="str">
        <x:v>Hoá đơn điều chỉnh</x:v>
      </x:c>
      <x:c r="E194" s="5" t="str"/>
      <x:c r="F194" s="6" t="str"/>
      <x:c r="G194" s="5" t="str">
        <x:v>CHƯA XÁC ĐỊNH KỲ</x:v>
      </x:c>
      <x:c r="H194" s="5" t="str">
        <x:v>Khác/chưa xác định kênh</x:v>
      </x:c>
      <x:c r="I194" s="10" t="n">
        <x:v>1722858</x:v>
      </x:c>
      <x:c r="J194" s="10" t="n">
        <x:v>137829</x:v>
      </x:c>
      <x:c r="K194" s="10" t="n">
        <x:v>1860687</x:v>
      </x:c>
      <x:c r="L194" s="5" t="str">
        <x:v>Thiếu liên kết tới hóa đơn nguồn; Chưa xác định kỳ hóa đơn gốc; Chưa phân bổ chắc chắn tiền theo sản phẩm</x:v>
      </x:c>
      <x:c r="M194" s="5" t="str">
        <x:v>Bang_ke_hoa_don_da_su_dung_T6.2025.xls</x:v>
      </x:c>
      <x:c r="N194" s="9" t="n">
        <x:v>3942</x:v>
      </x:c>
      <x:c r="O194" s="5" t="str">
        <x:v>Thiếu liên kết tới hóa đơn nguồn</x:v>
      </x:c>
      <x:c r="P194" s="5" t="str">
        <x:v>XML hóa đơn này và hóa đơn nguồn; danh sách điều chỉnh/thay thế đầy đủ, gồm các lần sửa tiếp theo.</x:v>
      </x:c>
      <x:c r="Q194" s="11" t="str">
        <x:v>Chưa kiểm tra</x:v>
      </x:c>
      <x:c r="R194" s="11" t="str"/>
      <x:c r="S194" s="11" t="str"/>
      <x:c r="T194" s="11" t="str"/>
      <x:c r="U194" s="11" t="str"/>
    </x:row>
    <x:row r="195" ht="64" customHeight="1">
      <x:c r="A195" s="5" t="str">
        <x:v>1C25TUV</x:v>
      </x:c>
      <x:c r="B195" s="6" t="str">
        <x:v>00008140</x:v>
      </x:c>
      <x:c r="C195" s="7" t="n">
        <x:v>45832</x:v>
      </x:c>
      <x:c r="D195" s="5" t="str">
        <x:v>Hoá đơn điều chỉnh</x:v>
      </x:c>
      <x:c r="E195" s="5" t="str"/>
      <x:c r="F195" s="6" t="str"/>
      <x:c r="G195" s="5" t="str">
        <x:v>CHƯA XÁC ĐỊNH KỲ</x:v>
      </x:c>
      <x:c r="H195" s="5" t="str">
        <x:v>Khác/chưa xác định kênh</x:v>
      </x:c>
      <x:c r="I195" s="10" t="n">
        <x:v>723538</x:v>
      </x:c>
      <x:c r="J195" s="10" t="n">
        <x:v>57883</x:v>
      </x:c>
      <x:c r="K195" s="10" t="n">
        <x:v>781421</x:v>
      </x:c>
      <x:c r="L195" s="5" t="str">
        <x:v>Thiếu liên kết tới hóa đơn nguồn; Chưa xác định kỳ hóa đơn gốc; Chưa phân bổ chắc chắn tiền theo sản phẩm</x:v>
      </x:c>
      <x:c r="M195" s="5" t="str">
        <x:v>Bang_ke_hoa_don_da_su_dung_T6.2025.xls</x:v>
      </x:c>
      <x:c r="N195" s="9" t="n">
        <x:v>3943</x:v>
      </x:c>
      <x:c r="O195" s="5" t="str">
        <x:v>Thiếu liên kết tới hóa đơn nguồn</x:v>
      </x:c>
      <x:c r="P195" s="5" t="str">
        <x:v>XML hóa đơn này và hóa đơn nguồn; danh sách điều chỉnh/thay thế đầy đủ, gồm các lần sửa tiếp theo.</x:v>
      </x:c>
      <x:c r="Q195" s="11" t="str">
        <x:v>Chưa kiểm tra</x:v>
      </x:c>
      <x:c r="R195" s="11" t="str"/>
      <x:c r="S195" s="11" t="str"/>
      <x:c r="T195" s="11" t="str"/>
      <x:c r="U195" s="11" t="str"/>
    </x:row>
    <x:row r="196" ht="64" customHeight="1">
      <x:c r="A196" s="5" t="str">
        <x:v>1C25TUV</x:v>
      </x:c>
      <x:c r="B196" s="6" t="str">
        <x:v>00008141</x:v>
      </x:c>
      <x:c r="C196" s="7" t="n">
        <x:v>45832</x:v>
      </x:c>
      <x:c r="D196" s="5" t="str">
        <x:v>Hoá đơn điều chỉnh</x:v>
      </x:c>
      <x:c r="E196" s="5" t="str"/>
      <x:c r="F196" s="6" t="str"/>
      <x:c r="G196" s="5" t="str">
        <x:v>CHƯA XÁC ĐỊNH KỲ</x:v>
      </x:c>
      <x:c r="H196" s="5" t="str">
        <x:v>Khác/chưa xác định kênh</x:v>
      </x:c>
      <x:c r="I196" s="10" t="n">
        <x:v>1291833</x:v>
      </x:c>
      <x:c r="J196" s="10" t="n">
        <x:v>103347</x:v>
      </x:c>
      <x:c r="K196" s="10" t="n">
        <x:v>1395180</x:v>
      </x:c>
      <x:c r="L196" s="5" t="str">
        <x:v>Thiếu liên kết tới hóa đơn nguồn; Chưa xác định kỳ hóa đơn gốc; Chưa phân bổ chắc chắn tiền theo sản phẩm</x:v>
      </x:c>
      <x:c r="M196" s="5" t="str">
        <x:v>Bang_ke_hoa_don_da_su_dung_T6.2025.xls</x:v>
      </x:c>
      <x:c r="N196" s="9" t="n">
        <x:v>3944</x:v>
      </x:c>
      <x:c r="O196" s="5" t="str">
        <x:v>Thiếu liên kết tới hóa đơn nguồn</x:v>
      </x:c>
      <x:c r="P196" s="5" t="str">
        <x:v>XML hóa đơn này và hóa đơn nguồn; danh sách điều chỉnh/thay thế đầy đủ, gồm các lần sửa tiếp theo.</x:v>
      </x:c>
      <x:c r="Q196" s="11" t="str">
        <x:v>Chưa kiểm tra</x:v>
      </x:c>
      <x:c r="R196" s="11" t="str"/>
      <x:c r="S196" s="11" t="str"/>
      <x:c r="T196" s="11" t="str"/>
      <x:c r="U196" s="11" t="str"/>
    </x:row>
    <x:row r="197" ht="64" customHeight="1">
      <x:c r="A197" s="5" t="str">
        <x:v>1C25TUV</x:v>
      </x:c>
      <x:c r="B197" s="6" t="str">
        <x:v>00008142</x:v>
      </x:c>
      <x:c r="C197" s="7" t="n">
        <x:v>45832</x:v>
      </x:c>
      <x:c r="D197" s="5" t="str">
        <x:v>Hoá đơn điều chỉnh</x:v>
      </x:c>
      <x:c r="E197" s="5" t="str"/>
      <x:c r="F197" s="6" t="str"/>
      <x:c r="G197" s="5" t="str">
        <x:v>CHƯA XÁC ĐỊNH KỲ</x:v>
      </x:c>
      <x:c r="H197" s="5" t="str">
        <x:v>Khác/chưa xác định kênh</x:v>
      </x:c>
      <x:c r="I197" s="10" t="n">
        <x:v>1526535</x:v>
      </x:c>
      <x:c r="J197" s="10" t="n">
        <x:v>122123</x:v>
      </x:c>
      <x:c r="K197" s="10" t="n">
        <x:v>1648658</x:v>
      </x:c>
      <x:c r="L197" s="5" t="str">
        <x:v>Thiếu liên kết tới hóa đơn nguồn; Chưa xác định kỳ hóa đơn gốc; Chưa phân bổ chắc chắn tiền theo sản phẩm</x:v>
      </x:c>
      <x:c r="M197" s="5" t="str">
        <x:v>Bang_ke_hoa_don_da_su_dung_T6.2025.xls</x:v>
      </x:c>
      <x:c r="N197" s="9" t="n">
        <x:v>3945</x:v>
      </x:c>
      <x:c r="O197" s="5" t="str">
        <x:v>Thiếu liên kết tới hóa đơn nguồn</x:v>
      </x:c>
      <x:c r="P197" s="5" t="str">
        <x:v>XML hóa đơn này và hóa đơn nguồn; danh sách điều chỉnh/thay thế đầy đủ, gồm các lần sửa tiếp theo.</x:v>
      </x:c>
      <x:c r="Q197" s="11" t="str">
        <x:v>Chưa kiểm tra</x:v>
      </x:c>
      <x:c r="R197" s="11" t="str"/>
      <x:c r="S197" s="11" t="str"/>
      <x:c r="T197" s="11" t="str"/>
      <x:c r="U197" s="11" t="str"/>
    </x:row>
    <x:row r="198" ht="64" customHeight="1">
      <x:c r="A198" s="5" t="str">
        <x:v>1C25TUV</x:v>
      </x:c>
      <x:c r="B198" s="6" t="str">
        <x:v>00008143</x:v>
      </x:c>
      <x:c r="C198" s="7" t="n">
        <x:v>45832</x:v>
      </x:c>
      <x:c r="D198" s="5" t="str">
        <x:v>Hoá đơn điều chỉnh</x:v>
      </x:c>
      <x:c r="E198" s="5" t="str"/>
      <x:c r="F198" s="6" t="str"/>
      <x:c r="G198" s="5" t="str">
        <x:v>CHƯA XÁC ĐỊNH KỲ</x:v>
      </x:c>
      <x:c r="H198" s="5" t="str">
        <x:v>Khác/chưa xác định kênh</x:v>
      </x:c>
      <x:c r="I198" s="10" t="n">
        <x:v>465406</x:v>
      </x:c>
      <x:c r="J198" s="10" t="n">
        <x:v>37232</x:v>
      </x:c>
      <x:c r="K198" s="10" t="n">
        <x:v>502638</x:v>
      </x:c>
      <x:c r="L198" s="5" t="str">
        <x:v>Thiếu liên kết tới hóa đơn nguồn; Chưa xác định kỳ hóa đơn gốc; Chưa phân bổ chắc chắn tiền theo sản phẩm</x:v>
      </x:c>
      <x:c r="M198" s="5" t="str">
        <x:v>Bang_ke_hoa_don_da_su_dung_T6.2025.xls</x:v>
      </x:c>
      <x:c r="N198" s="9" t="n">
        <x:v>3946</x:v>
      </x:c>
      <x:c r="O198" s="5" t="str">
        <x:v>Thiếu liên kết tới hóa đơn nguồn</x:v>
      </x:c>
      <x:c r="P198" s="5" t="str">
        <x:v>XML hóa đơn này và hóa đơn nguồn; danh sách điều chỉnh/thay thế đầy đủ, gồm các lần sửa tiếp theo.</x:v>
      </x:c>
      <x:c r="Q198" s="11" t="str">
        <x:v>Chưa kiểm tra</x:v>
      </x:c>
      <x:c r="R198" s="11" t="str"/>
      <x:c r="S198" s="11" t="str"/>
      <x:c r="T198" s="11" t="str"/>
      <x:c r="U198" s="11" t="str"/>
    </x:row>
    <x:row r="199" ht="64" customHeight="1">
      <x:c r="A199" s="5" t="str">
        <x:v>1C25TUV</x:v>
      </x:c>
      <x:c r="B199" s="6" t="str">
        <x:v>00008144</x:v>
      </x:c>
      <x:c r="C199" s="7" t="n">
        <x:v>45832</x:v>
      </x:c>
      <x:c r="D199" s="5" t="str">
        <x:v>Hoá đơn điều chỉnh</x:v>
      </x:c>
      <x:c r="E199" s="5" t="str"/>
      <x:c r="F199" s="6" t="str"/>
      <x:c r="G199" s="5" t="str">
        <x:v>CHƯA XÁC ĐỊNH KỲ</x:v>
      </x:c>
      <x:c r="H199" s="5" t="str">
        <x:v>Khác/chưa xác định kênh</x:v>
      </x:c>
      <x:c r="I199" s="10" t="n">
        <x:v>2449401</x:v>
      </x:c>
      <x:c r="J199" s="10" t="n">
        <x:v>195952</x:v>
      </x:c>
      <x:c r="K199" s="10" t="n">
        <x:v>2645353</x:v>
      </x:c>
      <x:c r="L199" s="5" t="str">
        <x:v>Thiếu liên kết tới hóa đơn nguồn; Chưa xác định kỳ hóa đơn gốc; Chưa phân bổ chắc chắn tiền theo sản phẩm</x:v>
      </x:c>
      <x:c r="M199" s="5" t="str">
        <x:v>Bang_ke_hoa_don_da_su_dung_T6.2025.xls</x:v>
      </x:c>
      <x:c r="N199" s="9" t="n">
        <x:v>3947</x:v>
      </x:c>
      <x:c r="O199" s="5" t="str">
        <x:v>Thiếu liên kết tới hóa đơn nguồn</x:v>
      </x:c>
      <x:c r="P199" s="5" t="str">
        <x:v>XML hóa đơn này và hóa đơn nguồn; danh sách điều chỉnh/thay thế đầy đủ, gồm các lần sửa tiếp theo.</x:v>
      </x:c>
      <x:c r="Q199" s="11" t="str">
        <x:v>Chưa kiểm tra</x:v>
      </x:c>
      <x:c r="R199" s="11" t="str"/>
      <x:c r="S199" s="11" t="str"/>
      <x:c r="T199" s="11" t="str"/>
      <x:c r="U199" s="11" t="str"/>
    </x:row>
    <x:row r="200" ht="64" customHeight="1">
      <x:c r="A200" s="5" t="str">
        <x:v>1C25TUV</x:v>
      </x:c>
      <x:c r="B200" s="6" t="str">
        <x:v>00008145</x:v>
      </x:c>
      <x:c r="C200" s="7" t="n">
        <x:v>45832</x:v>
      </x:c>
      <x:c r="D200" s="5" t="str">
        <x:v>Hoá đơn điều chỉnh</x:v>
      </x:c>
      <x:c r="E200" s="5" t="str"/>
      <x:c r="F200" s="6" t="str"/>
      <x:c r="G200" s="5" t="str">
        <x:v>CHƯA XÁC ĐỊNH KỲ</x:v>
      </x:c>
      <x:c r="H200" s="5" t="str">
        <x:v>Khác/chưa xác định kênh</x:v>
      </x:c>
      <x:c r="I200" s="10" t="n">
        <x:v>2924787</x:v>
      </x:c>
      <x:c r="J200" s="10" t="n">
        <x:v>233983</x:v>
      </x:c>
      <x:c r="K200" s="10" t="n">
        <x:v>3158770</x:v>
      </x:c>
      <x:c r="L200" s="5" t="str">
        <x:v>Thiếu liên kết tới hóa đơn nguồn; Chưa xác định kỳ hóa đơn gốc; Chưa phân bổ chắc chắn tiền theo sản phẩm</x:v>
      </x:c>
      <x:c r="M200" s="5" t="str">
        <x:v>Bang_ke_hoa_don_da_su_dung_T6.2025.xls</x:v>
      </x:c>
      <x:c r="N200" s="9" t="n">
        <x:v>3948</x:v>
      </x:c>
      <x:c r="O200" s="5" t="str">
        <x:v>Thiếu liên kết tới hóa đơn nguồn</x:v>
      </x:c>
      <x:c r="P200" s="5" t="str">
        <x:v>XML hóa đơn này và hóa đơn nguồn; danh sách điều chỉnh/thay thế đầy đủ, gồm các lần sửa tiếp theo.</x:v>
      </x:c>
      <x:c r="Q200" s="11" t="str">
        <x:v>Chưa kiểm tra</x:v>
      </x:c>
      <x:c r="R200" s="11" t="str"/>
      <x:c r="S200" s="11" t="str"/>
      <x:c r="T200" s="11" t="str"/>
      <x:c r="U200" s="11" t="str"/>
    </x:row>
    <x:row r="201" ht="64" customHeight="1">
      <x:c r="A201" s="5" t="str">
        <x:v>1C25TUV</x:v>
      </x:c>
      <x:c r="B201" s="6" t="str">
        <x:v>00008146</x:v>
      </x:c>
      <x:c r="C201" s="7" t="n">
        <x:v>45832</x:v>
      </x:c>
      <x:c r="D201" s="5" t="str">
        <x:v>Hoá đơn điều chỉnh</x:v>
      </x:c>
      <x:c r="E201" s="5" t="str"/>
      <x:c r="F201" s="6" t="str"/>
      <x:c r="G201" s="5" t="str">
        <x:v>CHƯA XÁC ĐỊNH KỲ</x:v>
      </x:c>
      <x:c r="H201" s="5" t="str">
        <x:v>Khác/chưa xác định kênh</x:v>
      </x:c>
      <x:c r="I201" s="10" t="n">
        <x:v>3077008</x:v>
      </x:c>
      <x:c r="J201" s="10" t="n">
        <x:v>246161</x:v>
      </x:c>
      <x:c r="K201" s="10" t="n">
        <x:v>3323169</x:v>
      </x:c>
      <x:c r="L201" s="5" t="str">
        <x:v>Thiếu liên kết tới hóa đơn nguồn; Chưa xác định kỳ hóa đơn gốc; Chưa phân bổ chắc chắn tiền theo sản phẩm</x:v>
      </x:c>
      <x:c r="M201" s="5" t="str">
        <x:v>Bang_ke_hoa_don_da_su_dung_T6.2025.xls</x:v>
      </x:c>
      <x:c r="N201" s="9" t="n">
        <x:v>3949</x:v>
      </x:c>
      <x:c r="O201" s="5" t="str">
        <x:v>Thiếu liên kết tới hóa đơn nguồn</x:v>
      </x:c>
      <x:c r="P201" s="5" t="str">
        <x:v>XML hóa đơn này và hóa đơn nguồn; danh sách điều chỉnh/thay thế đầy đủ, gồm các lần sửa tiếp theo.</x:v>
      </x:c>
      <x:c r="Q201" s="11" t="str">
        <x:v>Chưa kiểm tra</x:v>
      </x:c>
      <x:c r="R201" s="11" t="str"/>
      <x:c r="S201" s="11" t="str"/>
      <x:c r="T201" s="11" t="str"/>
      <x:c r="U201" s="11" t="str"/>
    </x:row>
    <x:row r="202" ht="64" customHeight="1">
      <x:c r="A202" s="5" t="str">
        <x:v>1C25TUV</x:v>
      </x:c>
      <x:c r="B202" s="6" t="str">
        <x:v>00008147</x:v>
      </x:c>
      <x:c r="C202" s="7" t="n">
        <x:v>45832</x:v>
      </x:c>
      <x:c r="D202" s="5" t="str">
        <x:v>Hoá đơn điều chỉnh</x:v>
      </x:c>
      <x:c r="E202" s="5" t="str"/>
      <x:c r="F202" s="6" t="str"/>
      <x:c r="G202" s="5" t="str">
        <x:v>CHƯA XÁC ĐỊNH KỲ</x:v>
      </x:c>
      <x:c r="H202" s="5" t="str">
        <x:v>Khác/chưa xác định kênh</x:v>
      </x:c>
      <x:c r="I202" s="10" t="n">
        <x:v>4130100</x:v>
      </x:c>
      <x:c r="J202" s="10" t="n">
        <x:v>330408</x:v>
      </x:c>
      <x:c r="K202" s="10" t="n">
        <x:v>4460508</x:v>
      </x:c>
      <x:c r="L202" s="5" t="str">
        <x:v>Thiếu liên kết tới hóa đơn nguồn; Chưa xác định kỳ hóa đơn gốc; Chưa phân bổ chắc chắn tiền theo sản phẩm</x:v>
      </x:c>
      <x:c r="M202" s="5" t="str">
        <x:v>Bang_ke_hoa_don_da_su_dung_T6.2025.xls</x:v>
      </x:c>
      <x:c r="N202" s="9" t="n">
        <x:v>3950</x:v>
      </x:c>
      <x:c r="O202" s="5" t="str">
        <x:v>Thiếu liên kết tới hóa đơn nguồn</x:v>
      </x:c>
      <x:c r="P202" s="5" t="str">
        <x:v>XML hóa đơn này và hóa đơn nguồn; danh sách điều chỉnh/thay thế đầy đủ, gồm các lần sửa tiếp theo.</x:v>
      </x:c>
      <x:c r="Q202" s="11" t="str">
        <x:v>Chưa kiểm tra</x:v>
      </x:c>
      <x:c r="R202" s="11" t="str"/>
      <x:c r="S202" s="11" t="str"/>
      <x:c r="T202" s="11" t="str"/>
      <x:c r="U202" s="11" t="str"/>
    </x:row>
    <x:row r="203" ht="64" customHeight="1">
      <x:c r="A203" s="5" t="str">
        <x:v>1C25TUV</x:v>
      </x:c>
      <x:c r="B203" s="6" t="str">
        <x:v>00008148</x:v>
      </x:c>
      <x:c r="C203" s="7" t="n">
        <x:v>45832</x:v>
      </x:c>
      <x:c r="D203" s="5" t="str">
        <x:v>Hoá đơn điều chỉnh</x:v>
      </x:c>
      <x:c r="E203" s="5" t="str"/>
      <x:c r="F203" s="6" t="str"/>
      <x:c r="G203" s="5" t="str">
        <x:v>CHƯA XÁC ĐỊNH KỲ</x:v>
      </x:c>
      <x:c r="H203" s="5" t="str">
        <x:v>Khác/chưa xác định kênh</x:v>
      </x:c>
      <x:c r="I203" s="10" t="n">
        <x:v>1616190</x:v>
      </x:c>
      <x:c r="J203" s="10" t="n">
        <x:v>129295</x:v>
      </x:c>
      <x:c r="K203" s="10" t="n">
        <x:v>1745485</x:v>
      </x:c>
      <x:c r="L203" s="5" t="str">
        <x:v>Thiếu liên kết tới hóa đơn nguồn; Chưa xác định kỳ hóa đơn gốc; Chưa phân bổ chắc chắn tiền theo sản phẩm</x:v>
      </x:c>
      <x:c r="M203" s="5" t="str">
        <x:v>Bang_ke_hoa_don_da_su_dung_T6.2025.xls</x:v>
      </x:c>
      <x:c r="N203" s="9" t="n">
        <x:v>3951</x:v>
      </x:c>
      <x:c r="O203" s="5" t="str">
        <x:v>Thiếu liên kết tới hóa đơn nguồn</x:v>
      </x:c>
      <x:c r="P203" s="5" t="str">
        <x:v>XML hóa đơn này và hóa đơn nguồn; danh sách điều chỉnh/thay thế đầy đủ, gồm các lần sửa tiếp theo.</x:v>
      </x:c>
      <x:c r="Q203" s="11" t="str">
        <x:v>Chưa kiểm tra</x:v>
      </x:c>
      <x:c r="R203" s="11" t="str"/>
      <x:c r="S203" s="11" t="str"/>
      <x:c r="T203" s="11" t="str"/>
      <x:c r="U203" s="11" t="str"/>
    </x:row>
    <x:row r="204" ht="64" customHeight="1">
      <x:c r="A204" s="5" t="str">
        <x:v>1C25TUV</x:v>
      </x:c>
      <x:c r="B204" s="6" t="str">
        <x:v>00008149</x:v>
      </x:c>
      <x:c r="C204" s="7" t="n">
        <x:v>45832</x:v>
      </x:c>
      <x:c r="D204" s="5" t="str">
        <x:v>Hoá đơn điều chỉnh</x:v>
      </x:c>
      <x:c r="E204" s="5" t="str"/>
      <x:c r="F204" s="6" t="str"/>
      <x:c r="G204" s="5" t="str">
        <x:v>CHƯA XÁC ĐỊNH KỲ</x:v>
      </x:c>
      <x:c r="H204" s="5" t="str">
        <x:v>Khác/chưa xác định kênh</x:v>
      </x:c>
      <x:c r="I204" s="10" t="n">
        <x:v>719304</x:v>
      </x:c>
      <x:c r="J204" s="10" t="n">
        <x:v>57544</x:v>
      </x:c>
      <x:c r="K204" s="10" t="n">
        <x:v>776848</x:v>
      </x:c>
      <x:c r="L204" s="5" t="str">
        <x:v>Thiếu liên kết tới hóa đơn nguồn; Chưa xác định kỳ hóa đơn gốc; Chưa phân bổ chắc chắn tiền theo sản phẩm</x:v>
      </x:c>
      <x:c r="M204" s="5" t="str">
        <x:v>Bang_ke_hoa_don_da_su_dung_T6.2025.xls</x:v>
      </x:c>
      <x:c r="N204" s="9" t="n">
        <x:v>3952</x:v>
      </x:c>
      <x:c r="O204" s="5" t="str">
        <x:v>Thiếu liên kết tới hóa đơn nguồn</x:v>
      </x:c>
      <x:c r="P204" s="5" t="str">
        <x:v>XML hóa đơn này và hóa đơn nguồn; danh sách điều chỉnh/thay thế đầy đủ, gồm các lần sửa tiếp theo.</x:v>
      </x:c>
      <x:c r="Q204" s="11" t="str">
        <x:v>Chưa kiểm tra</x:v>
      </x:c>
      <x:c r="R204" s="11" t="str"/>
      <x:c r="S204" s="11" t="str"/>
      <x:c r="T204" s="11" t="str"/>
      <x:c r="U204" s="11" t="str"/>
    </x:row>
    <x:row r="205" ht="64" customHeight="1">
      <x:c r="A205" s="5" t="str">
        <x:v>1C25TUV</x:v>
      </x:c>
      <x:c r="B205" s="6" t="str">
        <x:v>00008150</x:v>
      </x:c>
      <x:c r="C205" s="7" t="n">
        <x:v>45832</x:v>
      </x:c>
      <x:c r="D205" s="5" t="str">
        <x:v>Hoá đơn điều chỉnh</x:v>
      </x:c>
      <x:c r="E205" s="5" t="str"/>
      <x:c r="F205" s="6" t="str"/>
      <x:c r="G205" s="5" t="str">
        <x:v>CHƯA XÁC ĐỊNH KỲ</x:v>
      </x:c>
      <x:c r="H205" s="5" t="str">
        <x:v>Khác/chưa xác định kênh</x:v>
      </x:c>
      <x:c r="I205" s="10" t="n">
        <x:v>2233002</x:v>
      </x:c>
      <x:c r="J205" s="10" t="n">
        <x:v>178640</x:v>
      </x:c>
      <x:c r="K205" s="10" t="n">
        <x:v>2411642</x:v>
      </x:c>
      <x:c r="L205" s="5" t="str">
        <x:v>Thiếu liên kết tới hóa đơn nguồn; Chưa xác định kỳ hóa đơn gốc; Chưa phân bổ chắc chắn tiền theo sản phẩm</x:v>
      </x:c>
      <x:c r="M205" s="5" t="str">
        <x:v>Bang_ke_hoa_don_da_su_dung_T6.2025.xls</x:v>
      </x:c>
      <x:c r="N205" s="9" t="n">
        <x:v>3953</x:v>
      </x:c>
      <x:c r="O205" s="5" t="str">
        <x:v>Thiếu liên kết tới hóa đơn nguồn</x:v>
      </x:c>
      <x:c r="P205" s="5" t="str">
        <x:v>XML hóa đơn này và hóa đơn nguồn; danh sách điều chỉnh/thay thế đầy đủ, gồm các lần sửa tiếp theo.</x:v>
      </x:c>
      <x:c r="Q205" s="11" t="str">
        <x:v>Chưa kiểm tra</x:v>
      </x:c>
      <x:c r="R205" s="11" t="str"/>
      <x:c r="S205" s="11" t="str"/>
      <x:c r="T205" s="11" t="str"/>
      <x:c r="U205" s="11" t="str"/>
    </x:row>
    <x:row r="206" ht="64" customHeight="1">
      <x:c r="A206" s="5" t="str">
        <x:v>1C25TUV</x:v>
      </x:c>
      <x:c r="B206" s="6" t="str">
        <x:v>00008151</x:v>
      </x:c>
      <x:c r="C206" s="7" t="n">
        <x:v>45832</x:v>
      </x:c>
      <x:c r="D206" s="5" t="str">
        <x:v>Hoá đơn điều chỉnh</x:v>
      </x:c>
      <x:c r="E206" s="5" t="str"/>
      <x:c r="F206" s="6" t="str"/>
      <x:c r="G206" s="5" t="str">
        <x:v>CHƯA XÁC ĐỊNH KỲ</x:v>
      </x:c>
      <x:c r="H206" s="5" t="str">
        <x:v>Khác/chưa xác định kênh</x:v>
      </x:c>
      <x:c r="I206" s="10" t="n">
        <x:v>825854</x:v>
      </x:c>
      <x:c r="J206" s="10" t="n">
        <x:v>66068</x:v>
      </x:c>
      <x:c r="K206" s="10" t="n">
        <x:v>891922</x:v>
      </x:c>
      <x:c r="L206" s="5" t="str">
        <x:v>Thiếu liên kết tới hóa đơn nguồn; Chưa xác định kỳ hóa đơn gốc; Chưa phân bổ chắc chắn tiền theo sản phẩm</x:v>
      </x:c>
      <x:c r="M206" s="5" t="str">
        <x:v>Bang_ke_hoa_don_da_su_dung_T6.2025.xls</x:v>
      </x:c>
      <x:c r="N206" s="9" t="n">
        <x:v>3954</x:v>
      </x:c>
      <x:c r="O206" s="5" t="str">
        <x:v>Thiếu liên kết tới hóa đơn nguồn</x:v>
      </x:c>
      <x:c r="P206" s="5" t="str">
        <x:v>XML hóa đơn này và hóa đơn nguồn; danh sách điều chỉnh/thay thế đầy đủ, gồm các lần sửa tiếp theo.</x:v>
      </x:c>
      <x:c r="Q206" s="11" t="str">
        <x:v>Chưa kiểm tra</x:v>
      </x:c>
      <x:c r="R206" s="11" t="str"/>
      <x:c r="S206" s="11" t="str"/>
      <x:c r="T206" s="11" t="str"/>
      <x:c r="U206" s="11" t="str"/>
    </x:row>
    <x:row r="207" ht="64" customHeight="1">
      <x:c r="A207" s="5" t="str">
        <x:v>1C25TUV</x:v>
      </x:c>
      <x:c r="B207" s="6" t="str">
        <x:v>00008152</x:v>
      </x:c>
      <x:c r="C207" s="7" t="n">
        <x:v>45832</x:v>
      </x:c>
      <x:c r="D207" s="5" t="str">
        <x:v>Hoá đơn điều chỉnh</x:v>
      </x:c>
      <x:c r="E207" s="5" t="str"/>
      <x:c r="F207" s="6" t="str"/>
      <x:c r="G207" s="5" t="str">
        <x:v>CHƯA XÁC ĐỊNH KỲ</x:v>
      </x:c>
      <x:c r="H207" s="5" t="str">
        <x:v>Khác/chưa xác định kênh</x:v>
      </x:c>
      <x:c r="I207" s="10" t="n">
        <x:v>6572738</x:v>
      </x:c>
      <x:c r="J207" s="10" t="n">
        <x:v>525819</x:v>
      </x:c>
      <x:c r="K207" s="10" t="n">
        <x:v>7098557</x:v>
      </x:c>
      <x:c r="L207" s="5" t="str">
        <x:v>Thiếu liên kết tới hóa đơn nguồn; Chưa xác định kỳ hóa đơn gốc; Chưa phân bổ chắc chắn tiền theo sản phẩm</x:v>
      </x:c>
      <x:c r="M207" s="5" t="str">
        <x:v>Bang_ke_hoa_don_da_su_dung_T6.2025.xls</x:v>
      </x:c>
      <x:c r="N207" s="9" t="n">
        <x:v>3955</x:v>
      </x:c>
      <x:c r="O207" s="5" t="str">
        <x:v>Thiếu liên kết tới hóa đơn nguồn</x:v>
      </x:c>
      <x:c r="P207" s="5" t="str">
        <x:v>XML hóa đơn này và hóa đơn nguồn; danh sách điều chỉnh/thay thế đầy đủ, gồm các lần sửa tiếp theo.</x:v>
      </x:c>
      <x:c r="Q207" s="11" t="str">
        <x:v>Chưa kiểm tra</x:v>
      </x:c>
      <x:c r="R207" s="11" t="str"/>
      <x:c r="S207" s="11" t="str"/>
      <x:c r="T207" s="11" t="str"/>
      <x:c r="U207" s="11" t="str"/>
    </x:row>
    <x:row r="208" ht="64" customHeight="1">
      <x:c r="A208" s="5" t="str">
        <x:v>1C25TUV</x:v>
      </x:c>
      <x:c r="B208" s="6" t="str">
        <x:v>00008153</x:v>
      </x:c>
      <x:c r="C208" s="7" t="n">
        <x:v>45832</x:v>
      </x:c>
      <x:c r="D208" s="5" t="str">
        <x:v>Hoá đơn điều chỉnh</x:v>
      </x:c>
      <x:c r="E208" s="5" t="str"/>
      <x:c r="F208" s="6" t="str"/>
      <x:c r="G208" s="5" t="str">
        <x:v>CHƯA XÁC ĐỊNH KỲ</x:v>
      </x:c>
      <x:c r="H208" s="5" t="str">
        <x:v>Khác/chưa xác định kênh</x:v>
      </x:c>
      <x:c r="I208" s="10" t="n">
        <x:v>3477542</x:v>
      </x:c>
      <x:c r="J208" s="10" t="n">
        <x:v>278203</x:v>
      </x:c>
      <x:c r="K208" s="10" t="n">
        <x:v>3755745</x:v>
      </x:c>
      <x:c r="L208" s="5" t="str">
        <x:v>Thiếu liên kết tới hóa đơn nguồn; Chưa xác định kỳ hóa đơn gốc; Chưa phân bổ chắc chắn tiền theo sản phẩm</x:v>
      </x:c>
      <x:c r="M208" s="5" t="str">
        <x:v>Bang_ke_hoa_don_da_su_dung_T6.2025.xls</x:v>
      </x:c>
      <x:c r="N208" s="9" t="n">
        <x:v>3956</x:v>
      </x:c>
      <x:c r="O208" s="5" t="str">
        <x:v>Thiếu liên kết tới hóa đơn nguồn</x:v>
      </x:c>
      <x:c r="P208" s="5" t="str">
        <x:v>XML hóa đơn này và hóa đơn nguồn; danh sách điều chỉnh/thay thế đầy đủ, gồm các lần sửa tiếp theo.</x:v>
      </x:c>
      <x:c r="Q208" s="11" t="str">
        <x:v>Chưa kiểm tra</x:v>
      </x:c>
      <x:c r="R208" s="11" t="str"/>
      <x:c r="S208" s="11" t="str"/>
      <x:c r="T208" s="11" t="str"/>
      <x:c r="U208" s="11" t="str"/>
    </x:row>
    <x:row r="209" ht="64" customHeight="1">
      <x:c r="A209" s="5" t="str">
        <x:v>1C25TUV</x:v>
      </x:c>
      <x:c r="B209" s="6" t="str">
        <x:v>00008154</x:v>
      </x:c>
      <x:c r="C209" s="7" t="n">
        <x:v>45832</x:v>
      </x:c>
      <x:c r="D209" s="5" t="str">
        <x:v>Hoá đơn điều chỉnh</x:v>
      </x:c>
      <x:c r="E209" s="5" t="str"/>
      <x:c r="F209" s="6" t="str"/>
      <x:c r="G209" s="5" t="str">
        <x:v>CHƯA XÁC ĐỊNH KỲ</x:v>
      </x:c>
      <x:c r="H209" s="5" t="str">
        <x:v>Khác/chưa xác định kênh</x:v>
      </x:c>
      <x:c r="I209" s="10" t="n">
        <x:v>3425600</x:v>
      </x:c>
      <x:c r="J209" s="10" t="n">
        <x:v>274048</x:v>
      </x:c>
      <x:c r="K209" s="10" t="n">
        <x:v>3699648</x:v>
      </x:c>
      <x:c r="L209" s="5" t="str">
        <x:v>Thiếu liên kết tới hóa đơn nguồn; Chưa xác định kỳ hóa đơn gốc; Chưa phân bổ chắc chắn tiền theo sản phẩm</x:v>
      </x:c>
      <x:c r="M209" s="5" t="str">
        <x:v>Bang_ke_hoa_don_da_su_dung_T6.2025.xls</x:v>
      </x:c>
      <x:c r="N209" s="9" t="n">
        <x:v>3957</x:v>
      </x:c>
      <x:c r="O209" s="5" t="str">
        <x:v>Thiếu liên kết tới hóa đơn nguồn</x:v>
      </x:c>
      <x:c r="P209" s="5" t="str">
        <x:v>XML hóa đơn này và hóa đơn nguồn; danh sách điều chỉnh/thay thế đầy đủ, gồm các lần sửa tiếp theo.</x:v>
      </x:c>
      <x:c r="Q209" s="11" t="str">
        <x:v>Chưa kiểm tra</x:v>
      </x:c>
      <x:c r="R209" s="11" t="str"/>
      <x:c r="S209" s="11" t="str"/>
      <x:c r="T209" s="11" t="str"/>
      <x:c r="U209" s="11" t="str"/>
    </x:row>
    <x:row r="210" ht="64" customHeight="1">
      <x:c r="A210" s="5" t="str">
        <x:v>1C25TUV</x:v>
      </x:c>
      <x:c r="B210" s="6" t="str">
        <x:v>00008155</x:v>
      </x:c>
      <x:c r="C210" s="7" t="n">
        <x:v>45832</x:v>
      </x:c>
      <x:c r="D210" s="5" t="str">
        <x:v>Hoá đơn điều chỉnh</x:v>
      </x:c>
      <x:c r="E210" s="5" t="str"/>
      <x:c r="F210" s="6" t="str"/>
      <x:c r="G210" s="5" t="str">
        <x:v>CHƯA XÁC ĐỊNH KỲ</x:v>
      </x:c>
      <x:c r="H210" s="5" t="str">
        <x:v>Khác/chưa xác định kênh</x:v>
      </x:c>
      <x:c r="I210" s="10" t="n">
        <x:v>-514584</x:v>
      </x:c>
      <x:c r="J210" s="10" t="n">
        <x:v>-41167</x:v>
      </x:c>
      <x:c r="K210" s="10" t="n">
        <x:v>-555751</x:v>
      </x:c>
      <x:c r="L210" s="5" t="str">
        <x:v>Thiếu liên kết tới hóa đơn nguồn; Chưa xác định kỳ hóa đơn gốc; Chưa phân bổ chắc chắn tiền theo sản phẩm</x:v>
      </x:c>
      <x:c r="M210" s="5" t="str">
        <x:v>Bang_ke_hoa_don_da_su_dung_T6.2025.xls</x:v>
      </x:c>
      <x:c r="N210" s="9" t="n">
        <x:v>3958</x:v>
      </x:c>
      <x:c r="O210" s="5" t="str">
        <x:v>Thiếu liên kết tới hóa đơn nguồn</x:v>
      </x:c>
      <x:c r="P210" s="5" t="str">
        <x:v>XML hóa đơn này và hóa đơn nguồn; danh sách điều chỉnh/thay thế đầy đủ, gồm các lần sửa tiếp theo.</x:v>
      </x:c>
      <x:c r="Q210" s="11" t="str">
        <x:v>Chưa kiểm tra</x:v>
      </x:c>
      <x:c r="R210" s="11" t="str"/>
      <x:c r="S210" s="11" t="str"/>
      <x:c r="T210" s="11" t="str"/>
      <x:c r="U210" s="11" t="str"/>
    </x:row>
    <x:row r="211" ht="64" customHeight="1">
      <x:c r="A211" s="5" t="str">
        <x:v>1C25TUV</x:v>
      </x:c>
      <x:c r="B211" s="6" t="str">
        <x:v>00008156</x:v>
      </x:c>
      <x:c r="C211" s="7" t="n">
        <x:v>45832</x:v>
      </x:c>
      <x:c r="D211" s="5" t="str">
        <x:v>Hoá đơn điều chỉnh</x:v>
      </x:c>
      <x:c r="E211" s="5" t="str"/>
      <x:c r="F211" s="6" t="str"/>
      <x:c r="G211" s="5" t="str">
        <x:v>CHƯA XÁC ĐỊNH KỲ</x:v>
      </x:c>
      <x:c r="H211" s="5" t="str">
        <x:v>Khác/chưa xác định kênh</x:v>
      </x:c>
      <x:c r="I211" s="10" t="n">
        <x:v>4639899</x:v>
      </x:c>
      <x:c r="J211" s="10" t="n">
        <x:v>371192</x:v>
      </x:c>
      <x:c r="K211" s="10" t="n">
        <x:v>5011091</x:v>
      </x:c>
      <x:c r="L211" s="5" t="str">
        <x:v>Thiếu liên kết tới hóa đơn nguồn; Chưa xác định kỳ hóa đơn gốc; Chưa phân bổ chắc chắn tiền theo sản phẩm</x:v>
      </x:c>
      <x:c r="M211" s="5" t="str">
        <x:v>Bang_ke_hoa_don_da_su_dung_T6.2025.xls</x:v>
      </x:c>
      <x:c r="N211" s="9" t="n">
        <x:v>3959</x:v>
      </x:c>
      <x:c r="O211" s="5" t="str">
        <x:v>Thiếu liên kết tới hóa đơn nguồn</x:v>
      </x:c>
      <x:c r="P211" s="5" t="str">
        <x:v>XML hóa đơn này và hóa đơn nguồn; danh sách điều chỉnh/thay thế đầy đủ, gồm các lần sửa tiếp theo.</x:v>
      </x:c>
      <x:c r="Q211" s="11" t="str">
        <x:v>Chưa kiểm tra</x:v>
      </x:c>
      <x:c r="R211" s="11" t="str"/>
      <x:c r="S211" s="11" t="str"/>
      <x:c r="T211" s="11" t="str"/>
      <x:c r="U211" s="11" t="str"/>
    </x:row>
    <x:row r="212" ht="64" customHeight="1">
      <x:c r="A212" s="5" t="str">
        <x:v>1C25TUV</x:v>
      </x:c>
      <x:c r="B212" s="6" t="str">
        <x:v>00008157</x:v>
      </x:c>
      <x:c r="C212" s="7" t="n">
        <x:v>45832</x:v>
      </x:c>
      <x:c r="D212" s="5" t="str">
        <x:v>Hoá đơn điều chỉnh</x:v>
      </x:c>
      <x:c r="E212" s="5" t="str"/>
      <x:c r="F212" s="6" t="str"/>
      <x:c r="G212" s="5" t="str">
        <x:v>CHƯA XÁC ĐỊNH KỲ</x:v>
      </x:c>
      <x:c r="H212" s="5" t="str">
        <x:v>Khác/chưa xác định kênh</x:v>
      </x:c>
      <x:c r="I212" s="10" t="n">
        <x:v>470051</x:v>
      </x:c>
      <x:c r="J212" s="10" t="n">
        <x:v>37604</x:v>
      </x:c>
      <x:c r="K212" s="10" t="n">
        <x:v>507655</x:v>
      </x:c>
      <x:c r="L212" s="5" t="str">
        <x:v>Thiếu liên kết tới hóa đơn nguồn; Chưa xác định kỳ hóa đơn gốc; Chưa phân bổ chắc chắn tiền theo sản phẩm</x:v>
      </x:c>
      <x:c r="M212" s="5" t="str">
        <x:v>Bang_ke_hoa_don_da_su_dung_T6.2025.xls</x:v>
      </x:c>
      <x:c r="N212" s="9" t="n">
        <x:v>3960</x:v>
      </x:c>
      <x:c r="O212" s="5" t="str">
        <x:v>Thiếu liên kết tới hóa đơn nguồn</x:v>
      </x:c>
      <x:c r="P212" s="5" t="str">
        <x:v>XML hóa đơn này và hóa đơn nguồn; danh sách điều chỉnh/thay thế đầy đủ, gồm các lần sửa tiếp theo.</x:v>
      </x:c>
      <x:c r="Q212" s="11" t="str">
        <x:v>Chưa kiểm tra</x:v>
      </x:c>
      <x:c r="R212" s="11" t="str"/>
      <x:c r="S212" s="11" t="str"/>
      <x:c r="T212" s="11" t="str"/>
      <x:c r="U212" s="11" t="str"/>
    </x:row>
    <x:row r="213" ht="64" customHeight="1">
      <x:c r="A213" s="5" t="str">
        <x:v>1C25TUV</x:v>
      </x:c>
      <x:c r="B213" s="6" t="str">
        <x:v>00008158</x:v>
      </x:c>
      <x:c r="C213" s="7" t="n">
        <x:v>45832</x:v>
      </x:c>
      <x:c r="D213" s="5" t="str">
        <x:v>Hoá đơn điều chỉnh</x:v>
      </x:c>
      <x:c r="E213" s="5" t="str"/>
      <x:c r="F213" s="6" t="str"/>
      <x:c r="G213" s="5" t="str">
        <x:v>CHƯA XÁC ĐỊNH KỲ</x:v>
      </x:c>
      <x:c r="H213" s="5" t="str">
        <x:v>Khác/chưa xác định kênh</x:v>
      </x:c>
      <x:c r="I213" s="10" t="n">
        <x:v>356429</x:v>
      </x:c>
      <x:c r="J213" s="10" t="n">
        <x:v>28514</x:v>
      </x:c>
      <x:c r="K213" s="10" t="n">
        <x:v>384943</x:v>
      </x:c>
      <x:c r="L213" s="5" t="str">
        <x:v>Thiếu liên kết tới hóa đơn nguồn; Chưa xác định kỳ hóa đơn gốc; Chưa phân bổ chắc chắn tiền theo sản phẩm</x:v>
      </x:c>
      <x:c r="M213" s="5" t="str">
        <x:v>Bang_ke_hoa_don_da_su_dung_T6.2025.xls</x:v>
      </x:c>
      <x:c r="N213" s="9" t="n">
        <x:v>3961</x:v>
      </x:c>
      <x:c r="O213" s="5" t="str">
        <x:v>Thiếu liên kết tới hóa đơn nguồn</x:v>
      </x:c>
      <x:c r="P213" s="5" t="str">
        <x:v>XML hóa đơn này và hóa đơn nguồn; danh sách điều chỉnh/thay thế đầy đủ, gồm các lần sửa tiếp theo.</x:v>
      </x:c>
      <x:c r="Q213" s="11" t="str">
        <x:v>Chưa kiểm tra</x:v>
      </x:c>
      <x:c r="R213" s="11" t="str"/>
      <x:c r="S213" s="11" t="str"/>
      <x:c r="T213" s="11" t="str"/>
      <x:c r="U213" s="11" t="str"/>
    </x:row>
    <x:row r="214" ht="64" customHeight="1">
      <x:c r="A214" s="5" t="str">
        <x:v>1C25TUV</x:v>
      </x:c>
      <x:c r="B214" s="6" t="str">
        <x:v>00008159</x:v>
      </x:c>
      <x:c r="C214" s="7" t="n">
        <x:v>45832</x:v>
      </x:c>
      <x:c r="D214" s="5" t="str">
        <x:v>Hoá đơn điều chỉnh</x:v>
      </x:c>
      <x:c r="E214" s="5" t="str"/>
      <x:c r="F214" s="6" t="str"/>
      <x:c r="G214" s="5" t="str">
        <x:v>CHƯA XÁC ĐỊNH KỲ</x:v>
      </x:c>
      <x:c r="H214" s="5" t="str">
        <x:v>Khác/chưa xác định kênh</x:v>
      </x:c>
      <x:c r="I214" s="10" t="n">
        <x:v>1352603</x:v>
      </x:c>
      <x:c r="J214" s="10" t="n">
        <x:v>108208</x:v>
      </x:c>
      <x:c r="K214" s="10" t="n">
        <x:v>1460811</x:v>
      </x:c>
      <x:c r="L214" s="5" t="str">
        <x:v>Thiếu liên kết tới hóa đơn nguồn; Chưa xác định kỳ hóa đơn gốc; Chưa phân bổ chắc chắn tiền theo sản phẩm</x:v>
      </x:c>
      <x:c r="M214" s="5" t="str">
        <x:v>Bang_ke_hoa_don_da_su_dung_T6.2025.xls</x:v>
      </x:c>
      <x:c r="N214" s="9" t="n">
        <x:v>3962</x:v>
      </x:c>
      <x:c r="O214" s="5" t="str">
        <x:v>Thiếu liên kết tới hóa đơn nguồn</x:v>
      </x:c>
      <x:c r="P214" s="5" t="str">
        <x:v>XML hóa đơn này và hóa đơn nguồn; danh sách điều chỉnh/thay thế đầy đủ, gồm các lần sửa tiếp theo.</x:v>
      </x:c>
      <x:c r="Q214" s="11" t="str">
        <x:v>Chưa kiểm tra</x:v>
      </x:c>
      <x:c r="R214" s="11" t="str"/>
      <x:c r="S214" s="11" t="str"/>
      <x:c r="T214" s="11" t="str"/>
      <x:c r="U214" s="11" t="str"/>
    </x:row>
    <x:row r="215" ht="64" customHeight="1">
      <x:c r="A215" s="5" t="str">
        <x:v>1C25TUV</x:v>
      </x:c>
      <x:c r="B215" s="6" t="str">
        <x:v>00008160</x:v>
      </x:c>
      <x:c r="C215" s="7" t="n">
        <x:v>45832</x:v>
      </x:c>
      <x:c r="D215" s="5" t="str">
        <x:v>Hoá đơn điều chỉnh</x:v>
      </x:c>
      <x:c r="E215" s="5" t="str"/>
      <x:c r="F215" s="6" t="str"/>
      <x:c r="G215" s="5" t="str">
        <x:v>CHƯA XÁC ĐỊNH KỲ</x:v>
      </x:c>
      <x:c r="H215" s="5" t="str">
        <x:v>Khác/chưa xác định kênh</x:v>
      </x:c>
      <x:c r="I215" s="10" t="n">
        <x:v>1528266</x:v>
      </x:c>
      <x:c r="J215" s="10" t="n">
        <x:v>122261</x:v>
      </x:c>
      <x:c r="K215" s="10" t="n">
        <x:v>1650527</x:v>
      </x:c>
      <x:c r="L215" s="5" t="str">
        <x:v>Thiếu liên kết tới hóa đơn nguồn; Chưa xác định kỳ hóa đơn gốc; Chưa phân bổ chắc chắn tiền theo sản phẩm</x:v>
      </x:c>
      <x:c r="M215" s="5" t="str">
        <x:v>Bang_ke_hoa_don_da_su_dung_T6.2025.xls</x:v>
      </x:c>
      <x:c r="N215" s="9" t="n">
        <x:v>3963</x:v>
      </x:c>
      <x:c r="O215" s="5" t="str">
        <x:v>Thiếu liên kết tới hóa đơn nguồn</x:v>
      </x:c>
      <x:c r="P215" s="5" t="str">
        <x:v>XML hóa đơn này và hóa đơn nguồn; danh sách điều chỉnh/thay thế đầy đủ, gồm các lần sửa tiếp theo.</x:v>
      </x:c>
      <x:c r="Q215" s="11" t="str">
        <x:v>Chưa kiểm tra</x:v>
      </x:c>
      <x:c r="R215" s="11" t="str"/>
      <x:c r="S215" s="11" t="str"/>
      <x:c r="T215" s="11" t="str"/>
      <x:c r="U215" s="11" t="str"/>
    </x:row>
    <x:row r="216" ht="64" customHeight="1">
      <x:c r="A216" s="5" t="str">
        <x:v>1C25TUV</x:v>
      </x:c>
      <x:c r="B216" s="6" t="str">
        <x:v>00008161</x:v>
      </x:c>
      <x:c r="C216" s="7" t="n">
        <x:v>45832</x:v>
      </x:c>
      <x:c r="D216" s="5" t="str">
        <x:v>Hoá đơn điều chỉnh</x:v>
      </x:c>
      <x:c r="E216" s="5" t="str"/>
      <x:c r="F216" s="6" t="str"/>
      <x:c r="G216" s="5" t="str">
        <x:v>CHƯA XÁC ĐỊNH KỲ</x:v>
      </x:c>
      <x:c r="H216" s="5" t="str">
        <x:v>Khác/chưa xác định kênh</x:v>
      </x:c>
      <x:c r="I216" s="10" t="n">
        <x:v>1128211</x:v>
      </x:c>
      <x:c r="J216" s="10" t="n">
        <x:v>90257</x:v>
      </x:c>
      <x:c r="K216" s="10" t="n">
        <x:v>1218468</x:v>
      </x:c>
      <x:c r="L216" s="5" t="str">
        <x:v>Thiếu liên kết tới hóa đơn nguồn; Chưa xác định kỳ hóa đơn gốc; Chưa phân bổ chắc chắn tiền theo sản phẩm</x:v>
      </x:c>
      <x:c r="M216" s="5" t="str">
        <x:v>Bang_ke_hoa_don_da_su_dung_T6.2025.xls</x:v>
      </x:c>
      <x:c r="N216" s="9" t="n">
        <x:v>3964</x:v>
      </x:c>
      <x:c r="O216" s="5" t="str">
        <x:v>Thiếu liên kết tới hóa đơn nguồn</x:v>
      </x:c>
      <x:c r="P216" s="5" t="str">
        <x:v>XML hóa đơn này và hóa đơn nguồn; danh sách điều chỉnh/thay thế đầy đủ, gồm các lần sửa tiếp theo.</x:v>
      </x:c>
      <x:c r="Q216" s="11" t="str">
        <x:v>Chưa kiểm tra</x:v>
      </x:c>
      <x:c r="R216" s="11" t="str"/>
      <x:c r="S216" s="11" t="str"/>
      <x:c r="T216" s="11" t="str"/>
      <x:c r="U216" s="11" t="str"/>
    </x:row>
    <x:row r="217" ht="64" customHeight="1">
      <x:c r="A217" s="5" t="str">
        <x:v>1C25TUV</x:v>
      </x:c>
      <x:c r="B217" s="6" t="str">
        <x:v>00008162</x:v>
      </x:c>
      <x:c r="C217" s="7" t="n">
        <x:v>45832</x:v>
      </x:c>
      <x:c r="D217" s="5" t="str">
        <x:v>Hoá đơn điều chỉnh</x:v>
      </x:c>
      <x:c r="E217" s="5" t="str"/>
      <x:c r="F217" s="6" t="str"/>
      <x:c r="G217" s="5" t="str">
        <x:v>CHƯA XÁC ĐỊNH KỲ</x:v>
      </x:c>
      <x:c r="H217" s="5" t="str">
        <x:v>Khác/chưa xác định kênh</x:v>
      </x:c>
      <x:c r="I217" s="10" t="n">
        <x:v>891737</x:v>
      </x:c>
      <x:c r="J217" s="10" t="n">
        <x:v>71339</x:v>
      </x:c>
      <x:c r="K217" s="10" t="n">
        <x:v>963076</x:v>
      </x:c>
      <x:c r="L217" s="5" t="str">
        <x:v>Thiếu liên kết tới hóa đơn nguồn; Chưa xác định kỳ hóa đơn gốc; Chưa phân bổ chắc chắn tiền theo sản phẩm</x:v>
      </x:c>
      <x:c r="M217" s="5" t="str">
        <x:v>Bang_ke_hoa_don_da_su_dung_T6.2025.xls</x:v>
      </x:c>
      <x:c r="N217" s="9" t="n">
        <x:v>3965</x:v>
      </x:c>
      <x:c r="O217" s="5" t="str">
        <x:v>Thiếu liên kết tới hóa đơn nguồn</x:v>
      </x:c>
      <x:c r="P217" s="5" t="str">
        <x:v>XML hóa đơn này và hóa đơn nguồn; danh sách điều chỉnh/thay thế đầy đủ, gồm các lần sửa tiếp theo.</x:v>
      </x:c>
      <x:c r="Q217" s="11" t="str">
        <x:v>Chưa kiểm tra</x:v>
      </x:c>
      <x:c r="R217" s="11" t="str"/>
      <x:c r="S217" s="11" t="str"/>
      <x:c r="T217" s="11" t="str"/>
      <x:c r="U217" s="11" t="str"/>
    </x:row>
    <x:row r="218" ht="64" customHeight="1">
      <x:c r="A218" s="5" t="str">
        <x:v>1C25TUV</x:v>
      </x:c>
      <x:c r="B218" s="6" t="str">
        <x:v>00008163</x:v>
      </x:c>
      <x:c r="C218" s="7" t="n">
        <x:v>45832</x:v>
      </x:c>
      <x:c r="D218" s="5" t="str">
        <x:v>Hoá đơn điều chỉnh</x:v>
      </x:c>
      <x:c r="E218" s="5" t="str"/>
      <x:c r="F218" s="6" t="str"/>
      <x:c r="G218" s="5" t="str">
        <x:v>CHƯA XÁC ĐỊNH KỲ</x:v>
      </x:c>
      <x:c r="H218" s="5" t="str">
        <x:v>Khác/chưa xác định kênh</x:v>
      </x:c>
      <x:c r="I218" s="10" t="n">
        <x:v>6837980</x:v>
      </x:c>
      <x:c r="J218" s="10" t="n">
        <x:v>547038</x:v>
      </x:c>
      <x:c r="K218" s="10" t="n">
        <x:v>7385018</x:v>
      </x:c>
      <x:c r="L218" s="5" t="str">
        <x:v>Thiếu liên kết tới hóa đơn nguồn; Chưa xác định kỳ hóa đơn gốc; Chưa phân bổ chắc chắn tiền theo sản phẩm</x:v>
      </x:c>
      <x:c r="M218" s="5" t="str">
        <x:v>Bang_ke_hoa_don_da_su_dung_T6.2025.xls</x:v>
      </x:c>
      <x:c r="N218" s="9" t="n">
        <x:v>3966</x:v>
      </x:c>
      <x:c r="O218" s="5" t="str">
        <x:v>Thiếu liên kết tới hóa đơn nguồn</x:v>
      </x:c>
      <x:c r="P218" s="5" t="str">
        <x:v>XML hóa đơn này và hóa đơn nguồn; danh sách điều chỉnh/thay thế đầy đủ, gồm các lần sửa tiếp theo.</x:v>
      </x:c>
      <x:c r="Q218" s="11" t="str">
        <x:v>Chưa kiểm tra</x:v>
      </x:c>
      <x:c r="R218" s="11" t="str"/>
      <x:c r="S218" s="11" t="str"/>
      <x:c r="T218" s="11" t="str"/>
      <x:c r="U218" s="11" t="str"/>
    </x:row>
    <x:row r="219" ht="64" customHeight="1">
      <x:c r="A219" s="5" t="str">
        <x:v>1C25TUV</x:v>
      </x:c>
      <x:c r="B219" s="6" t="str">
        <x:v>00008164</x:v>
      </x:c>
      <x:c r="C219" s="7" t="n">
        <x:v>45832</x:v>
      </x:c>
      <x:c r="D219" s="5" t="str">
        <x:v>Hoá đơn điều chỉnh</x:v>
      </x:c>
      <x:c r="E219" s="5" t="str"/>
      <x:c r="F219" s="6" t="str"/>
      <x:c r="G219" s="5" t="str">
        <x:v>CHƯA XÁC ĐỊNH KỲ</x:v>
      </x:c>
      <x:c r="H219" s="5" t="str">
        <x:v>Khác/chưa xác định kênh</x:v>
      </x:c>
      <x:c r="I219" s="10" t="n">
        <x:v>4688404</x:v>
      </x:c>
      <x:c r="J219" s="10" t="n">
        <x:v>375072</x:v>
      </x:c>
      <x:c r="K219" s="10" t="n">
        <x:v>5063476</x:v>
      </x:c>
      <x:c r="L219" s="5" t="str">
        <x:v>Thiếu liên kết tới hóa đơn nguồn; Chưa xác định kỳ hóa đơn gốc; Chưa phân bổ chắc chắn tiền theo sản phẩm</x:v>
      </x:c>
      <x:c r="M219" s="5" t="str">
        <x:v>Bang_ke_hoa_don_da_su_dung_T6.2025.xls</x:v>
      </x:c>
      <x:c r="N219" s="9" t="n">
        <x:v>3967</x:v>
      </x:c>
      <x:c r="O219" s="5" t="str">
        <x:v>Thiếu liên kết tới hóa đơn nguồn</x:v>
      </x:c>
      <x:c r="P219" s="5" t="str">
        <x:v>XML hóa đơn này và hóa đơn nguồn; danh sách điều chỉnh/thay thế đầy đủ, gồm các lần sửa tiếp theo.</x:v>
      </x:c>
      <x:c r="Q219" s="11" t="str">
        <x:v>Chưa kiểm tra</x:v>
      </x:c>
      <x:c r="R219" s="11" t="str"/>
      <x:c r="S219" s="11" t="str"/>
      <x:c r="T219" s="11" t="str"/>
      <x:c r="U219" s="11" t="str"/>
    </x:row>
    <x:row r="220" ht="64" customHeight="1">
      <x:c r="A220" s="5" t="str">
        <x:v>1C25TUV</x:v>
      </x:c>
      <x:c r="B220" s="6" t="str">
        <x:v>00008165</x:v>
      </x:c>
      <x:c r="C220" s="7" t="n">
        <x:v>45832</x:v>
      </x:c>
      <x:c r="D220" s="5" t="str">
        <x:v>Hoá đơn điều chỉnh</x:v>
      </x:c>
      <x:c r="E220" s="5" t="str"/>
      <x:c r="F220" s="6" t="str"/>
      <x:c r="G220" s="5" t="str">
        <x:v>CHƯA XÁC ĐỊNH KỲ</x:v>
      </x:c>
      <x:c r="H220" s="5" t="str">
        <x:v>Khác/chưa xác định kênh</x:v>
      </x:c>
      <x:c r="I220" s="10" t="n">
        <x:v>6522022</x:v>
      </x:c>
      <x:c r="J220" s="10" t="n">
        <x:v>521762</x:v>
      </x:c>
      <x:c r="K220" s="10" t="n">
        <x:v>7043784</x:v>
      </x:c>
      <x:c r="L220" s="5" t="str">
        <x:v>Thiếu liên kết tới hóa đơn nguồn; Chưa xác định kỳ hóa đơn gốc; Chưa phân bổ chắc chắn tiền theo sản phẩm</x:v>
      </x:c>
      <x:c r="M220" s="5" t="str">
        <x:v>Bang_ke_hoa_don_da_su_dung_T6.2025.xls</x:v>
      </x:c>
      <x:c r="N220" s="9" t="n">
        <x:v>3968</x:v>
      </x:c>
      <x:c r="O220" s="5" t="str">
        <x:v>Thiếu liên kết tới hóa đơn nguồn</x:v>
      </x:c>
      <x:c r="P220" s="5" t="str">
        <x:v>XML hóa đơn này và hóa đơn nguồn; danh sách điều chỉnh/thay thế đầy đủ, gồm các lần sửa tiếp theo.</x:v>
      </x:c>
      <x:c r="Q220" s="11" t="str">
        <x:v>Chưa kiểm tra</x:v>
      </x:c>
      <x:c r="R220" s="11" t="str"/>
      <x:c r="S220" s="11" t="str"/>
      <x:c r="T220" s="11" t="str"/>
      <x:c r="U220" s="11" t="str"/>
    </x:row>
    <x:row r="221" ht="64" customHeight="1">
      <x:c r="A221" s="5" t="str">
        <x:v>1C25TUV</x:v>
      </x:c>
      <x:c r="B221" s="6" t="str">
        <x:v>00008166</x:v>
      </x:c>
      <x:c r="C221" s="7" t="n">
        <x:v>45832</x:v>
      </x:c>
      <x:c r="D221" s="5" t="str">
        <x:v>Hoá đơn điều chỉnh</x:v>
      </x:c>
      <x:c r="E221" s="5" t="str"/>
      <x:c r="F221" s="6" t="str"/>
      <x:c r="G221" s="5" t="str">
        <x:v>CHƯA XÁC ĐỊNH KỲ</x:v>
      </x:c>
      <x:c r="H221" s="5" t="str">
        <x:v>Khác/chưa xác định kênh</x:v>
      </x:c>
      <x:c r="I221" s="10" t="n">
        <x:v>6483716</x:v>
      </x:c>
      <x:c r="J221" s="10" t="n">
        <x:v>518697</x:v>
      </x:c>
      <x:c r="K221" s="10" t="n">
        <x:v>7002413</x:v>
      </x:c>
      <x:c r="L221" s="5" t="str">
        <x:v>Thiếu liên kết tới hóa đơn nguồn; Chưa xác định kỳ hóa đơn gốc; Chưa phân bổ chắc chắn tiền theo sản phẩm</x:v>
      </x:c>
      <x:c r="M221" s="5" t="str">
        <x:v>Bang_ke_hoa_don_da_su_dung_T6.2025.xls</x:v>
      </x:c>
      <x:c r="N221" s="9" t="n">
        <x:v>3969</x:v>
      </x:c>
      <x:c r="O221" s="5" t="str">
        <x:v>Thiếu liên kết tới hóa đơn nguồn</x:v>
      </x:c>
      <x:c r="P221" s="5" t="str">
        <x:v>XML hóa đơn này và hóa đơn nguồn; danh sách điều chỉnh/thay thế đầy đủ, gồm các lần sửa tiếp theo.</x:v>
      </x:c>
      <x:c r="Q221" s="11" t="str">
        <x:v>Chưa kiểm tra</x:v>
      </x:c>
      <x:c r="R221" s="11" t="str"/>
      <x:c r="S221" s="11" t="str"/>
      <x:c r="T221" s="11" t="str"/>
      <x:c r="U221" s="11" t="str"/>
    </x:row>
    <x:row r="222" ht="64" customHeight="1">
      <x:c r="A222" s="5" t="str">
        <x:v>1C25TUV</x:v>
      </x:c>
      <x:c r="B222" s="6" t="str">
        <x:v>00008167</x:v>
      </x:c>
      <x:c r="C222" s="7" t="n">
        <x:v>45832</x:v>
      </x:c>
      <x:c r="D222" s="5" t="str">
        <x:v>Hoá đơn điều chỉnh</x:v>
      </x:c>
      <x:c r="E222" s="5" t="str"/>
      <x:c r="F222" s="6" t="str"/>
      <x:c r="G222" s="5" t="str">
        <x:v>CHƯA XÁC ĐỊNH KỲ</x:v>
      </x:c>
      <x:c r="H222" s="5" t="str">
        <x:v>Khác/chưa xác định kênh</x:v>
      </x:c>
      <x:c r="I222" s="10" t="n">
        <x:v>725141</x:v>
      </x:c>
      <x:c r="J222" s="10" t="n">
        <x:v>58011</x:v>
      </x:c>
      <x:c r="K222" s="10" t="n">
        <x:v>783152</x:v>
      </x:c>
      <x:c r="L222" s="5" t="str">
        <x:v>Thiếu liên kết tới hóa đơn nguồn; Chưa xác định kỳ hóa đơn gốc; Chưa phân bổ chắc chắn tiền theo sản phẩm</x:v>
      </x:c>
      <x:c r="M222" s="5" t="str">
        <x:v>Bang_ke_hoa_don_da_su_dung_T6.2025.xls</x:v>
      </x:c>
      <x:c r="N222" s="9" t="n">
        <x:v>3970</x:v>
      </x:c>
      <x:c r="O222" s="5" t="str">
        <x:v>Thiếu liên kết tới hóa đơn nguồn</x:v>
      </x:c>
      <x:c r="P222" s="5" t="str">
        <x:v>XML hóa đơn này và hóa đơn nguồn; danh sách điều chỉnh/thay thế đầy đủ, gồm các lần sửa tiếp theo.</x:v>
      </x:c>
      <x:c r="Q222" s="11" t="str">
        <x:v>Chưa kiểm tra</x:v>
      </x:c>
      <x:c r="R222" s="11" t="str"/>
      <x:c r="S222" s="11" t="str"/>
      <x:c r="T222" s="11" t="str"/>
      <x:c r="U222" s="11" t="str"/>
    </x:row>
    <x:row r="223" ht="64" customHeight="1">
      <x:c r="A223" s="5" t="str">
        <x:v>1C25TUV</x:v>
      </x:c>
      <x:c r="B223" s="6" t="str">
        <x:v>00008168</x:v>
      </x:c>
      <x:c r="C223" s="7" t="n">
        <x:v>45832</x:v>
      </x:c>
      <x:c r="D223" s="5" t="str">
        <x:v>Hoá đơn điều chỉnh</x:v>
      </x:c>
      <x:c r="E223" s="5" t="str"/>
      <x:c r="F223" s="6" t="str"/>
      <x:c r="G223" s="5" t="str">
        <x:v>CHƯA XÁC ĐỊNH KỲ</x:v>
      </x:c>
      <x:c r="H223" s="5" t="str">
        <x:v>Khác/chưa xác định kênh</x:v>
      </x:c>
      <x:c r="I223" s="10" t="n">
        <x:v>4049066</x:v>
      </x:c>
      <x:c r="J223" s="10" t="n">
        <x:v>323925</x:v>
      </x:c>
      <x:c r="K223" s="10" t="n">
        <x:v>4372991</x:v>
      </x:c>
      <x:c r="L223" s="5" t="str">
        <x:v>Thiếu liên kết tới hóa đơn nguồn; Chưa xác định kỳ hóa đơn gốc; Chưa phân bổ chắc chắn tiền theo sản phẩm</x:v>
      </x:c>
      <x:c r="M223" s="5" t="str">
        <x:v>Bang_ke_hoa_don_da_su_dung_T6.2025.xls</x:v>
      </x:c>
      <x:c r="N223" s="9" t="n">
        <x:v>3971</x:v>
      </x:c>
      <x:c r="O223" s="5" t="str">
        <x:v>Thiếu liên kết tới hóa đơn nguồn</x:v>
      </x:c>
      <x:c r="P223" s="5" t="str">
        <x:v>XML hóa đơn này và hóa đơn nguồn; danh sách điều chỉnh/thay thế đầy đủ, gồm các lần sửa tiếp theo.</x:v>
      </x:c>
      <x:c r="Q223" s="11" t="str">
        <x:v>Chưa kiểm tra</x:v>
      </x:c>
      <x:c r="R223" s="11" t="str"/>
      <x:c r="S223" s="11" t="str"/>
      <x:c r="T223" s="11" t="str"/>
      <x:c r="U223" s="11" t="str"/>
    </x:row>
    <x:row r="224" ht="64" customHeight="1">
      <x:c r="A224" s="5" t="str">
        <x:v>1C25TUV</x:v>
      </x:c>
      <x:c r="B224" s="6" t="str">
        <x:v>00008169</x:v>
      </x:c>
      <x:c r="C224" s="7" t="n">
        <x:v>45832</x:v>
      </x:c>
      <x:c r="D224" s="5" t="str">
        <x:v>Hoá đơn điều chỉnh</x:v>
      </x:c>
      <x:c r="E224" s="5" t="str"/>
      <x:c r="F224" s="6" t="str"/>
      <x:c r="G224" s="5" t="str">
        <x:v>CHƯA XÁC ĐỊNH KỲ</x:v>
      </x:c>
      <x:c r="H224" s="5" t="str">
        <x:v>Khác/chưa xác định kênh</x:v>
      </x:c>
      <x:c r="I224" s="10" t="n">
        <x:v>4158163</x:v>
      </x:c>
      <x:c r="J224" s="10" t="n">
        <x:v>332653</x:v>
      </x:c>
      <x:c r="K224" s="10" t="n">
        <x:v>4490816</x:v>
      </x:c>
      <x:c r="L224" s="5" t="str">
        <x:v>Thiếu liên kết tới hóa đơn nguồn; Chưa xác định kỳ hóa đơn gốc; Chưa phân bổ chắc chắn tiền theo sản phẩm</x:v>
      </x:c>
      <x:c r="M224" s="5" t="str">
        <x:v>Bang_ke_hoa_don_da_su_dung_T6.2025.xls</x:v>
      </x:c>
      <x:c r="N224" s="9" t="n">
        <x:v>3972</x:v>
      </x:c>
      <x:c r="O224" s="5" t="str">
        <x:v>Thiếu liên kết tới hóa đơn nguồn</x:v>
      </x:c>
      <x:c r="P224" s="5" t="str">
        <x:v>XML hóa đơn này và hóa đơn nguồn; danh sách điều chỉnh/thay thế đầy đủ, gồm các lần sửa tiếp theo.</x:v>
      </x:c>
      <x:c r="Q224" s="11" t="str">
        <x:v>Chưa kiểm tra</x:v>
      </x:c>
      <x:c r="R224" s="11" t="str"/>
      <x:c r="S224" s="11" t="str"/>
      <x:c r="T224" s="11" t="str"/>
      <x:c r="U224" s="11" t="str"/>
    </x:row>
    <x:row r="225" ht="64" customHeight="1">
      <x:c r="A225" s="5" t="str">
        <x:v>1C25TUV</x:v>
      </x:c>
      <x:c r="B225" s="6" t="str">
        <x:v>00008170</x:v>
      </x:c>
      <x:c r="C225" s="7" t="n">
        <x:v>45832</x:v>
      </x:c>
      <x:c r="D225" s="5" t="str">
        <x:v>Hoá đơn điều chỉnh</x:v>
      </x:c>
      <x:c r="E225" s="5" t="str"/>
      <x:c r="F225" s="6" t="str"/>
      <x:c r="G225" s="5" t="str">
        <x:v>CHƯA XÁC ĐỊNH KỲ</x:v>
      </x:c>
      <x:c r="H225" s="5" t="str">
        <x:v>Khác/chưa xác định kênh</x:v>
      </x:c>
      <x:c r="I225" s="10" t="n">
        <x:v>8672428</x:v>
      </x:c>
      <x:c r="J225" s="10" t="n">
        <x:v>693794</x:v>
      </x:c>
      <x:c r="K225" s="10" t="n">
        <x:v>9366222</x:v>
      </x:c>
      <x:c r="L225" s="5" t="str">
        <x:v>Thiếu liên kết tới hóa đơn nguồn; Chưa xác định kỳ hóa đơn gốc; Chưa phân bổ chắc chắn tiền theo sản phẩm</x:v>
      </x:c>
      <x:c r="M225" s="5" t="str">
        <x:v>Bang_ke_hoa_don_da_su_dung_T6.2025.xls</x:v>
      </x:c>
      <x:c r="N225" s="9" t="n">
        <x:v>3973</x:v>
      </x:c>
      <x:c r="O225" s="5" t="str">
        <x:v>Thiếu liên kết tới hóa đơn nguồn</x:v>
      </x:c>
      <x:c r="P225" s="5" t="str">
        <x:v>XML hóa đơn này và hóa đơn nguồn; danh sách điều chỉnh/thay thế đầy đủ, gồm các lần sửa tiếp theo.</x:v>
      </x:c>
      <x:c r="Q225" s="11" t="str">
        <x:v>Chưa kiểm tra</x:v>
      </x:c>
      <x:c r="R225" s="11" t="str"/>
      <x:c r="S225" s="11" t="str"/>
      <x:c r="T225" s="11" t="str"/>
      <x:c r="U225" s="11" t="str"/>
    </x:row>
    <x:row r="226" ht="64" customHeight="1">
      <x:c r="A226" s="5" t="str">
        <x:v>1C25TUV</x:v>
      </x:c>
      <x:c r="B226" s="6" t="str">
        <x:v>00008171</x:v>
      </x:c>
      <x:c r="C226" s="7" t="n">
        <x:v>45832</x:v>
      </x:c>
      <x:c r="D226" s="5" t="str">
        <x:v>Hoá đơn điều chỉnh</x:v>
      </x:c>
      <x:c r="E226" s="5" t="str"/>
      <x:c r="F226" s="6" t="str"/>
      <x:c r="G226" s="5" t="str">
        <x:v>CHƯA XÁC ĐỊNH KỲ</x:v>
      </x:c>
      <x:c r="H226" s="5" t="str">
        <x:v>Khác/chưa xác định kênh</x:v>
      </x:c>
      <x:c r="I226" s="10" t="n">
        <x:v>-157594</x:v>
      </x:c>
      <x:c r="J226" s="10" t="n">
        <x:v>-12607</x:v>
      </x:c>
      <x:c r="K226" s="10" t="n">
        <x:v>-170201</x:v>
      </x:c>
      <x:c r="L226" s="5" t="str">
        <x:v>Thiếu liên kết tới hóa đơn nguồn; Chưa xác định kỳ hóa đơn gốc; Chưa phân bổ chắc chắn tiền theo sản phẩm</x:v>
      </x:c>
      <x:c r="M226" s="5" t="str">
        <x:v>Bang_ke_hoa_don_da_su_dung_T6.2025.xls</x:v>
      </x:c>
      <x:c r="N226" s="9" t="n">
        <x:v>3974</x:v>
      </x:c>
      <x:c r="O226" s="5" t="str">
        <x:v>Thiếu liên kết tới hóa đơn nguồn</x:v>
      </x:c>
      <x:c r="P226" s="5" t="str">
        <x:v>XML hóa đơn này và hóa đơn nguồn; danh sách điều chỉnh/thay thế đầy đủ, gồm các lần sửa tiếp theo.</x:v>
      </x:c>
      <x:c r="Q226" s="11" t="str">
        <x:v>Chưa kiểm tra</x:v>
      </x:c>
      <x:c r="R226" s="11" t="str"/>
      <x:c r="S226" s="11" t="str"/>
      <x:c r="T226" s="11" t="str"/>
      <x:c r="U226" s="11" t="str"/>
    </x:row>
    <x:row r="227" ht="64" customHeight="1">
      <x:c r="A227" s="5" t="str">
        <x:v>1C25TUV</x:v>
      </x:c>
      <x:c r="B227" s="6" t="str">
        <x:v>00008172</x:v>
      </x:c>
      <x:c r="C227" s="7" t="n">
        <x:v>45832</x:v>
      </x:c>
      <x:c r="D227" s="5" t="str">
        <x:v>Hoá đơn điều chỉnh</x:v>
      </x:c>
      <x:c r="E227" s="5" t="str"/>
      <x:c r="F227" s="6" t="str"/>
      <x:c r="G227" s="5" t="str">
        <x:v>CHƯA XÁC ĐỊNH KỲ</x:v>
      </x:c>
      <x:c r="H227" s="5" t="str">
        <x:v>Khác/chưa xác định kênh</x:v>
      </x:c>
      <x:c r="I227" s="10" t="n">
        <x:v>5611836</x:v>
      </x:c>
      <x:c r="J227" s="10" t="n">
        <x:v>448947</x:v>
      </x:c>
      <x:c r="K227" s="10" t="n">
        <x:v>6060783</x:v>
      </x:c>
      <x:c r="L227" s="5" t="str">
        <x:v>Thiếu liên kết tới hóa đơn nguồn; Chưa xác định kỳ hóa đơn gốc; Chưa phân bổ chắc chắn tiền theo sản phẩm</x:v>
      </x:c>
      <x:c r="M227" s="5" t="str">
        <x:v>Bang_ke_hoa_don_da_su_dung_T6.2025.xls</x:v>
      </x:c>
      <x:c r="N227" s="9" t="n">
        <x:v>3975</x:v>
      </x:c>
      <x:c r="O227" s="5" t="str">
        <x:v>Thiếu liên kết tới hóa đơn nguồn</x:v>
      </x:c>
      <x:c r="P227" s="5" t="str">
        <x:v>XML hóa đơn này và hóa đơn nguồn; danh sách điều chỉnh/thay thế đầy đủ, gồm các lần sửa tiếp theo.</x:v>
      </x:c>
      <x:c r="Q227" s="11" t="str">
        <x:v>Chưa kiểm tra</x:v>
      </x:c>
      <x:c r="R227" s="11" t="str"/>
      <x:c r="S227" s="11" t="str"/>
      <x:c r="T227" s="11" t="str"/>
      <x:c r="U227" s="11" t="str"/>
    </x:row>
    <x:row r="228" ht="64" customHeight="1">
      <x:c r="A228" s="5" t="str">
        <x:v>1C25TUV</x:v>
      </x:c>
      <x:c r="B228" s="6" t="str">
        <x:v>00008173</x:v>
      </x:c>
      <x:c r="C228" s="7" t="n">
        <x:v>45832</x:v>
      </x:c>
      <x:c r="D228" s="5" t="str">
        <x:v>Hoá đơn điều chỉnh</x:v>
      </x:c>
      <x:c r="E228" s="5" t="str"/>
      <x:c r="F228" s="6" t="str"/>
      <x:c r="G228" s="5" t="str">
        <x:v>CHƯA XÁC ĐỊNH KỲ</x:v>
      </x:c>
      <x:c r="H228" s="5" t="str">
        <x:v>Khác/chưa xác định kênh</x:v>
      </x:c>
      <x:c r="I228" s="10" t="n">
        <x:v>6653725</x:v>
      </x:c>
      <x:c r="J228" s="10" t="n">
        <x:v>532298</x:v>
      </x:c>
      <x:c r="K228" s="10" t="n">
        <x:v>7186023</x:v>
      </x:c>
      <x:c r="L228" s="5" t="str">
        <x:v>Thiếu liên kết tới hóa đơn nguồn; Chưa xác định kỳ hóa đơn gốc; Chưa phân bổ chắc chắn tiền theo sản phẩm</x:v>
      </x:c>
      <x:c r="M228" s="5" t="str">
        <x:v>Bang_ke_hoa_don_da_su_dung_T6.2025.xls</x:v>
      </x:c>
      <x:c r="N228" s="9" t="n">
        <x:v>3976</x:v>
      </x:c>
      <x:c r="O228" s="5" t="str">
        <x:v>Thiếu liên kết tới hóa đơn nguồn</x:v>
      </x:c>
      <x:c r="P228" s="5" t="str">
        <x:v>XML hóa đơn này và hóa đơn nguồn; danh sách điều chỉnh/thay thế đầy đủ, gồm các lần sửa tiếp theo.</x:v>
      </x:c>
      <x:c r="Q228" s="11" t="str">
        <x:v>Chưa kiểm tra</x:v>
      </x:c>
      <x:c r="R228" s="11" t="str"/>
      <x:c r="S228" s="11" t="str"/>
      <x:c r="T228" s="11" t="str"/>
      <x:c r="U228" s="11" t="str"/>
    </x:row>
    <x:row r="229" ht="64" customHeight="1">
      <x:c r="A229" s="5" t="str">
        <x:v>1C25TUV</x:v>
      </x:c>
      <x:c r="B229" s="6" t="str">
        <x:v>00008174</x:v>
      </x:c>
      <x:c r="C229" s="7" t="n">
        <x:v>45832</x:v>
      </x:c>
      <x:c r="D229" s="5" t="str">
        <x:v>Hoá đơn điều chỉnh</x:v>
      </x:c>
      <x:c r="E229" s="5" t="str"/>
      <x:c r="F229" s="6" t="str"/>
      <x:c r="G229" s="5" t="str">
        <x:v>CHƯA XÁC ĐỊNH KỲ</x:v>
      </x:c>
      <x:c r="H229" s="5" t="str">
        <x:v>Khác/chưa xác định kênh</x:v>
      </x:c>
      <x:c r="I229" s="10" t="n">
        <x:v>5193605</x:v>
      </x:c>
      <x:c r="J229" s="10" t="n">
        <x:v>415488</x:v>
      </x:c>
      <x:c r="K229" s="10" t="n">
        <x:v>5609093</x:v>
      </x:c>
      <x:c r="L229" s="5" t="str">
        <x:v>Thiếu liên kết tới hóa đơn nguồn; Chưa xác định kỳ hóa đơn gốc; Chưa phân bổ chắc chắn tiền theo sản phẩm</x:v>
      </x:c>
      <x:c r="M229" s="5" t="str">
        <x:v>Bang_ke_hoa_don_da_su_dung_T6.2025.xls</x:v>
      </x:c>
      <x:c r="N229" s="9" t="n">
        <x:v>3977</x:v>
      </x:c>
      <x:c r="O229" s="5" t="str">
        <x:v>Thiếu liên kết tới hóa đơn nguồn</x:v>
      </x:c>
      <x:c r="P229" s="5" t="str">
        <x:v>XML hóa đơn này và hóa đơn nguồn; danh sách điều chỉnh/thay thế đầy đủ, gồm các lần sửa tiếp theo.</x:v>
      </x:c>
      <x:c r="Q229" s="11" t="str">
        <x:v>Chưa kiểm tra</x:v>
      </x:c>
      <x:c r="R229" s="11" t="str"/>
      <x:c r="S229" s="11" t="str"/>
      <x:c r="T229" s="11" t="str"/>
      <x:c r="U229" s="11" t="str"/>
    </x:row>
    <x:row r="230" ht="64" customHeight="1">
      <x:c r="A230" s="5" t="str">
        <x:v>1C25TUV</x:v>
      </x:c>
      <x:c r="B230" s="6" t="str">
        <x:v>00008175</x:v>
      </x:c>
      <x:c r="C230" s="7" t="n">
        <x:v>45832</x:v>
      </x:c>
      <x:c r="D230" s="5" t="str">
        <x:v>Hoá đơn điều chỉnh</x:v>
      </x:c>
      <x:c r="E230" s="5" t="str"/>
      <x:c r="F230" s="6" t="str"/>
      <x:c r="G230" s="5" t="str">
        <x:v>CHƯA XÁC ĐỊNH KỲ</x:v>
      </x:c>
      <x:c r="H230" s="5" t="str">
        <x:v>Khác/chưa xác định kênh</x:v>
      </x:c>
      <x:c r="I230" s="10" t="n">
        <x:v>6666273</x:v>
      </x:c>
      <x:c r="J230" s="10" t="n">
        <x:v>533302</x:v>
      </x:c>
      <x:c r="K230" s="10" t="n">
        <x:v>7199575</x:v>
      </x:c>
      <x:c r="L230" s="5" t="str">
        <x:v>Thiếu liên kết tới hóa đơn nguồn; Chưa xác định kỳ hóa đơn gốc; Chưa phân bổ chắc chắn tiền theo sản phẩm</x:v>
      </x:c>
      <x:c r="M230" s="5" t="str">
        <x:v>Bang_ke_hoa_don_da_su_dung_T6.2025.xls</x:v>
      </x:c>
      <x:c r="N230" s="9" t="n">
        <x:v>3978</x:v>
      </x:c>
      <x:c r="O230" s="5" t="str">
        <x:v>Thiếu liên kết tới hóa đơn nguồn</x:v>
      </x:c>
      <x:c r="P230" s="5" t="str">
        <x:v>XML hóa đơn này và hóa đơn nguồn; danh sách điều chỉnh/thay thế đầy đủ, gồm các lần sửa tiếp theo.</x:v>
      </x:c>
      <x:c r="Q230" s="11" t="str">
        <x:v>Chưa kiểm tra</x:v>
      </x:c>
      <x:c r="R230" s="11" t="str"/>
      <x:c r="S230" s="11" t="str"/>
      <x:c r="T230" s="11" t="str"/>
      <x:c r="U230" s="11" t="str"/>
    </x:row>
    <x:row r="231" ht="64" customHeight="1">
      <x:c r="A231" s="5" t="str">
        <x:v>1C25TUV</x:v>
      </x:c>
      <x:c r="B231" s="6" t="str">
        <x:v>00008176</x:v>
      </x:c>
      <x:c r="C231" s="7" t="n">
        <x:v>45832</x:v>
      </x:c>
      <x:c r="D231" s="5" t="str">
        <x:v>Hoá đơn điều chỉnh</x:v>
      </x:c>
      <x:c r="E231" s="5" t="str"/>
      <x:c r="F231" s="6" t="str"/>
      <x:c r="G231" s="5" t="str">
        <x:v>CHƯA XÁC ĐỊNH KỲ</x:v>
      </x:c>
      <x:c r="H231" s="5" t="str">
        <x:v>Khác/chưa xác định kênh</x:v>
      </x:c>
      <x:c r="I231" s="10" t="n">
        <x:v>365273</x:v>
      </x:c>
      <x:c r="J231" s="10" t="n">
        <x:v>29222</x:v>
      </x:c>
      <x:c r="K231" s="10" t="n">
        <x:v>394495</x:v>
      </x:c>
      <x:c r="L231" s="5" t="str">
        <x:v>Thiếu liên kết tới hóa đơn nguồn; Chưa xác định kỳ hóa đơn gốc; Chưa phân bổ chắc chắn tiền theo sản phẩm</x:v>
      </x:c>
      <x:c r="M231" s="5" t="str">
        <x:v>Bang_ke_hoa_don_da_su_dung_T6.2025.xls</x:v>
      </x:c>
      <x:c r="N231" s="9" t="n">
        <x:v>3979</x:v>
      </x:c>
      <x:c r="O231" s="5" t="str">
        <x:v>Thiếu liên kết tới hóa đơn nguồn</x:v>
      </x:c>
      <x:c r="P231" s="5" t="str">
        <x:v>XML hóa đơn này và hóa đơn nguồn; danh sách điều chỉnh/thay thế đầy đủ, gồm các lần sửa tiếp theo.</x:v>
      </x:c>
      <x:c r="Q231" s="11" t="str">
        <x:v>Chưa kiểm tra</x:v>
      </x:c>
      <x:c r="R231" s="11" t="str"/>
      <x:c r="S231" s="11" t="str"/>
      <x:c r="T231" s="11" t="str"/>
      <x:c r="U231" s="11" t="str"/>
    </x:row>
    <x:row r="232" ht="64" customHeight="1">
      <x:c r="A232" s="5" t="str">
        <x:v>1C25TUV</x:v>
      </x:c>
      <x:c r="B232" s="6" t="str">
        <x:v>00008177</x:v>
      </x:c>
      <x:c r="C232" s="7" t="n">
        <x:v>45832</x:v>
      </x:c>
      <x:c r="D232" s="5" t="str">
        <x:v>Hoá đơn điều chỉnh</x:v>
      </x:c>
      <x:c r="E232" s="5" t="str"/>
      <x:c r="F232" s="6" t="str"/>
      <x:c r="G232" s="5" t="str">
        <x:v>CHƯA XÁC ĐỊNH KỲ</x:v>
      </x:c>
      <x:c r="H232" s="5" t="str">
        <x:v>Khác/chưa xác định kênh</x:v>
      </x:c>
      <x:c r="I232" s="10" t="n">
        <x:v>8349465</x:v>
      </x:c>
      <x:c r="J232" s="10" t="n">
        <x:v>667957</x:v>
      </x:c>
      <x:c r="K232" s="10" t="n">
        <x:v>9017422</x:v>
      </x:c>
      <x:c r="L232" s="5" t="str">
        <x:v>Thiếu liên kết tới hóa đơn nguồn; Chưa xác định kỳ hóa đơn gốc; Chưa phân bổ chắc chắn tiền theo sản phẩm</x:v>
      </x:c>
      <x:c r="M232" s="5" t="str">
        <x:v>Bang_ke_hoa_don_da_su_dung_T6.2025.xls</x:v>
      </x:c>
      <x:c r="N232" s="9" t="n">
        <x:v>3980</x:v>
      </x:c>
      <x:c r="O232" s="5" t="str">
        <x:v>Thiếu liên kết tới hóa đơn nguồn</x:v>
      </x:c>
      <x:c r="P232" s="5" t="str">
        <x:v>XML hóa đơn này và hóa đơn nguồn; danh sách điều chỉnh/thay thế đầy đủ, gồm các lần sửa tiếp theo.</x:v>
      </x:c>
      <x:c r="Q232" s="11" t="str">
        <x:v>Chưa kiểm tra</x:v>
      </x:c>
      <x:c r="R232" s="11" t="str"/>
      <x:c r="S232" s="11" t="str"/>
      <x:c r="T232" s="11" t="str"/>
      <x:c r="U232" s="11" t="str"/>
    </x:row>
    <x:row r="233" ht="64" customHeight="1">
      <x:c r="A233" s="5" t="str">
        <x:v>1C25TUV</x:v>
      </x:c>
      <x:c r="B233" s="6" t="str">
        <x:v>00008178</x:v>
      </x:c>
      <x:c r="C233" s="7" t="n">
        <x:v>45832</x:v>
      </x:c>
      <x:c r="D233" s="5" t="str">
        <x:v>Hoá đơn điều chỉnh</x:v>
      </x:c>
      <x:c r="E233" s="5" t="str"/>
      <x:c r="F233" s="6" t="str"/>
      <x:c r="G233" s="5" t="str">
        <x:v>CHƯA XÁC ĐỊNH KỲ</x:v>
      </x:c>
      <x:c r="H233" s="5" t="str">
        <x:v>Khác/chưa xác định kênh</x:v>
      </x:c>
      <x:c r="I233" s="10" t="n">
        <x:v>2178646</x:v>
      </x:c>
      <x:c r="J233" s="10" t="n">
        <x:v>174292</x:v>
      </x:c>
      <x:c r="K233" s="10" t="n">
        <x:v>2352938</x:v>
      </x:c>
      <x:c r="L233" s="5" t="str">
        <x:v>Thiếu liên kết tới hóa đơn nguồn; Chưa xác định kỳ hóa đơn gốc; Chưa phân bổ chắc chắn tiền theo sản phẩm</x:v>
      </x:c>
      <x:c r="M233" s="5" t="str">
        <x:v>Bang_ke_hoa_don_da_su_dung_T6.2025.xls</x:v>
      </x:c>
      <x:c r="N233" s="9" t="n">
        <x:v>3981</x:v>
      </x:c>
      <x:c r="O233" s="5" t="str">
        <x:v>Thiếu liên kết tới hóa đơn nguồn</x:v>
      </x:c>
      <x:c r="P233" s="5" t="str">
        <x:v>XML hóa đơn này và hóa đơn nguồn; danh sách điều chỉnh/thay thế đầy đủ, gồm các lần sửa tiếp theo.</x:v>
      </x:c>
      <x:c r="Q233" s="11" t="str">
        <x:v>Chưa kiểm tra</x:v>
      </x:c>
      <x:c r="R233" s="11" t="str"/>
      <x:c r="S233" s="11" t="str"/>
      <x:c r="T233" s="11" t="str"/>
      <x:c r="U233" s="11" t="str"/>
    </x:row>
    <x:row r="234" ht="64" customHeight="1">
      <x:c r="A234" s="5" t="str">
        <x:v>1C25TUV</x:v>
      </x:c>
      <x:c r="B234" s="6" t="str">
        <x:v>00008179</x:v>
      </x:c>
      <x:c r="C234" s="7" t="n">
        <x:v>45832</x:v>
      </x:c>
      <x:c r="D234" s="5" t="str">
        <x:v>Hoá đơn điều chỉnh</x:v>
      </x:c>
      <x:c r="E234" s="5" t="str"/>
      <x:c r="F234" s="6" t="str"/>
      <x:c r="G234" s="5" t="str">
        <x:v>CHƯA XÁC ĐỊNH KỲ</x:v>
      </x:c>
      <x:c r="H234" s="5" t="str">
        <x:v>Khác/chưa xác định kênh</x:v>
      </x:c>
      <x:c r="I234" s="10" t="n">
        <x:v>925926</x:v>
      </x:c>
      <x:c r="J234" s="10" t="n">
        <x:v>74074</x:v>
      </x:c>
      <x:c r="K234" s="10" t="n">
        <x:v>1000000</x:v>
      </x:c>
      <x:c r="L234" s="5" t="str">
        <x:v>Thiếu liên kết tới hóa đơn nguồn; Chưa xác định kỳ hóa đơn gốc; Chưa phân bổ chắc chắn tiền theo sản phẩm</x:v>
      </x:c>
      <x:c r="M234" s="5" t="str">
        <x:v>Bang_ke_hoa_don_da_su_dung_T6.2025.xls</x:v>
      </x:c>
      <x:c r="N234" s="9" t="n">
        <x:v>3982</x:v>
      </x:c>
      <x:c r="O234" s="5" t="str">
        <x:v>Thiếu liên kết tới hóa đơn nguồn</x:v>
      </x:c>
      <x:c r="P234" s="5" t="str">
        <x:v>XML hóa đơn này và hóa đơn nguồn; danh sách điều chỉnh/thay thế đầy đủ, gồm các lần sửa tiếp theo.</x:v>
      </x:c>
      <x:c r="Q234" s="11" t="str">
        <x:v>Chưa kiểm tra</x:v>
      </x:c>
      <x:c r="R234" s="11" t="str"/>
      <x:c r="S234" s="11" t="str"/>
      <x:c r="T234" s="11" t="str"/>
      <x:c r="U234" s="11" t="str"/>
    </x:row>
    <x:row r="235" ht="64" customHeight="1">
      <x:c r="A235" s="5" t="str">
        <x:v>1C25TUV</x:v>
      </x:c>
      <x:c r="B235" s="6" t="str">
        <x:v>00008180</x:v>
      </x:c>
      <x:c r="C235" s="7" t="n">
        <x:v>45832</x:v>
      </x:c>
      <x:c r="D235" s="5" t="str">
        <x:v>Hoá đơn điều chỉnh</x:v>
      </x:c>
      <x:c r="E235" s="5" t="str"/>
      <x:c r="F235" s="6" t="str"/>
      <x:c r="G235" s="5" t="str">
        <x:v>CHƯA XÁC ĐỊNH KỲ</x:v>
      </x:c>
      <x:c r="H235" s="5" t="str">
        <x:v>Khác/chưa xác định kênh</x:v>
      </x:c>
      <x:c r="I235" s="10" t="n">
        <x:v>865728</x:v>
      </x:c>
      <x:c r="J235" s="10" t="n">
        <x:v>69258</x:v>
      </x:c>
      <x:c r="K235" s="10" t="n">
        <x:v>934986</x:v>
      </x:c>
      <x:c r="L235" s="5" t="str">
        <x:v>Thiếu liên kết tới hóa đơn nguồn; Chưa xác định kỳ hóa đơn gốc; Chưa phân bổ chắc chắn tiền theo sản phẩm</x:v>
      </x:c>
      <x:c r="M235" s="5" t="str">
        <x:v>Bang_ke_hoa_don_da_su_dung_T6.2025.xls</x:v>
      </x:c>
      <x:c r="N235" s="9" t="n">
        <x:v>3983</x:v>
      </x:c>
      <x:c r="O235" s="5" t="str">
        <x:v>Thiếu liên kết tới hóa đơn nguồn</x:v>
      </x:c>
      <x:c r="P235" s="5" t="str">
        <x:v>XML hóa đơn này và hóa đơn nguồn; danh sách điều chỉnh/thay thế đầy đủ, gồm các lần sửa tiếp theo.</x:v>
      </x:c>
      <x:c r="Q235" s="11" t="str">
        <x:v>Chưa kiểm tra</x:v>
      </x:c>
      <x:c r="R235" s="11" t="str"/>
      <x:c r="S235" s="11" t="str"/>
      <x:c r="T235" s="11" t="str"/>
      <x:c r="U235" s="11" t="str"/>
    </x:row>
    <x:row r="236" ht="64" customHeight="1">
      <x:c r="A236" s="5" t="str">
        <x:v>1C25TUV</x:v>
      </x:c>
      <x:c r="B236" s="6" t="str">
        <x:v>00008181</x:v>
      </x:c>
      <x:c r="C236" s="7" t="n">
        <x:v>45832</x:v>
      </x:c>
      <x:c r="D236" s="5" t="str">
        <x:v>Hoá đơn điều chỉnh</x:v>
      </x:c>
      <x:c r="E236" s="5" t="str"/>
      <x:c r="F236" s="6" t="str"/>
      <x:c r="G236" s="5" t="str">
        <x:v>CHƯA XÁC ĐỊNH KỲ</x:v>
      </x:c>
      <x:c r="H236" s="5" t="str">
        <x:v>Khác/chưa xác định kênh</x:v>
      </x:c>
      <x:c r="I236" s="10" t="n">
        <x:v>6380823</x:v>
      </x:c>
      <x:c r="J236" s="10" t="n">
        <x:v>510466</x:v>
      </x:c>
      <x:c r="K236" s="10" t="n">
        <x:v>6891289</x:v>
      </x:c>
      <x:c r="L236" s="5" t="str">
        <x:v>Thiếu liên kết tới hóa đơn nguồn; Chưa xác định kỳ hóa đơn gốc; Chưa phân bổ chắc chắn tiền theo sản phẩm</x:v>
      </x:c>
      <x:c r="M236" s="5" t="str">
        <x:v>Bang_ke_hoa_don_da_su_dung_T6.2025.xls</x:v>
      </x:c>
      <x:c r="N236" s="9" t="n">
        <x:v>3984</x:v>
      </x:c>
      <x:c r="O236" s="5" t="str">
        <x:v>Thiếu liên kết tới hóa đơn nguồn</x:v>
      </x:c>
      <x:c r="P236" s="5" t="str">
        <x:v>XML hóa đơn này và hóa đơn nguồn; danh sách điều chỉnh/thay thế đầy đủ, gồm các lần sửa tiếp theo.</x:v>
      </x:c>
      <x:c r="Q236" s="11" t="str">
        <x:v>Chưa kiểm tra</x:v>
      </x:c>
      <x:c r="R236" s="11" t="str"/>
      <x:c r="S236" s="11" t="str"/>
      <x:c r="T236" s="11" t="str"/>
      <x:c r="U236" s="11" t="str"/>
    </x:row>
    <x:row r="237" ht="64" customHeight="1">
      <x:c r="A237" s="5" t="str">
        <x:v>1C25TUV</x:v>
      </x:c>
      <x:c r="B237" s="6" t="str">
        <x:v>00009186</x:v>
      </x:c>
      <x:c r="C237" s="7" t="n">
        <x:v>45837</x:v>
      </x:c>
      <x:c r="D237" s="5" t="str">
        <x:v>Hoá đơn điều chỉnh</x:v>
      </x:c>
      <x:c r="E237" s="5" t="str">
        <x:v>1C25TUV</x:v>
      </x:c>
      <x:c r="F237" s="6" t="str">
        <x:v>00009072</x:v>
      </x:c>
      <x:c r="G237" s="5" t="str">
        <x:v>2025-06</x:v>
      </x:c>
      <x:c r="H237" s="5" t="str">
        <x:v>TikTok</x:v>
      </x:c>
      <x:c r="I237" s="10"/>
      <x:c r="J237" s="10"/>
      <x:c r="K237" s="10"/>
      <x:c r="L237" s="5" t="str">
        <x:v>Thiếu số tiền trên bảng tổng; Chưa phân bổ chắc chắn tiền theo sản phẩm</x:v>
      </x:c>
      <x:c r="M237" s="5" t="str">
        <x:v>Bang_ke_hoa_don_da_su_dung_T6.2025 L2.xls</x:v>
      </x:c>
      <x:c r="N237" s="9" t="n">
        <x:v>6</x:v>
      </x:c>
      <x:c r="O237" s="5" t="str">
        <x:v>Thiếu số tiền trên bảng tổng</x:v>
      </x:c>
      <x:c r="P237" s="5" t="str">
        <x:v>XML và bảng kê đầy đủ tiền hàng, thuế, tổng thanh toán của hóa đơn này.</x:v>
      </x:c>
      <x:c r="Q237" s="11" t="str">
        <x:v>Chưa kiểm tra</x:v>
      </x:c>
      <x:c r="R237" s="11" t="str"/>
      <x:c r="S237" s="11" t="str"/>
      <x:c r="T237" s="11" t="str"/>
      <x:c r="U237" s="11" t="str"/>
    </x:row>
    <x:row r="238" ht="64" customHeight="1">
      <x:c r="A238" s="5" t="str">
        <x:v>1C25TUV</x:v>
      </x:c>
      <x:c r="B238" s="6" t="str">
        <x:v>00009344</x:v>
      </x:c>
      <x:c r="C238" s="7" t="n">
        <x:v>45837</x:v>
      </x:c>
      <x:c r="D238" s="5" t="str">
        <x:v>Hoá đơn điều chỉnh</x:v>
      </x:c>
      <x:c r="E238" s="5" t="str"/>
      <x:c r="F238" s="6" t="str"/>
      <x:c r="G238" s="5" t="str">
        <x:v>CHƯA XÁC ĐỊNH KỲ</x:v>
      </x:c>
      <x:c r="H238" s="5" t="str">
        <x:v>Khác/chưa xác định kênh</x:v>
      </x:c>
      <x:c r="I238" s="10" t="n">
        <x:v>-1143638</x:v>
      </x:c>
      <x:c r="J238" s="10" t="n">
        <x:v>-114364</x:v>
      </x:c>
      <x:c r="K238" s="10" t="n">
        <x:v>-1258002</x:v>
      </x:c>
      <x:c r="L238" s="5" t="str">
        <x:v>Thiếu liên kết tới hóa đơn nguồn; Chưa xác định kỳ hóa đơn gốc; Chưa phân bổ chắc chắn tiền theo sản phẩm</x:v>
      </x:c>
      <x:c r="M238" s="5" t="str">
        <x:v>Bang_ke_hoa_don_da_su_dung_T6.2025 L2.xls</x:v>
      </x:c>
      <x:c r="N238" s="9" t="n">
        <x:v>164</x:v>
      </x:c>
      <x:c r="O238" s="5" t="str">
        <x:v>Thiếu liên kết tới hóa đơn nguồn</x:v>
      </x:c>
      <x:c r="P238" s="5" t="str">
        <x:v>XML hóa đơn này và hóa đơn nguồn; danh sách điều chỉnh/thay thế đầy đủ, gồm các lần sửa tiếp theo.</x:v>
      </x:c>
      <x:c r="Q238" s="11" t="str">
        <x:v>Chưa kiểm tra</x:v>
      </x:c>
      <x:c r="R238" s="11" t="str"/>
      <x:c r="S238" s="11" t="str"/>
      <x:c r="T238" s="11" t="str"/>
      <x:c r="U238" s="11" t="str"/>
    </x:row>
    <x:row r="239" ht="64" customHeight="1">
      <x:c r="A239" s="5" t="str">
        <x:v>1C25TUV</x:v>
      </x:c>
      <x:c r="B239" s="6" t="str">
        <x:v>00009345</x:v>
      </x:c>
      <x:c r="C239" s="7" t="n">
        <x:v>45837</x:v>
      </x:c>
      <x:c r="D239" s="5" t="str">
        <x:v>Hoá đơn điều chỉnh</x:v>
      </x:c>
      <x:c r="E239" s="5" t="str"/>
      <x:c r="F239" s="6" t="str"/>
      <x:c r="G239" s="5" t="str">
        <x:v>CHƯA XÁC ĐỊNH KỲ</x:v>
      </x:c>
      <x:c r="H239" s="5" t="str">
        <x:v>Khác/chưa xác định kênh</x:v>
      </x:c>
      <x:c r="I239" s="10" t="n">
        <x:v>-2544545</x:v>
      </x:c>
      <x:c r="J239" s="10" t="n">
        <x:v>-254455</x:v>
      </x:c>
      <x:c r="K239" s="10" t="n">
        <x:v>-2799000</x:v>
      </x:c>
      <x:c r="L239" s="5" t="str">
        <x:v>Thiếu liên kết tới hóa đơn nguồn; Chưa xác định kỳ hóa đơn gốc; Chưa phân bổ chắc chắn tiền theo sản phẩm</x:v>
      </x:c>
      <x:c r="M239" s="5" t="str">
        <x:v>Bang_ke_hoa_don_da_su_dung_T6.2025 L2.xls</x:v>
      </x:c>
      <x:c r="N239" s="9" t="n">
        <x:v>165</x:v>
      </x:c>
      <x:c r="O239" s="5" t="str">
        <x:v>Thiếu liên kết tới hóa đơn nguồn</x:v>
      </x:c>
      <x:c r="P239" s="5" t="str">
        <x:v>XML hóa đơn này và hóa đơn nguồn; danh sách điều chỉnh/thay thế đầy đủ, gồm các lần sửa tiếp theo.</x:v>
      </x:c>
      <x:c r="Q239" s="11" t="str">
        <x:v>Chưa kiểm tra</x:v>
      </x:c>
      <x:c r="R239" s="11" t="str"/>
      <x:c r="S239" s="11" t="str"/>
      <x:c r="T239" s="11" t="str"/>
      <x:c r="U239" s="11" t="str"/>
    </x:row>
    <x:row r="240" ht="64" customHeight="1">
      <x:c r="A240" s="5" t="str">
        <x:v>1C25TUV</x:v>
      </x:c>
      <x:c r="B240" s="6" t="str">
        <x:v>00009346</x:v>
      </x:c>
      <x:c r="C240" s="7" t="n">
        <x:v>45837</x:v>
      </x:c>
      <x:c r="D240" s="5" t="str">
        <x:v>Hoá đơn điều chỉnh</x:v>
      </x:c>
      <x:c r="E240" s="5" t="str"/>
      <x:c r="F240" s="6" t="str"/>
      <x:c r="G240" s="5" t="str">
        <x:v>CHƯA XÁC ĐỊNH KỲ</x:v>
      </x:c>
      <x:c r="H240" s="5" t="str">
        <x:v>Khác/chưa xác định kênh</x:v>
      </x:c>
      <x:c r="I240" s="10" t="n">
        <x:v>-3432110</x:v>
      </x:c>
      <x:c r="J240" s="10" t="n">
        <x:v>-343211</x:v>
      </x:c>
      <x:c r="K240" s="10" t="n">
        <x:v>-3775321</x:v>
      </x:c>
      <x:c r="L240" s="5" t="str">
        <x:v>Thiếu liên kết tới hóa đơn nguồn; Chưa xác định kỳ hóa đơn gốc; Chưa phân bổ chắc chắn tiền theo sản phẩm</x:v>
      </x:c>
      <x:c r="M240" s="5" t="str">
        <x:v>Bang_ke_hoa_don_da_su_dung_T6.2025 L2.xls</x:v>
      </x:c>
      <x:c r="N240" s="9" t="n">
        <x:v>166</x:v>
      </x:c>
      <x:c r="O240" s="5" t="str">
        <x:v>Thiếu liên kết tới hóa đơn nguồn</x:v>
      </x:c>
      <x:c r="P240" s="5" t="str">
        <x:v>XML hóa đơn này và hóa đơn nguồn; danh sách điều chỉnh/thay thế đầy đủ, gồm các lần sửa tiếp theo.</x:v>
      </x:c>
      <x:c r="Q240" s="11" t="str">
        <x:v>Chưa kiểm tra</x:v>
      </x:c>
      <x:c r="R240" s="11" t="str"/>
      <x:c r="S240" s="11" t="str"/>
      <x:c r="T240" s="11" t="str"/>
      <x:c r="U240" s="11" t="str"/>
    </x:row>
    <x:row r="241" ht="64" customHeight="1">
      <x:c r="A241" s="5" t="str">
        <x:v>1C25TUV</x:v>
      </x:c>
      <x:c r="B241" s="6" t="str">
        <x:v>00009347</x:v>
      </x:c>
      <x:c r="C241" s="7" t="n">
        <x:v>45837</x:v>
      </x:c>
      <x:c r="D241" s="5" t="str">
        <x:v>Hoá đơn điều chỉnh</x:v>
      </x:c>
      <x:c r="E241" s="5" t="str"/>
      <x:c r="F241" s="6" t="str"/>
      <x:c r="G241" s="5" t="str">
        <x:v>CHƯA XÁC ĐỊNH KỲ</x:v>
      </x:c>
      <x:c r="H241" s="5" t="str">
        <x:v>Khác/chưa xác định kênh</x:v>
      </x:c>
      <x:c r="I241" s="10" t="n">
        <x:v>73320</x:v>
      </x:c>
      <x:c r="J241" s="10" t="n">
        <x:v>7332</x:v>
      </x:c>
      <x:c r="K241" s="10" t="n">
        <x:v>80652</x:v>
      </x:c>
      <x:c r="L241" s="5" t="str">
        <x:v>Thiếu liên kết tới hóa đơn nguồn; Chưa xác định kỳ hóa đơn gốc; Chưa phân bổ chắc chắn tiền theo sản phẩm</x:v>
      </x:c>
      <x:c r="M241" s="5" t="str">
        <x:v>Bang_ke_hoa_don_da_su_dung_T6.2025 L2.xls</x:v>
      </x:c>
      <x:c r="N241" s="9" t="n">
        <x:v>167</x:v>
      </x:c>
      <x:c r="O241" s="5" t="str">
        <x:v>Thiếu liên kết tới hóa đơn nguồn</x:v>
      </x:c>
      <x:c r="P241" s="5" t="str">
        <x:v>XML hóa đơn này và hóa đơn nguồn; danh sách điều chỉnh/thay thế đầy đủ, gồm các lần sửa tiếp theo.</x:v>
      </x:c>
      <x:c r="Q241" s="11" t="str">
        <x:v>Chưa kiểm tra</x:v>
      </x:c>
      <x:c r="R241" s="11" t="str"/>
      <x:c r="S241" s="11" t="str"/>
      <x:c r="T241" s="11" t="str"/>
      <x:c r="U241" s="11" t="str"/>
    </x:row>
    <x:row r="242" ht="64" customHeight="1">
      <x:c r="A242" s="5" t="str">
        <x:v>1C25TUV</x:v>
      </x:c>
      <x:c r="B242" s="6" t="str">
        <x:v>00009348</x:v>
      </x:c>
      <x:c r="C242" s="7" t="n">
        <x:v>45837</x:v>
      </x:c>
      <x:c r="D242" s="5" t="str">
        <x:v>Hoá đơn điều chỉnh</x:v>
      </x:c>
      <x:c r="E242" s="5" t="str"/>
      <x:c r="F242" s="6" t="str"/>
      <x:c r="G242" s="5" t="str">
        <x:v>CHƯA XÁC ĐỊNH KỲ</x:v>
      </x:c>
      <x:c r="H242" s="5" t="str">
        <x:v>Khác/chưa xác định kênh</x:v>
      </x:c>
      <x:c r="I242" s="10" t="n">
        <x:v>-1530637</x:v>
      </x:c>
      <x:c r="J242" s="10" t="n">
        <x:v>-153064</x:v>
      </x:c>
      <x:c r="K242" s="10" t="n">
        <x:v>-1683701</x:v>
      </x:c>
      <x:c r="L242" s="5" t="str">
        <x:v>Thiếu liên kết tới hóa đơn nguồn; Chưa xác định kỳ hóa đơn gốc; Chưa phân bổ chắc chắn tiền theo sản phẩm</x:v>
      </x:c>
      <x:c r="M242" s="5" t="str">
        <x:v>Bang_ke_hoa_don_da_su_dung_T6.2025 L2.xls</x:v>
      </x:c>
      <x:c r="N242" s="9" t="n">
        <x:v>168</x:v>
      </x:c>
      <x:c r="O242" s="5" t="str">
        <x:v>Thiếu liên kết tới hóa đơn nguồn</x:v>
      </x:c>
      <x:c r="P242" s="5" t="str">
        <x:v>XML hóa đơn này và hóa đơn nguồn; danh sách điều chỉnh/thay thế đầy đủ, gồm các lần sửa tiếp theo.</x:v>
      </x:c>
      <x:c r="Q242" s="11" t="str">
        <x:v>Chưa kiểm tra</x:v>
      </x:c>
      <x:c r="R242" s="11" t="str"/>
      <x:c r="S242" s="11" t="str"/>
      <x:c r="T242" s="11" t="str"/>
      <x:c r="U242" s="11" t="str"/>
    </x:row>
    <x:row r="243" ht="64" customHeight="1">
      <x:c r="A243" s="5" t="str">
        <x:v>1C25TUV</x:v>
      </x:c>
      <x:c r="B243" s="6" t="str">
        <x:v>00009349</x:v>
      </x:c>
      <x:c r="C243" s="7" t="n">
        <x:v>45837</x:v>
      </x:c>
      <x:c r="D243" s="5" t="str">
        <x:v>Hoá đơn điều chỉnh</x:v>
      </x:c>
      <x:c r="E243" s="5" t="str"/>
      <x:c r="F243" s="6" t="str"/>
      <x:c r="G243" s="5" t="str">
        <x:v>CHƯA XÁC ĐỊNH KỲ</x:v>
      </x:c>
      <x:c r="H243" s="5" t="str">
        <x:v>Khác/chưa xác định kênh</x:v>
      </x:c>
      <x:c r="I243" s="10" t="n">
        <x:v>-2396491</x:v>
      </x:c>
      <x:c r="J243" s="10" t="n">
        <x:v>-239649</x:v>
      </x:c>
      <x:c r="K243" s="10" t="n">
        <x:v>-2636140</x:v>
      </x:c>
      <x:c r="L243" s="5" t="str">
        <x:v>Thiếu liên kết tới hóa đơn nguồn; Chưa xác định kỳ hóa đơn gốc; Chưa phân bổ chắc chắn tiền theo sản phẩm</x:v>
      </x:c>
      <x:c r="M243" s="5" t="str">
        <x:v>Bang_ke_hoa_don_da_su_dung_T6.2025 L2.xls</x:v>
      </x:c>
      <x:c r="N243" s="9" t="n">
        <x:v>169</x:v>
      </x:c>
      <x:c r="O243" s="5" t="str">
        <x:v>Thiếu liên kết tới hóa đơn nguồn</x:v>
      </x:c>
      <x:c r="P243" s="5" t="str">
        <x:v>XML hóa đơn này và hóa đơn nguồn; danh sách điều chỉnh/thay thế đầy đủ, gồm các lần sửa tiếp theo.</x:v>
      </x:c>
      <x:c r="Q243" s="11" t="str">
        <x:v>Chưa kiểm tra</x:v>
      </x:c>
      <x:c r="R243" s="11" t="str"/>
      <x:c r="S243" s="11" t="str"/>
      <x:c r="T243" s="11" t="str"/>
      <x:c r="U243" s="11" t="str"/>
    </x:row>
    <x:row r="244" ht="64" customHeight="1">
      <x:c r="A244" s="5" t="str">
        <x:v>1C25TUV</x:v>
      </x:c>
      <x:c r="B244" s="6" t="str">
        <x:v>00009350</x:v>
      </x:c>
      <x:c r="C244" s="7" t="n">
        <x:v>45837</x:v>
      </x:c>
      <x:c r="D244" s="5" t="str">
        <x:v>Hoá đơn điều chỉnh</x:v>
      </x:c>
      <x:c r="E244" s="5" t="str"/>
      <x:c r="F244" s="6" t="str"/>
      <x:c r="G244" s="5" t="str">
        <x:v>CHƯA XÁC ĐỊNH KỲ</x:v>
      </x:c>
      <x:c r="H244" s="5" t="str">
        <x:v>Khác/chưa xác định kênh</x:v>
      </x:c>
      <x:c r="I244" s="10" t="n">
        <x:v>511283</x:v>
      </x:c>
      <x:c r="J244" s="10" t="n">
        <x:v>51128</x:v>
      </x:c>
      <x:c r="K244" s="10" t="n">
        <x:v>562411</x:v>
      </x:c>
      <x:c r="L244" s="5" t="str">
        <x:v>Thiếu liên kết tới hóa đơn nguồn; Chưa xác định kỳ hóa đơn gốc; Chưa phân bổ chắc chắn tiền theo sản phẩm</x:v>
      </x:c>
      <x:c r="M244" s="5" t="str">
        <x:v>Bang_ke_hoa_don_da_su_dung_T6.2025 L2.xls</x:v>
      </x:c>
      <x:c r="N244" s="9" t="n">
        <x:v>170</x:v>
      </x:c>
      <x:c r="O244" s="5" t="str">
        <x:v>Thiếu liên kết tới hóa đơn nguồn</x:v>
      </x:c>
      <x:c r="P244" s="5" t="str">
        <x:v>XML hóa đơn này và hóa đơn nguồn; danh sách điều chỉnh/thay thế đầy đủ, gồm các lần sửa tiếp theo.</x:v>
      </x:c>
      <x:c r="Q244" s="11" t="str">
        <x:v>Chưa kiểm tra</x:v>
      </x:c>
      <x:c r="R244" s="11" t="str"/>
      <x:c r="S244" s="11" t="str"/>
      <x:c r="T244" s="11" t="str"/>
      <x:c r="U244" s="11" t="str"/>
    </x:row>
    <x:row r="245" ht="64" customHeight="1">
      <x:c r="A245" s="5" t="str">
        <x:v>1C25TUV</x:v>
      </x:c>
      <x:c r="B245" s="6" t="str">
        <x:v>00009351</x:v>
      </x:c>
      <x:c r="C245" s="7" t="n">
        <x:v>45837</x:v>
      </x:c>
      <x:c r="D245" s="5" t="str">
        <x:v>Hoá đơn điều chỉnh</x:v>
      </x:c>
      <x:c r="E245" s="5" t="str"/>
      <x:c r="F245" s="6" t="str"/>
      <x:c r="G245" s="5" t="str">
        <x:v>CHƯA XÁC ĐỊNH KỲ</x:v>
      </x:c>
      <x:c r="H245" s="5" t="str">
        <x:v>Khác/chưa xác định kênh</x:v>
      </x:c>
      <x:c r="I245" s="10" t="n">
        <x:v>-12779455</x:v>
      </x:c>
      <x:c r="J245" s="10" t="n">
        <x:v>-1277945</x:v>
      </x:c>
      <x:c r="K245" s="10" t="n">
        <x:v>-14057400</x:v>
      </x:c>
      <x:c r="L245" s="5" t="str">
        <x:v>Thiếu liên kết tới hóa đơn nguồn; Chưa xác định kỳ hóa đơn gốc; Chưa phân bổ chắc chắn tiền theo sản phẩm</x:v>
      </x:c>
      <x:c r="M245" s="5" t="str">
        <x:v>Bang_ke_hoa_don_da_su_dung_T6.2025 L2.xls</x:v>
      </x:c>
      <x:c r="N245" s="9" t="n">
        <x:v>171</x:v>
      </x:c>
      <x:c r="O245" s="5" t="str">
        <x:v>Thiếu liên kết tới hóa đơn nguồn</x:v>
      </x:c>
      <x:c r="P245" s="5" t="str">
        <x:v>XML hóa đơn này và hóa đơn nguồn; danh sách điều chỉnh/thay thế đầy đủ, gồm các lần sửa tiếp theo.</x:v>
      </x:c>
      <x:c r="Q245" s="11" t="str">
        <x:v>Chưa kiểm tra</x:v>
      </x:c>
      <x:c r="R245" s="11" t="str"/>
      <x:c r="S245" s="11" t="str"/>
      <x:c r="T245" s="11" t="str"/>
      <x:c r="U245" s="11" t="str"/>
    </x:row>
    <x:row r="246" ht="64" customHeight="1">
      <x:c r="A246" s="5" t="str">
        <x:v>1C25TUV</x:v>
      </x:c>
      <x:c r="B246" s="6" t="str">
        <x:v>00009352</x:v>
      </x:c>
      <x:c r="C246" s="7" t="n">
        <x:v>45837</x:v>
      </x:c>
      <x:c r="D246" s="5" t="str">
        <x:v>Hoá đơn điều chỉnh</x:v>
      </x:c>
      <x:c r="E246" s="5" t="str"/>
      <x:c r="F246" s="6" t="str"/>
      <x:c r="G246" s="5" t="str">
        <x:v>CHƯA XÁC ĐỊNH KỲ</x:v>
      </x:c>
      <x:c r="H246" s="5" t="str">
        <x:v>Khác/chưa xác định kênh</x:v>
      </x:c>
      <x:c r="I246" s="10" t="n">
        <x:v>-2330904</x:v>
      </x:c>
      <x:c r="J246" s="10" t="n">
        <x:v>-233090</x:v>
      </x:c>
      <x:c r="K246" s="10" t="n">
        <x:v>-2563994</x:v>
      </x:c>
      <x:c r="L246" s="5" t="str">
        <x:v>Thiếu liên kết tới hóa đơn nguồn; Chưa xác định kỳ hóa đơn gốc; Chưa phân bổ chắc chắn tiền theo sản phẩm</x:v>
      </x:c>
      <x:c r="M246" s="5" t="str">
        <x:v>Bang_ke_hoa_don_da_su_dung_T6.2025 L2.xls</x:v>
      </x:c>
      <x:c r="N246" s="9" t="n">
        <x:v>172</x:v>
      </x:c>
      <x:c r="O246" s="5" t="str">
        <x:v>Thiếu liên kết tới hóa đơn nguồn</x:v>
      </x:c>
      <x:c r="P246" s="5" t="str">
        <x:v>XML hóa đơn này và hóa đơn nguồn; danh sách điều chỉnh/thay thế đầy đủ, gồm các lần sửa tiếp theo.</x:v>
      </x:c>
      <x:c r="Q246" s="11" t="str">
        <x:v>Chưa kiểm tra</x:v>
      </x:c>
      <x:c r="R246" s="11" t="str"/>
      <x:c r="S246" s="11" t="str"/>
      <x:c r="T246" s="11" t="str"/>
      <x:c r="U246" s="11" t="str"/>
    </x:row>
    <x:row r="247" ht="64" customHeight="1">
      <x:c r="A247" s="5" t="str">
        <x:v>1C25TUV</x:v>
      </x:c>
      <x:c r="B247" s="6" t="str">
        <x:v>00009353</x:v>
      </x:c>
      <x:c r="C247" s="7" t="n">
        <x:v>45837</x:v>
      </x:c>
      <x:c r="D247" s="5" t="str">
        <x:v>Hoá đơn điều chỉnh</x:v>
      </x:c>
      <x:c r="E247" s="5" t="str"/>
      <x:c r="F247" s="6" t="str"/>
      <x:c r="G247" s="5" t="str">
        <x:v>CHƯA XÁC ĐỊNH KỲ</x:v>
      </x:c>
      <x:c r="H247" s="5" t="str">
        <x:v>Khác/chưa xác định kênh</x:v>
      </x:c>
      <x:c r="I247" s="10" t="n">
        <x:v>-6402652</x:v>
      </x:c>
      <x:c r="J247" s="10" t="n">
        <x:v>-640265</x:v>
      </x:c>
      <x:c r="K247" s="10" t="n">
        <x:v>-7042917</x:v>
      </x:c>
      <x:c r="L247" s="5" t="str">
        <x:v>Thiếu liên kết tới hóa đơn nguồn; Chưa xác định kỳ hóa đơn gốc; Chưa phân bổ chắc chắn tiền theo sản phẩm</x:v>
      </x:c>
      <x:c r="M247" s="5" t="str">
        <x:v>Bang_ke_hoa_don_da_su_dung_T6.2025 L2.xls</x:v>
      </x:c>
      <x:c r="N247" s="9" t="n">
        <x:v>173</x:v>
      </x:c>
      <x:c r="O247" s="5" t="str">
        <x:v>Thiếu liên kết tới hóa đơn nguồn</x:v>
      </x:c>
      <x:c r="P247" s="5" t="str">
        <x:v>XML hóa đơn này và hóa đơn nguồn; danh sách điều chỉnh/thay thế đầy đủ, gồm các lần sửa tiếp theo.</x:v>
      </x:c>
      <x:c r="Q247" s="11" t="str">
        <x:v>Chưa kiểm tra</x:v>
      </x:c>
      <x:c r="R247" s="11" t="str"/>
      <x:c r="S247" s="11" t="str"/>
      <x:c r="T247" s="11" t="str"/>
      <x:c r="U247" s="11" t="str"/>
    </x:row>
    <x:row r="248" ht="64" customHeight="1">
      <x:c r="A248" s="5" t="str">
        <x:v>1C25TUV</x:v>
      </x:c>
      <x:c r="B248" s="6" t="str">
        <x:v>00009354</x:v>
      </x:c>
      <x:c r="C248" s="7" t="n">
        <x:v>45837</x:v>
      </x:c>
      <x:c r="D248" s="5" t="str">
        <x:v>Hoá đơn điều chỉnh</x:v>
      </x:c>
      <x:c r="E248" s="5" t="str"/>
      <x:c r="F248" s="6" t="str"/>
      <x:c r="G248" s="5" t="str">
        <x:v>CHƯA XÁC ĐỊNH KỲ</x:v>
      </x:c>
      <x:c r="H248" s="5" t="str">
        <x:v>Khác/chưa xác định kênh</x:v>
      </x:c>
      <x:c r="I248" s="10" t="n">
        <x:v>-3708946</x:v>
      </x:c>
      <x:c r="J248" s="10" t="n">
        <x:v>-370895</x:v>
      </x:c>
      <x:c r="K248" s="10" t="n">
        <x:v>-4079841</x:v>
      </x:c>
      <x:c r="L248" s="5" t="str">
        <x:v>Thiếu liên kết tới hóa đơn nguồn; Chưa xác định kỳ hóa đơn gốc; Chưa phân bổ chắc chắn tiền theo sản phẩm</x:v>
      </x:c>
      <x:c r="M248" s="5" t="str">
        <x:v>Bang_ke_hoa_don_da_su_dung_T6.2025 L2.xls</x:v>
      </x:c>
      <x:c r="N248" s="9" t="n">
        <x:v>174</x:v>
      </x:c>
      <x:c r="O248" s="5" t="str">
        <x:v>Thiếu liên kết tới hóa đơn nguồn</x:v>
      </x:c>
      <x:c r="P248" s="5" t="str">
        <x:v>XML hóa đơn này và hóa đơn nguồn; danh sách điều chỉnh/thay thế đầy đủ, gồm các lần sửa tiếp theo.</x:v>
      </x:c>
      <x:c r="Q248" s="11" t="str">
        <x:v>Chưa kiểm tra</x:v>
      </x:c>
      <x:c r="R248" s="11" t="str"/>
      <x:c r="S248" s="11" t="str"/>
      <x:c r="T248" s="11" t="str"/>
      <x:c r="U248" s="11" t="str"/>
    </x:row>
    <x:row r="249" ht="64" customHeight="1">
      <x:c r="A249" s="5" t="str">
        <x:v>1C25TUV</x:v>
      </x:c>
      <x:c r="B249" s="6" t="str">
        <x:v>00009355</x:v>
      </x:c>
      <x:c r="C249" s="7" t="n">
        <x:v>45838</x:v>
      </x:c>
      <x:c r="D249" s="5" t="str">
        <x:v>Hoá đơn điều chỉnh</x:v>
      </x:c>
      <x:c r="E249" s="5" t="str"/>
      <x:c r="F249" s="6" t="str"/>
      <x:c r="G249" s="5" t="str">
        <x:v>CHƯA XÁC ĐỊNH KỲ</x:v>
      </x:c>
      <x:c r="H249" s="5" t="str">
        <x:v>Khác/chưa xác định kênh</x:v>
      </x:c>
      <x:c r="I249" s="10" t="n">
        <x:v>-314792</x:v>
      </x:c>
      <x:c r="J249" s="10" t="n">
        <x:v>-31479</x:v>
      </x:c>
      <x:c r="K249" s="10" t="n">
        <x:v>-346271</x:v>
      </x:c>
      <x:c r="L249" s="5" t="str">
        <x:v>Thiếu liên kết tới hóa đơn nguồn; Chưa xác định kỳ hóa đơn gốc; Chưa phân bổ chắc chắn tiền theo sản phẩm</x:v>
      </x:c>
      <x:c r="M249" s="5" t="str">
        <x:v>Bang_ke_hoa_don_da_su_dung_T6.2025 L2.xls</x:v>
      </x:c>
      <x:c r="N249" s="9" t="n">
        <x:v>175</x:v>
      </x:c>
      <x:c r="O249" s="5" t="str">
        <x:v>Thiếu liên kết tới hóa đơn nguồn</x:v>
      </x:c>
      <x:c r="P249" s="5" t="str">
        <x:v>XML hóa đơn này và hóa đơn nguồn; danh sách điều chỉnh/thay thế đầy đủ, gồm các lần sửa tiếp theo.</x:v>
      </x:c>
      <x:c r="Q249" s="11" t="str">
        <x:v>Chưa kiểm tra</x:v>
      </x:c>
      <x:c r="R249" s="11" t="str"/>
      <x:c r="S249" s="11" t="str"/>
      <x:c r="T249" s="11" t="str"/>
      <x:c r="U249" s="11" t="str"/>
    </x:row>
    <x:row r="250" ht="64" customHeight="1">
      <x:c r="A250" s="5" t="str">
        <x:v>1C25TUV</x:v>
      </x:c>
      <x:c r="B250" s="6" t="str">
        <x:v>00009356</x:v>
      </x:c>
      <x:c r="C250" s="7" t="n">
        <x:v>45838</x:v>
      </x:c>
      <x:c r="D250" s="5" t="str">
        <x:v>Hoá đơn điều chỉnh</x:v>
      </x:c>
      <x:c r="E250" s="5" t="str"/>
      <x:c r="F250" s="6" t="str"/>
      <x:c r="G250" s="5" t="str">
        <x:v>CHƯA XÁC ĐỊNH KỲ</x:v>
      </x:c>
      <x:c r="H250" s="5" t="str">
        <x:v>Khác/chưa xác định kênh</x:v>
      </x:c>
      <x:c r="I250" s="10" t="n">
        <x:v>-1947776</x:v>
      </x:c>
      <x:c r="J250" s="10" t="n">
        <x:v>-194778</x:v>
      </x:c>
      <x:c r="K250" s="10" t="n">
        <x:v>-2142554</x:v>
      </x:c>
      <x:c r="L250" s="5" t="str">
        <x:v>Thiếu liên kết tới hóa đơn nguồn; Chưa xác định kỳ hóa đơn gốc; Chưa phân bổ chắc chắn tiền theo sản phẩm</x:v>
      </x:c>
      <x:c r="M250" s="5" t="str">
        <x:v>Bang_ke_hoa_don_da_su_dung_T6.2025 L2.xls</x:v>
      </x:c>
      <x:c r="N250" s="9" t="n">
        <x:v>176</x:v>
      </x:c>
      <x:c r="O250" s="5" t="str">
        <x:v>Thiếu liên kết tới hóa đơn nguồn</x:v>
      </x:c>
      <x:c r="P250" s="5" t="str">
        <x:v>XML hóa đơn này và hóa đơn nguồn; danh sách điều chỉnh/thay thế đầy đủ, gồm các lần sửa tiếp theo.</x:v>
      </x:c>
      <x:c r="Q250" s="11" t="str">
        <x:v>Chưa kiểm tra</x:v>
      </x:c>
      <x:c r="R250" s="11" t="str"/>
      <x:c r="S250" s="11" t="str"/>
      <x:c r="T250" s="11" t="str"/>
      <x:c r="U250" s="11" t="str"/>
    </x:row>
    <x:row r="251" ht="64" customHeight="1">
      <x:c r="A251" s="5" t="str">
        <x:v>1C25TUV</x:v>
      </x:c>
      <x:c r="B251" s="6" t="str">
        <x:v>00009357</x:v>
      </x:c>
      <x:c r="C251" s="7" t="n">
        <x:v>45838</x:v>
      </x:c>
      <x:c r="D251" s="5" t="str">
        <x:v>Hoá đơn thay thế</x:v>
      </x:c>
      <x:c r="E251" s="5" t="str"/>
      <x:c r="F251" s="6" t="str"/>
      <x:c r="G251" s="5" t="str">
        <x:v>CHƯA XÁC ĐỊNH KỲ</x:v>
      </x:c>
      <x:c r="H251" s="5" t="str">
        <x:v>Khác/chưa xác định kênh</x:v>
      </x:c>
      <x:c r="I251" s="10" t="n">
        <x:v>5815455</x:v>
      </x:c>
      <x:c r="J251" s="10" t="n">
        <x:v>581546</x:v>
      </x:c>
      <x:c r="K251" s="10" t="n">
        <x:v>6397001</x:v>
      </x:c>
      <x:c r="L251" s="5" t="str">
        <x:v>Thiếu liên kết tới hóa đơn nguồn; Chưa xác định kỳ hóa đơn gốc</x:v>
      </x:c>
      <x:c r="M251" s="5" t="str">
        <x:v>Bang_ke_hoa_don_da_su_dung_T6.2025 L2.xls</x:v>
      </x:c>
      <x:c r="N251" s="9" t="n">
        <x:v>177</x:v>
      </x:c>
      <x:c r="O251" s="5" t="str">
        <x:v>Thiếu liên kết tới hóa đơn nguồn</x:v>
      </x:c>
      <x:c r="P251" s="5" t="str">
        <x:v>XML hóa đơn này và hóa đơn nguồn; danh sách điều chỉnh/thay thế đầy đủ, gồm các lần sửa tiếp theo.</x:v>
      </x:c>
      <x:c r="Q251" s="11" t="str">
        <x:v>Chưa kiểm tra</x:v>
      </x:c>
      <x:c r="R251" s="11" t="str"/>
      <x:c r="S251" s="11" t="str"/>
      <x:c r="T251" s="11" t="str"/>
      <x:c r="U251" s="11" t="str"/>
    </x:row>
    <x:row r="252" ht="64" customHeight="1">
      <x:c r="A252" s="5" t="str">
        <x:v>1C25TUV</x:v>
      </x:c>
      <x:c r="B252" s="6" t="str">
        <x:v>00009358</x:v>
      </x:c>
      <x:c r="C252" s="7" t="n">
        <x:v>45838</x:v>
      </x:c>
      <x:c r="D252" s="5" t="str">
        <x:v>Hoá đơn thay thế</x:v>
      </x:c>
      <x:c r="E252" s="5" t="str"/>
      <x:c r="F252" s="6" t="str"/>
      <x:c r="G252" s="5" t="str">
        <x:v>CHƯA XÁC ĐỊNH KỲ</x:v>
      </x:c>
      <x:c r="H252" s="5" t="str">
        <x:v>Khác/chưa xác định kênh</x:v>
      </x:c>
      <x:c r="I252" s="10" t="n">
        <x:v>19627274</x:v>
      </x:c>
      <x:c r="J252" s="10" t="n">
        <x:v>1962727</x:v>
      </x:c>
      <x:c r="K252" s="10" t="n">
        <x:v>21590001</x:v>
      </x:c>
      <x:c r="L252" s="5" t="str">
        <x:v>Thiếu liên kết tới hóa đơn nguồn; Chưa xác định kỳ hóa đơn gốc</x:v>
      </x:c>
      <x:c r="M252" s="5" t="str">
        <x:v>Bang_ke_hoa_don_da_su_dung_T6.2025 L2.xls</x:v>
      </x:c>
      <x:c r="N252" s="9" t="n">
        <x:v>178</x:v>
      </x:c>
      <x:c r="O252" s="5" t="str">
        <x:v>Thiếu liên kết tới hóa đơn nguồn</x:v>
      </x:c>
      <x:c r="P252" s="5" t="str">
        <x:v>XML hóa đơn này và hóa đơn nguồn; danh sách điều chỉnh/thay thế đầy đủ, gồm các lần sửa tiếp theo.</x:v>
      </x:c>
      <x:c r="Q252" s="11" t="str">
        <x:v>Chưa kiểm tra</x:v>
      </x:c>
      <x:c r="R252" s="11" t="str"/>
      <x:c r="S252" s="11" t="str"/>
      <x:c r="T252" s="11" t="str"/>
      <x:c r="U252" s="11" t="str"/>
    </x:row>
    <x:row r="253" ht="64" customHeight="1">
      <x:c r="A253" s="5" t="str">
        <x:v>1C25TUV</x:v>
      </x:c>
      <x:c r="B253" s="6" t="str">
        <x:v>00009359</x:v>
      </x:c>
      <x:c r="C253" s="7" t="n">
        <x:v>45838</x:v>
      </x:c>
      <x:c r="D253" s="5" t="str">
        <x:v>Hoá đơn thay thế</x:v>
      </x:c>
      <x:c r="E253" s="5" t="str"/>
      <x:c r="F253" s="6" t="str"/>
      <x:c r="G253" s="5" t="str">
        <x:v>CHƯA XÁC ĐỊNH KỲ</x:v>
      </x:c>
      <x:c r="H253" s="5" t="str">
        <x:v>Khác/chưa xác định kênh</x:v>
      </x:c>
      <x:c r="I253" s="10" t="n">
        <x:v>26170000</x:v>
      </x:c>
      <x:c r="J253" s="10" t="n">
        <x:v>2617000</x:v>
      </x:c>
      <x:c r="K253" s="10" t="n">
        <x:v>28787000</x:v>
      </x:c>
      <x:c r="L253" s="5" t="str">
        <x:v>Thiếu liên kết tới hóa đơn nguồn; Chưa xác định kỳ hóa đơn gốc; Dòng đủ tiền khớp tổng; dòng thiếu tiền giữ riêng, chưa phân bổ lượng</x:v>
      </x:c>
      <x:c r="M253" s="5" t="str">
        <x:v>Bang_ke_hoa_don_da_su_dung_T6.2025 L2.xls</x:v>
      </x:c>
      <x:c r="N253" s="9" t="n">
        <x:v>179</x:v>
      </x:c>
      <x:c r="O253" s="5" t="str">
        <x:v>Thiếu liên kết tới hóa đơn nguồn</x:v>
      </x:c>
      <x:c r="P253" s="5" t="str">
        <x:v>XML hóa đơn này và hóa đơn nguồn; danh sách điều chỉnh/thay thế đầy đủ, gồm các lần sửa tiếp theo.</x:v>
      </x:c>
      <x:c r="Q253" s="11" t="str">
        <x:v>Chưa kiểm tra</x:v>
      </x:c>
      <x:c r="R253" s="11" t="str"/>
      <x:c r="S253" s="11" t="str"/>
      <x:c r="T253" s="11" t="str"/>
      <x:c r="U253" s="11" t="str"/>
    </x:row>
    <x:row r="254" ht="64" customHeight="1">
      <x:c r="A254" s="5" t="str">
        <x:v>1C25TUV</x:v>
      </x:c>
      <x:c r="B254" s="6" t="str">
        <x:v>00009360</x:v>
      </x:c>
      <x:c r="C254" s="7" t="n">
        <x:v>45838</x:v>
      </x:c>
      <x:c r="D254" s="5" t="str">
        <x:v>Hoá đơn thay thế</x:v>
      </x:c>
      <x:c r="E254" s="5" t="str"/>
      <x:c r="F254" s="6" t="str"/>
      <x:c r="G254" s="5" t="str">
        <x:v>CHƯA XÁC ĐỊNH KỲ</x:v>
      </x:c>
      <x:c r="H254" s="5" t="str">
        <x:v>Khác/chưa xác định kênh</x:v>
      </x:c>
      <x:c r="I254" s="10" t="n">
        <x:v>22889088</x:v>
      </x:c>
      <x:c r="J254" s="10" t="n">
        <x:v>2288909</x:v>
      </x:c>
      <x:c r="K254" s="10" t="n">
        <x:v>25177997</x:v>
      </x:c>
      <x:c r="L254" s="5" t="str">
        <x:v>Thiếu liên kết tới hóa đơn nguồn; Chưa xác định kỳ hóa đơn gốc; Dòng đủ tiền khớp tổng; dòng thiếu tiền giữ riêng, chưa phân bổ lượng</x:v>
      </x:c>
      <x:c r="M254" s="5" t="str">
        <x:v>Bang_ke_hoa_don_da_su_dung_T6.2025 L2.xls</x:v>
      </x:c>
      <x:c r="N254" s="9" t="n">
        <x:v>180</x:v>
      </x:c>
      <x:c r="O254" s="5" t="str">
        <x:v>Thiếu liên kết tới hóa đơn nguồn</x:v>
      </x:c>
      <x:c r="P254" s="5" t="str">
        <x:v>XML hóa đơn này và hóa đơn nguồn; danh sách điều chỉnh/thay thế đầy đủ, gồm các lần sửa tiếp theo.</x:v>
      </x:c>
      <x:c r="Q254" s="11" t="str">
        <x:v>Chưa kiểm tra</x:v>
      </x:c>
      <x:c r="R254" s="11" t="str"/>
      <x:c r="S254" s="11" t="str"/>
      <x:c r="T254" s="11" t="str"/>
      <x:c r="U254" s="11" t="str"/>
    </x:row>
    <x:row r="255" ht="64" customHeight="1">
      <x:c r="A255" s="5" t="str">
        <x:v>1C25TUV</x:v>
      </x:c>
      <x:c r="B255" s="6" t="str">
        <x:v>00009361</x:v>
      </x:c>
      <x:c r="C255" s="7" t="n">
        <x:v>45838</x:v>
      </x:c>
      <x:c r="D255" s="5" t="str">
        <x:v>Hoá đơn điều chỉnh</x:v>
      </x:c>
      <x:c r="E255" s="5" t="str"/>
      <x:c r="F255" s="6" t="str"/>
      <x:c r="G255" s="5" t="str">
        <x:v>CHƯA XÁC ĐỊNH KỲ</x:v>
      </x:c>
      <x:c r="H255" s="5" t="str">
        <x:v>Khác/chưa xác định kênh</x:v>
      </x:c>
      <x:c r="I255" s="10" t="n">
        <x:v>1302478</x:v>
      </x:c>
      <x:c r="J255" s="10" t="n">
        <x:v>130248</x:v>
      </x:c>
      <x:c r="K255" s="10" t="n">
        <x:v>1432726</x:v>
      </x:c>
      <x:c r="L255" s="5" t="str">
        <x:v>Thiếu liên kết tới hóa đơn nguồn; Chưa xác định kỳ hóa đơn gốc; Chưa phân bổ chắc chắn tiền theo sản phẩm</x:v>
      </x:c>
      <x:c r="M255" s="5" t="str">
        <x:v>Bang_ke_hoa_don_da_su_dung_T6.2025 L2.xls</x:v>
      </x:c>
      <x:c r="N255" s="9" t="n">
        <x:v>181</x:v>
      </x:c>
      <x:c r="O255" s="5" t="str">
        <x:v>Thiếu liên kết tới hóa đơn nguồn</x:v>
      </x:c>
      <x:c r="P255" s="5" t="str">
        <x:v>XML hóa đơn này và hóa đơn nguồn; danh sách điều chỉnh/thay thế đầy đủ, gồm các lần sửa tiếp theo.</x:v>
      </x:c>
      <x:c r="Q255" s="11" t="str">
        <x:v>Chưa kiểm tra</x:v>
      </x:c>
      <x:c r="R255" s="11" t="str"/>
      <x:c r="S255" s="11" t="str"/>
      <x:c r="T255" s="11" t="str"/>
      <x:c r="U255" s="11" t="str"/>
    </x:row>
    <x:row r="256" ht="64" customHeight="1">
      <x:c r="A256" s="5" t="str">
        <x:v>1C25TUV</x:v>
      </x:c>
      <x:c r="B256" s="6" t="str">
        <x:v>00009362</x:v>
      </x:c>
      <x:c r="C256" s="7" t="n">
        <x:v>45838</x:v>
      </x:c>
      <x:c r="D256" s="5" t="str">
        <x:v>Hoá đơn điều chỉnh</x:v>
      </x:c>
      <x:c r="E256" s="5" t="str"/>
      <x:c r="F256" s="6" t="str"/>
      <x:c r="G256" s="5" t="str">
        <x:v>CHƯA XÁC ĐỊNH KỲ</x:v>
      </x:c>
      <x:c r="H256" s="5" t="str">
        <x:v>Khác/chưa xác định kênh</x:v>
      </x:c>
      <x:c r="I256" s="10" t="n">
        <x:v>84026</x:v>
      </x:c>
      <x:c r="J256" s="10" t="n">
        <x:v>6722</x:v>
      </x:c>
      <x:c r="K256" s="10" t="n">
        <x:v>90748</x:v>
      </x:c>
      <x:c r="L256" s="5" t="str">
        <x:v>Thiếu liên kết tới hóa đơn nguồn; Chưa xác định kỳ hóa đơn gốc; Chưa phân bổ chắc chắn tiền theo sản phẩm</x:v>
      </x:c>
      <x:c r="M256" s="5" t="str">
        <x:v>Bang_ke_hoa_don_da_su_dung_T6.2025 L2.xls</x:v>
      </x:c>
      <x:c r="N256" s="9" t="n">
        <x:v>182</x:v>
      </x:c>
      <x:c r="O256" s="5" t="str">
        <x:v>Thiếu liên kết tới hóa đơn nguồn</x:v>
      </x:c>
      <x:c r="P256" s="5" t="str">
        <x:v>XML hóa đơn này và hóa đơn nguồn; danh sách điều chỉnh/thay thế đầy đủ, gồm các lần sửa tiếp theo.</x:v>
      </x:c>
      <x:c r="Q256" s="11" t="str">
        <x:v>Chưa kiểm tra</x:v>
      </x:c>
      <x:c r="R256" s="11" t="str"/>
      <x:c r="S256" s="11" t="str"/>
      <x:c r="T256" s="11" t="str"/>
      <x:c r="U256" s="11" t="str"/>
    </x:row>
    <x:row r="257" ht="64" customHeight="1">
      <x:c r="A257" s="5" t="str">
        <x:v>1C25TUV</x:v>
      </x:c>
      <x:c r="B257" s="6" t="str">
        <x:v>00009363</x:v>
      </x:c>
      <x:c r="C257" s="7" t="n">
        <x:v>45838</x:v>
      </x:c>
      <x:c r="D257" s="5" t="str">
        <x:v>Hoá đơn điều chỉnh</x:v>
      </x:c>
      <x:c r="E257" s="5" t="str"/>
      <x:c r="F257" s="6" t="str"/>
      <x:c r="G257" s="5" t="str">
        <x:v>CHƯA XÁC ĐỊNH KỲ</x:v>
      </x:c>
      <x:c r="H257" s="5" t="str">
        <x:v>Khác/chưa xác định kênh</x:v>
      </x:c>
      <x:c r="I257" s="10" t="n">
        <x:v>5972966</x:v>
      </x:c>
      <x:c r="J257" s="10" t="n">
        <x:v>477837</x:v>
      </x:c>
      <x:c r="K257" s="10" t="n">
        <x:v>6450803</x:v>
      </x:c>
      <x:c r="L257" s="5" t="str">
        <x:v>Thiếu liên kết tới hóa đơn nguồn; Chưa xác định kỳ hóa đơn gốc; Chưa phân bổ chắc chắn tiền theo sản phẩm</x:v>
      </x:c>
      <x:c r="M257" s="5" t="str">
        <x:v>Bang_ke_hoa_don_da_su_dung_T6.2025 L2.xls</x:v>
      </x:c>
      <x:c r="N257" s="9" t="n">
        <x:v>183</x:v>
      </x:c>
      <x:c r="O257" s="5" t="str">
        <x:v>Thiếu liên kết tới hóa đơn nguồn</x:v>
      </x:c>
      <x:c r="P257" s="5" t="str">
        <x:v>XML hóa đơn này và hóa đơn nguồn; danh sách điều chỉnh/thay thế đầy đủ, gồm các lần sửa tiếp theo.</x:v>
      </x:c>
      <x:c r="Q257" s="11" t="str">
        <x:v>Chưa kiểm tra</x:v>
      </x:c>
      <x:c r="R257" s="11" t="str"/>
      <x:c r="S257" s="11" t="str"/>
      <x:c r="T257" s="11" t="str"/>
      <x:c r="U257" s="11" t="str"/>
    </x:row>
    <x:row r="258" ht="64" customHeight="1">
      <x:c r="A258" s="5" t="str">
        <x:v>1C25TUV</x:v>
      </x:c>
      <x:c r="B258" s="6" t="str">
        <x:v>00009364</x:v>
      </x:c>
      <x:c r="C258" s="7" t="n">
        <x:v>45838</x:v>
      </x:c>
      <x:c r="D258" s="5" t="str">
        <x:v>Hoá đơn điều chỉnh</x:v>
      </x:c>
      <x:c r="E258" s="5" t="str"/>
      <x:c r="F258" s="6" t="str"/>
      <x:c r="G258" s="5" t="str">
        <x:v>CHƯA XÁC ĐỊNH KỲ</x:v>
      </x:c>
      <x:c r="H258" s="5" t="str">
        <x:v>Khác/chưa xác định kênh</x:v>
      </x:c>
      <x:c r="I258" s="10" t="n">
        <x:v>1128246</x:v>
      </x:c>
      <x:c r="J258" s="10" t="n">
        <x:v>90260</x:v>
      </x:c>
      <x:c r="K258" s="10" t="n">
        <x:v>1218506</x:v>
      </x:c>
      <x:c r="L258" s="5" t="str">
        <x:v>Thiếu liên kết tới hóa đơn nguồn; Chưa xác định kỳ hóa đơn gốc; Chưa phân bổ chắc chắn tiền theo sản phẩm</x:v>
      </x:c>
      <x:c r="M258" s="5" t="str">
        <x:v>Bang_ke_hoa_don_da_su_dung_T6.2025 L2.xls</x:v>
      </x:c>
      <x:c r="N258" s="9" t="n">
        <x:v>184</x:v>
      </x:c>
      <x:c r="O258" s="5" t="str">
        <x:v>Thiếu liên kết tới hóa đơn nguồn</x:v>
      </x:c>
      <x:c r="P258" s="5" t="str">
        <x:v>XML hóa đơn này và hóa đơn nguồn; danh sách điều chỉnh/thay thế đầy đủ, gồm các lần sửa tiếp theo.</x:v>
      </x:c>
      <x:c r="Q258" s="11" t="str">
        <x:v>Chưa kiểm tra</x:v>
      </x:c>
      <x:c r="R258" s="11" t="str"/>
      <x:c r="S258" s="11" t="str"/>
      <x:c r="T258" s="11" t="str"/>
      <x:c r="U258" s="11" t="str"/>
    </x:row>
    <x:row r="259" ht="64" customHeight="1">
      <x:c r="A259" s="5" t="str">
        <x:v>1C25TUV</x:v>
      </x:c>
      <x:c r="B259" s="6" t="str">
        <x:v>00009365</x:v>
      </x:c>
      <x:c r="C259" s="7" t="n">
        <x:v>45838</x:v>
      </x:c>
      <x:c r="D259" s="5" t="str">
        <x:v>Hoá đơn điều chỉnh</x:v>
      </x:c>
      <x:c r="E259" s="5" t="str"/>
      <x:c r="F259" s="6" t="str"/>
      <x:c r="G259" s="5" t="str">
        <x:v>CHƯA XÁC ĐỊNH KỲ</x:v>
      </x:c>
      <x:c r="H259" s="5" t="str">
        <x:v>Khác/chưa xác định kênh</x:v>
      </x:c>
      <x:c r="I259" s="10" t="n">
        <x:v>952894</x:v>
      </x:c>
      <x:c r="J259" s="10" t="n">
        <x:v>76232</x:v>
      </x:c>
      <x:c r="K259" s="10" t="n">
        <x:v>1029126</x:v>
      </x:c>
      <x:c r="L259" s="5" t="str">
        <x:v>Thiếu liên kết tới hóa đơn nguồn; Chưa xác định kỳ hóa đơn gốc; Chưa phân bổ chắc chắn tiền theo sản phẩm</x:v>
      </x:c>
      <x:c r="M259" s="5" t="str">
        <x:v>Bang_ke_hoa_don_da_su_dung_T6.2025 L2.xls</x:v>
      </x:c>
      <x:c r="N259" s="9" t="n">
        <x:v>185</x:v>
      </x:c>
      <x:c r="O259" s="5" t="str">
        <x:v>Thiếu liên kết tới hóa đơn nguồn</x:v>
      </x:c>
      <x:c r="P259" s="5" t="str">
        <x:v>XML hóa đơn này và hóa đơn nguồn; danh sách điều chỉnh/thay thế đầy đủ, gồm các lần sửa tiếp theo.</x:v>
      </x:c>
      <x:c r="Q259" s="11" t="str">
        <x:v>Chưa kiểm tra</x:v>
      </x:c>
      <x:c r="R259" s="11" t="str"/>
      <x:c r="S259" s="11" t="str"/>
      <x:c r="T259" s="11" t="str"/>
      <x:c r="U259" s="11" t="str"/>
    </x:row>
    <x:row r="260" ht="64" customHeight="1">
      <x:c r="A260" s="5" t="str">
        <x:v>1C25TUV</x:v>
      </x:c>
      <x:c r="B260" s="6" t="str">
        <x:v>00009366</x:v>
      </x:c>
      <x:c r="C260" s="7" t="n">
        <x:v>45838</x:v>
      </x:c>
      <x:c r="D260" s="5" t="str">
        <x:v>Hoá đơn điều chỉnh</x:v>
      </x:c>
      <x:c r="E260" s="5" t="str"/>
      <x:c r="F260" s="6" t="str"/>
      <x:c r="G260" s="5" t="str">
        <x:v>CHƯA XÁC ĐỊNH KỲ</x:v>
      </x:c>
      <x:c r="H260" s="5" t="str">
        <x:v>Khác/chưa xác định kênh</x:v>
      </x:c>
      <x:c r="I260" s="10" t="n">
        <x:v>104942</x:v>
      </x:c>
      <x:c r="J260" s="10" t="n">
        <x:v>8395</x:v>
      </x:c>
      <x:c r="K260" s="10" t="n">
        <x:v>113337</x:v>
      </x:c>
      <x:c r="L260" s="5" t="str">
        <x:v>Thiếu liên kết tới hóa đơn nguồn; Chưa xác định kỳ hóa đơn gốc; Chưa phân bổ chắc chắn tiền theo sản phẩm</x:v>
      </x:c>
      <x:c r="M260" s="5" t="str">
        <x:v>Bang_ke_hoa_don_da_su_dung_T6.2025 L2.xls</x:v>
      </x:c>
      <x:c r="N260" s="9" t="n">
        <x:v>186</x:v>
      </x:c>
      <x:c r="O260" s="5" t="str">
        <x:v>Thiếu liên kết tới hóa đơn nguồn</x:v>
      </x:c>
      <x:c r="P260" s="5" t="str">
        <x:v>XML hóa đơn này và hóa đơn nguồn; danh sách điều chỉnh/thay thế đầy đủ, gồm các lần sửa tiếp theo.</x:v>
      </x:c>
      <x:c r="Q260" s="11" t="str">
        <x:v>Chưa kiểm tra</x:v>
      </x:c>
      <x:c r="R260" s="11" t="str"/>
      <x:c r="S260" s="11" t="str"/>
      <x:c r="T260" s="11" t="str"/>
      <x:c r="U260" s="11" t="str"/>
    </x:row>
    <x:row r="261" ht="64" customHeight="1">
      <x:c r="A261" s="5" t="str">
        <x:v>1C25TUV</x:v>
      </x:c>
      <x:c r="B261" s="6" t="str">
        <x:v>00009367</x:v>
      </x:c>
      <x:c r="C261" s="7" t="n">
        <x:v>45838</x:v>
      </x:c>
      <x:c r="D261" s="5" t="str">
        <x:v>Hoá đơn điều chỉnh</x:v>
      </x:c>
      <x:c r="E261" s="5" t="str"/>
      <x:c r="F261" s="6" t="str"/>
      <x:c r="G261" s="5" t="str">
        <x:v>CHƯA XÁC ĐỊNH KỲ</x:v>
      </x:c>
      <x:c r="H261" s="5" t="str">
        <x:v>Khác/chưa xác định kênh</x:v>
      </x:c>
      <x:c r="I261" s="10" t="n">
        <x:v>5116685</x:v>
      </x:c>
      <x:c r="J261" s="10" t="n">
        <x:v>409335</x:v>
      </x:c>
      <x:c r="K261" s="10" t="n">
        <x:v>5526020</x:v>
      </x:c>
      <x:c r="L261" s="5" t="str">
        <x:v>Thiếu liên kết tới hóa đơn nguồn; Chưa xác định kỳ hóa đơn gốc; Chưa phân bổ chắc chắn tiền theo sản phẩm</x:v>
      </x:c>
      <x:c r="M261" s="5" t="str">
        <x:v>Bang_ke_hoa_don_da_su_dung_T6.2025 L2.xls</x:v>
      </x:c>
      <x:c r="N261" s="9" t="n">
        <x:v>187</x:v>
      </x:c>
      <x:c r="O261" s="5" t="str">
        <x:v>Thiếu liên kết tới hóa đơn nguồn</x:v>
      </x:c>
      <x:c r="P261" s="5" t="str">
        <x:v>XML hóa đơn này và hóa đơn nguồn; danh sách điều chỉnh/thay thế đầy đủ, gồm các lần sửa tiếp theo.</x:v>
      </x:c>
      <x:c r="Q261" s="11" t="str">
        <x:v>Chưa kiểm tra</x:v>
      </x:c>
      <x:c r="R261" s="11" t="str"/>
      <x:c r="S261" s="11" t="str"/>
      <x:c r="T261" s="11" t="str"/>
      <x:c r="U261" s="11" t="str"/>
    </x:row>
    <x:row r="262" ht="64" customHeight="1">
      <x:c r="A262" s="5" t="str">
        <x:v>1C25TUV</x:v>
      </x:c>
      <x:c r="B262" s="6" t="str">
        <x:v>00009368</x:v>
      </x:c>
      <x:c r="C262" s="7" t="n">
        <x:v>45838</x:v>
      </x:c>
      <x:c r="D262" s="5" t="str">
        <x:v>Hoá đơn điều chỉnh</x:v>
      </x:c>
      <x:c r="E262" s="5" t="str"/>
      <x:c r="F262" s="6" t="str"/>
      <x:c r="G262" s="5" t="str">
        <x:v>CHƯA XÁC ĐỊNH KỲ</x:v>
      </x:c>
      <x:c r="H262" s="5" t="str">
        <x:v>Khác/chưa xác định kênh</x:v>
      </x:c>
      <x:c r="I262" s="10" t="n">
        <x:v>5754484</x:v>
      </x:c>
      <x:c r="J262" s="10" t="n">
        <x:v>460359</x:v>
      </x:c>
      <x:c r="K262" s="10" t="n">
        <x:v>6214843</x:v>
      </x:c>
      <x:c r="L262" s="5" t="str">
        <x:v>Thiếu liên kết tới hóa đơn nguồn; Chưa xác định kỳ hóa đơn gốc; Chưa phân bổ chắc chắn tiền theo sản phẩm</x:v>
      </x:c>
      <x:c r="M262" s="5" t="str">
        <x:v>Bang_ke_hoa_don_da_su_dung_T6.2025 L2.xls</x:v>
      </x:c>
      <x:c r="N262" s="9" t="n">
        <x:v>188</x:v>
      </x:c>
      <x:c r="O262" s="5" t="str">
        <x:v>Thiếu liên kết tới hóa đơn nguồn</x:v>
      </x:c>
      <x:c r="P262" s="5" t="str">
        <x:v>XML hóa đơn này và hóa đơn nguồn; danh sách điều chỉnh/thay thế đầy đủ, gồm các lần sửa tiếp theo.</x:v>
      </x:c>
      <x:c r="Q262" s="11" t="str">
        <x:v>Chưa kiểm tra</x:v>
      </x:c>
      <x:c r="R262" s="11" t="str"/>
      <x:c r="S262" s="11" t="str"/>
      <x:c r="T262" s="11" t="str"/>
      <x:c r="U262" s="11" t="str"/>
    </x:row>
    <x:row r="263" ht="64" customHeight="1">
      <x:c r="A263" s="5" t="str">
        <x:v>1C25TUV</x:v>
      </x:c>
      <x:c r="B263" s="6" t="str">
        <x:v>00009369</x:v>
      </x:c>
      <x:c r="C263" s="7" t="n">
        <x:v>45838</x:v>
      </x:c>
      <x:c r="D263" s="5" t="str">
        <x:v>Hoá đơn điều chỉnh</x:v>
      </x:c>
      <x:c r="E263" s="5" t="str"/>
      <x:c r="F263" s="6" t="str"/>
      <x:c r="G263" s="5" t="str">
        <x:v>CHƯA XÁC ĐỊNH KỲ</x:v>
      </x:c>
      <x:c r="H263" s="5" t="str">
        <x:v>Khác/chưa xác định kênh</x:v>
      </x:c>
      <x:c r="I263" s="10" t="n">
        <x:v>2996893</x:v>
      </x:c>
      <x:c r="J263" s="10" t="n">
        <x:v>239751</x:v>
      </x:c>
      <x:c r="K263" s="10" t="n">
        <x:v>3236644</x:v>
      </x:c>
      <x:c r="L263" s="5" t="str">
        <x:v>Thiếu liên kết tới hóa đơn nguồn; Chưa xác định kỳ hóa đơn gốc; Chưa phân bổ chắc chắn tiền theo sản phẩm</x:v>
      </x:c>
      <x:c r="M263" s="5" t="str">
        <x:v>Bang_ke_hoa_don_da_su_dung_T6.2025 L2.xls</x:v>
      </x:c>
      <x:c r="N263" s="9" t="n">
        <x:v>189</x:v>
      </x:c>
      <x:c r="O263" s="5" t="str">
        <x:v>Thiếu liên kết tới hóa đơn nguồn</x:v>
      </x:c>
      <x:c r="P263" s="5" t="str">
        <x:v>XML hóa đơn này và hóa đơn nguồn; danh sách điều chỉnh/thay thế đầy đủ, gồm các lần sửa tiếp theo.</x:v>
      </x:c>
      <x:c r="Q263" s="11" t="str">
        <x:v>Chưa kiểm tra</x:v>
      </x:c>
      <x:c r="R263" s="11" t="str"/>
      <x:c r="S263" s="11" t="str"/>
      <x:c r="T263" s="11" t="str"/>
      <x:c r="U263" s="11" t="str"/>
    </x:row>
    <x:row r="264" ht="64" customHeight="1">
      <x:c r="A264" s="5" t="str">
        <x:v>1C25TUV</x:v>
      </x:c>
      <x:c r="B264" s="6" t="str">
        <x:v>00009370</x:v>
      </x:c>
      <x:c r="C264" s="7" t="n">
        <x:v>45838</x:v>
      </x:c>
      <x:c r="D264" s="5" t="str">
        <x:v>Hoá đơn điều chỉnh</x:v>
      </x:c>
      <x:c r="E264" s="5" t="str"/>
      <x:c r="F264" s="6" t="str"/>
      <x:c r="G264" s="5" t="str">
        <x:v>CHƯA XÁC ĐỊNH KỲ</x:v>
      </x:c>
      <x:c r="H264" s="5" t="str">
        <x:v>Khác/chưa xác định kênh</x:v>
      </x:c>
      <x:c r="I264" s="10" t="n">
        <x:v>332535</x:v>
      </x:c>
      <x:c r="J264" s="10" t="n">
        <x:v>26603</x:v>
      </x:c>
      <x:c r="K264" s="10" t="n">
        <x:v>359138</x:v>
      </x:c>
      <x:c r="L264" s="5" t="str">
        <x:v>Thiếu liên kết tới hóa đơn nguồn; Chưa xác định kỳ hóa đơn gốc; Chưa phân bổ chắc chắn tiền theo sản phẩm</x:v>
      </x:c>
      <x:c r="M264" s="5" t="str">
        <x:v>Bang_ke_hoa_don_da_su_dung_T6.2025 L2.xls</x:v>
      </x:c>
      <x:c r="N264" s="9" t="n">
        <x:v>190</x:v>
      </x:c>
      <x:c r="O264" s="5" t="str">
        <x:v>Thiếu liên kết tới hóa đơn nguồn</x:v>
      </x:c>
      <x:c r="P264" s="5" t="str">
        <x:v>XML hóa đơn này và hóa đơn nguồn; danh sách điều chỉnh/thay thế đầy đủ, gồm các lần sửa tiếp theo.</x:v>
      </x:c>
      <x:c r="Q264" s="11" t="str">
        <x:v>Chưa kiểm tra</x:v>
      </x:c>
      <x:c r="R264" s="11" t="str"/>
      <x:c r="S264" s="11" t="str"/>
      <x:c r="T264" s="11" t="str"/>
      <x:c r="U264" s="11" t="str"/>
    </x:row>
    <x:row r="265" ht="64" customHeight="1">
      <x:c r="A265" s="5" t="str">
        <x:v>1C25TUV</x:v>
      </x:c>
      <x:c r="B265" s="6" t="str">
        <x:v>00009371</x:v>
      </x:c>
      <x:c r="C265" s="7" t="n">
        <x:v>45838</x:v>
      </x:c>
      <x:c r="D265" s="5" t="str">
        <x:v>Hoá đơn điều chỉnh</x:v>
      </x:c>
      <x:c r="E265" s="5" t="str"/>
      <x:c r="F265" s="6" t="str"/>
      <x:c r="G265" s="5" t="str">
        <x:v>CHƯA XÁC ĐỊNH KỲ</x:v>
      </x:c>
      <x:c r="H265" s="5" t="str">
        <x:v>Khác/chưa xác định kênh</x:v>
      </x:c>
      <x:c r="I265" s="10" t="n">
        <x:v>-666940</x:v>
      </x:c>
      <x:c r="J265" s="10" t="n">
        <x:v>-53355</x:v>
      </x:c>
      <x:c r="K265" s="10" t="n">
        <x:v>-720295</x:v>
      </x:c>
      <x:c r="L265" s="5" t="str">
        <x:v>Thiếu liên kết tới hóa đơn nguồn; Chưa xác định kỳ hóa đơn gốc; Chưa phân bổ chắc chắn tiền theo sản phẩm</x:v>
      </x:c>
      <x:c r="M265" s="5" t="str">
        <x:v>Bang_ke_hoa_don_da_su_dung_T6.2025 L2.xls</x:v>
      </x:c>
      <x:c r="N265" s="9" t="n">
        <x:v>191</x:v>
      </x:c>
      <x:c r="O265" s="5" t="str">
        <x:v>Thiếu liên kết tới hóa đơn nguồn</x:v>
      </x:c>
      <x:c r="P265" s="5" t="str">
        <x:v>XML hóa đơn này và hóa đơn nguồn; danh sách điều chỉnh/thay thế đầy đủ, gồm các lần sửa tiếp theo.</x:v>
      </x:c>
      <x:c r="Q265" s="11" t="str">
        <x:v>Chưa kiểm tra</x:v>
      </x:c>
      <x:c r="R265" s="11" t="str"/>
      <x:c r="S265" s="11" t="str"/>
      <x:c r="T265" s="11" t="str"/>
      <x:c r="U265" s="11" t="str"/>
    </x:row>
    <x:row r="266" ht="64" customHeight="1">
      <x:c r="A266" s="5" t="str">
        <x:v>1C25TUV</x:v>
      </x:c>
      <x:c r="B266" s="6" t="str">
        <x:v>00009372</x:v>
      </x:c>
      <x:c r="C266" s="7" t="n">
        <x:v>45838</x:v>
      </x:c>
      <x:c r="D266" s="5" t="str">
        <x:v>Hoá đơn điều chỉnh</x:v>
      </x:c>
      <x:c r="E266" s="5" t="str"/>
      <x:c r="F266" s="6" t="str"/>
      <x:c r="G266" s="5" t="str">
        <x:v>CHƯA XÁC ĐỊNH KỲ</x:v>
      </x:c>
      <x:c r="H266" s="5" t="str">
        <x:v>Khác/chưa xác định kênh</x:v>
      </x:c>
      <x:c r="I266" s="10" t="n">
        <x:v>-1247508</x:v>
      </x:c>
      <x:c r="J266" s="10" t="n">
        <x:v>-99801</x:v>
      </x:c>
      <x:c r="K266" s="10" t="n">
        <x:v>-1347309</x:v>
      </x:c>
      <x:c r="L266" s="5" t="str">
        <x:v>Thiếu liên kết tới hóa đơn nguồn; Chưa xác định kỳ hóa đơn gốc; Chưa phân bổ chắc chắn tiền theo sản phẩm</x:v>
      </x:c>
      <x:c r="M266" s="5" t="str">
        <x:v>Bang_ke_hoa_don_da_su_dung_T6.2025 L2.xls</x:v>
      </x:c>
      <x:c r="N266" s="9" t="n">
        <x:v>192</x:v>
      </x:c>
      <x:c r="O266" s="5" t="str">
        <x:v>Thiếu liên kết tới hóa đơn nguồn</x:v>
      </x:c>
      <x:c r="P266" s="5" t="str">
        <x:v>XML hóa đơn này và hóa đơn nguồn; danh sách điều chỉnh/thay thế đầy đủ, gồm các lần sửa tiếp theo.</x:v>
      </x:c>
      <x:c r="Q266" s="11" t="str">
        <x:v>Chưa kiểm tra</x:v>
      </x:c>
      <x:c r="R266" s="11" t="str"/>
      <x:c r="S266" s="11" t="str"/>
      <x:c r="T266" s="11" t="str"/>
      <x:c r="U266" s="11" t="str"/>
    </x:row>
    <x:row r="267" ht="64" customHeight="1">
      <x:c r="A267" s="5" t="str">
        <x:v>1C25TUV</x:v>
      </x:c>
      <x:c r="B267" s="6" t="str">
        <x:v>00009373</x:v>
      </x:c>
      <x:c r="C267" s="7" t="n">
        <x:v>45838</x:v>
      </x:c>
      <x:c r="D267" s="5" t="str">
        <x:v>Hoá đơn điều chỉnh</x:v>
      </x:c>
      <x:c r="E267" s="5" t="str"/>
      <x:c r="F267" s="6" t="str"/>
      <x:c r="G267" s="5" t="str">
        <x:v>CHƯA XÁC ĐỊNH KỲ</x:v>
      </x:c>
      <x:c r="H267" s="5" t="str">
        <x:v>Khác/chưa xác định kênh</x:v>
      </x:c>
      <x:c r="I267" s="10" t="n">
        <x:v>2946145</x:v>
      </x:c>
      <x:c r="J267" s="10" t="n">
        <x:v>235692</x:v>
      </x:c>
      <x:c r="K267" s="10" t="n">
        <x:v>3181837</x:v>
      </x:c>
      <x:c r="L267" s="5" t="str">
        <x:v>Thiếu liên kết tới hóa đơn nguồn; Chưa xác định kỳ hóa đơn gốc; Chưa phân bổ chắc chắn tiền theo sản phẩm</x:v>
      </x:c>
      <x:c r="M267" s="5" t="str">
        <x:v>Bang_ke_hoa_don_da_su_dung_T6.2025 L2.xls</x:v>
      </x:c>
      <x:c r="N267" s="9" t="n">
        <x:v>193</x:v>
      </x:c>
      <x:c r="O267" s="5" t="str">
        <x:v>Thiếu liên kết tới hóa đơn nguồn</x:v>
      </x:c>
      <x:c r="P267" s="5" t="str">
        <x:v>XML hóa đơn này và hóa đơn nguồn; danh sách điều chỉnh/thay thế đầy đủ, gồm các lần sửa tiếp theo.</x:v>
      </x:c>
      <x:c r="Q267" s="11" t="str">
        <x:v>Chưa kiểm tra</x:v>
      </x:c>
      <x:c r="R267" s="11" t="str"/>
      <x:c r="S267" s="11" t="str"/>
      <x:c r="T267" s="11" t="str"/>
      <x:c r="U267" s="11" t="str"/>
    </x:row>
    <x:row r="268" ht="64" customHeight="1">
      <x:c r="A268" s="5" t="str">
        <x:v>1C25TUV</x:v>
      </x:c>
      <x:c r="B268" s="6" t="str">
        <x:v>00009374</x:v>
      </x:c>
      <x:c r="C268" s="7" t="n">
        <x:v>45838</x:v>
      </x:c>
      <x:c r="D268" s="5" t="str">
        <x:v>Hoá đơn điều chỉnh</x:v>
      </x:c>
      <x:c r="E268" s="5" t="str"/>
      <x:c r="F268" s="6" t="str"/>
      <x:c r="G268" s="5" t="str">
        <x:v>CHƯA XÁC ĐỊNH KỲ</x:v>
      </x:c>
      <x:c r="H268" s="5" t="str">
        <x:v>Khác/chưa xác định kênh</x:v>
      </x:c>
      <x:c r="I268" s="10" t="n">
        <x:v>375842</x:v>
      </x:c>
      <x:c r="J268" s="10" t="n">
        <x:v>30067</x:v>
      </x:c>
      <x:c r="K268" s="10" t="n">
        <x:v>405909</x:v>
      </x:c>
      <x:c r="L268" s="5" t="str">
        <x:v>Thiếu liên kết tới hóa đơn nguồn; Chưa xác định kỳ hóa đơn gốc; Chưa phân bổ chắc chắn tiền theo sản phẩm</x:v>
      </x:c>
      <x:c r="M268" s="5" t="str">
        <x:v>Bang_ke_hoa_don_da_su_dung_T6.2025 L2.xls</x:v>
      </x:c>
      <x:c r="N268" s="9" t="n">
        <x:v>194</x:v>
      </x:c>
      <x:c r="O268" s="5" t="str">
        <x:v>Thiếu liên kết tới hóa đơn nguồn</x:v>
      </x:c>
      <x:c r="P268" s="5" t="str">
        <x:v>XML hóa đơn này và hóa đơn nguồn; danh sách điều chỉnh/thay thế đầy đủ, gồm các lần sửa tiếp theo.</x:v>
      </x:c>
      <x:c r="Q268" s="11" t="str">
        <x:v>Chưa kiểm tra</x:v>
      </x:c>
      <x:c r="R268" s="11" t="str"/>
      <x:c r="S268" s="11" t="str"/>
      <x:c r="T268" s="11" t="str"/>
      <x:c r="U268" s="11" t="str"/>
    </x:row>
    <x:row r="269" ht="64" customHeight="1">
      <x:c r="A269" s="5" t="str">
        <x:v>1C25TUV</x:v>
      </x:c>
      <x:c r="B269" s="6" t="str">
        <x:v>00009376</x:v>
      </x:c>
      <x:c r="C269" s="7" t="n">
        <x:v>45838</x:v>
      </x:c>
      <x:c r="D269" s="5" t="str">
        <x:v>Hoá đơn điều chỉnh</x:v>
      </x:c>
      <x:c r="E269" s="5" t="str"/>
      <x:c r="F269" s="6" t="str"/>
      <x:c r="G269" s="5" t="str">
        <x:v>CHƯA XÁC ĐỊNH KỲ</x:v>
      </x:c>
      <x:c r="H269" s="5" t="str">
        <x:v>Khác/chưa xác định kênh</x:v>
      </x:c>
      <x:c r="I269" s="10" t="n">
        <x:v>2373165</x:v>
      </x:c>
      <x:c r="J269" s="10" t="n">
        <x:v>189853</x:v>
      </x:c>
      <x:c r="K269" s="10" t="n">
        <x:v>2563018</x:v>
      </x:c>
      <x:c r="L269" s="5" t="str">
        <x:v>Thiếu liên kết tới hóa đơn nguồn; Chưa xác định kỳ hóa đơn gốc; Chưa phân bổ chắc chắn tiền theo sản phẩm</x:v>
      </x:c>
      <x:c r="M269" s="5" t="str">
        <x:v>Bang_ke_hoa_don_da_su_dung_T6.2025 L2.xls</x:v>
      </x:c>
      <x:c r="N269" s="9" t="n">
        <x:v>196</x:v>
      </x:c>
      <x:c r="O269" s="5" t="str">
        <x:v>Thiếu liên kết tới hóa đơn nguồn</x:v>
      </x:c>
      <x:c r="P269" s="5" t="str">
        <x:v>XML hóa đơn này và hóa đơn nguồn; danh sách điều chỉnh/thay thế đầy đủ, gồm các lần sửa tiếp theo.</x:v>
      </x:c>
      <x:c r="Q269" s="11" t="str">
        <x:v>Chưa kiểm tra</x:v>
      </x:c>
      <x:c r="R269" s="11" t="str"/>
      <x:c r="S269" s="11" t="str"/>
      <x:c r="T269" s="11" t="str"/>
      <x:c r="U269" s="11" t="str"/>
    </x:row>
    <x:row r="270" ht="64" customHeight="1">
      <x:c r="A270" s="5" t="str">
        <x:v>1C25TUV</x:v>
      </x:c>
      <x:c r="B270" s="6" t="str">
        <x:v>00009377</x:v>
      </x:c>
      <x:c r="C270" s="7" t="n">
        <x:v>45838</x:v>
      </x:c>
      <x:c r="D270" s="5" t="str">
        <x:v>Hoá đơn điều chỉnh</x:v>
      </x:c>
      <x:c r="E270" s="5" t="str"/>
      <x:c r="F270" s="6" t="str"/>
      <x:c r="G270" s="5" t="str">
        <x:v>CHƯA XÁC ĐỊNH KỲ</x:v>
      </x:c>
      <x:c r="H270" s="5" t="str">
        <x:v>Khác/chưa xác định kênh</x:v>
      </x:c>
      <x:c r="I270" s="10" t="n">
        <x:v>683390</x:v>
      </x:c>
      <x:c r="J270" s="10" t="n">
        <x:v>54671</x:v>
      </x:c>
      <x:c r="K270" s="10" t="n">
        <x:v>738061</x:v>
      </x:c>
      <x:c r="L270" s="5" t="str">
        <x:v>Thiếu liên kết tới hóa đơn nguồn; Chưa xác định kỳ hóa đơn gốc; Chưa phân bổ chắc chắn tiền theo sản phẩm</x:v>
      </x:c>
      <x:c r="M270" s="5" t="str">
        <x:v>Bang_ke_hoa_don_da_su_dung_T6.2025 L2.xls</x:v>
      </x:c>
      <x:c r="N270" s="9" t="n">
        <x:v>197</x:v>
      </x:c>
      <x:c r="O270" s="5" t="str">
        <x:v>Thiếu liên kết tới hóa đơn nguồn</x:v>
      </x:c>
      <x:c r="P270" s="5" t="str">
        <x:v>XML hóa đơn này và hóa đơn nguồn; danh sách điều chỉnh/thay thế đầy đủ, gồm các lần sửa tiếp theo.</x:v>
      </x:c>
      <x:c r="Q270" s="11" t="str">
        <x:v>Chưa kiểm tra</x:v>
      </x:c>
      <x:c r="R270" s="11" t="str"/>
      <x:c r="S270" s="11" t="str"/>
      <x:c r="T270" s="11" t="str"/>
      <x:c r="U270" s="11" t="str"/>
    </x:row>
    <x:row r="271" ht="64" customHeight="1">
      <x:c r="A271" s="5" t="str">
        <x:v>1C25TUV</x:v>
      </x:c>
      <x:c r="B271" s="6" t="str">
        <x:v>00009378</x:v>
      </x:c>
      <x:c r="C271" s="7" t="n">
        <x:v>45838</x:v>
      </x:c>
      <x:c r="D271" s="5" t="str">
        <x:v>Hoá đơn điều chỉnh</x:v>
      </x:c>
      <x:c r="E271" s="5" t="str"/>
      <x:c r="F271" s="6" t="str"/>
      <x:c r="G271" s="5" t="str">
        <x:v>CHƯA XÁC ĐỊNH KỲ</x:v>
      </x:c>
      <x:c r="H271" s="5" t="str">
        <x:v>Khác/chưa xác định kênh</x:v>
      </x:c>
      <x:c r="I271" s="10" t="n">
        <x:v>1475321</x:v>
      </x:c>
      <x:c r="J271" s="10" t="n">
        <x:v>118026</x:v>
      </x:c>
      <x:c r="K271" s="10" t="n">
        <x:v>1593347</x:v>
      </x:c>
      <x:c r="L271" s="5" t="str">
        <x:v>Thiếu liên kết tới hóa đơn nguồn; Chưa xác định kỳ hóa đơn gốc; Chưa phân bổ chắc chắn tiền theo sản phẩm</x:v>
      </x:c>
      <x:c r="M271" s="5" t="str">
        <x:v>Bang_ke_hoa_don_da_su_dung_T6.2025 L2.xls</x:v>
      </x:c>
      <x:c r="N271" s="9" t="n">
        <x:v>198</x:v>
      </x:c>
      <x:c r="O271" s="5" t="str">
        <x:v>Thiếu liên kết tới hóa đơn nguồn</x:v>
      </x:c>
      <x:c r="P271" s="5" t="str">
        <x:v>XML hóa đơn này và hóa đơn nguồn; danh sách điều chỉnh/thay thế đầy đủ, gồm các lần sửa tiếp theo.</x:v>
      </x:c>
      <x:c r="Q271" s="11" t="str">
        <x:v>Chưa kiểm tra</x:v>
      </x:c>
      <x:c r="R271" s="11" t="str"/>
      <x:c r="S271" s="11" t="str"/>
      <x:c r="T271" s="11" t="str"/>
      <x:c r="U271" s="11" t="str"/>
    </x:row>
    <x:row r="272" ht="64" customHeight="1">
      <x:c r="A272" s="5" t="str">
        <x:v>1C25TUV</x:v>
      </x:c>
      <x:c r="B272" s="6" t="str">
        <x:v>00009379</x:v>
      </x:c>
      <x:c r="C272" s="7" t="n">
        <x:v>45838</x:v>
      </x:c>
      <x:c r="D272" s="5" t="str">
        <x:v>Hoá đơn điều chỉnh</x:v>
      </x:c>
      <x:c r="E272" s="5" t="str"/>
      <x:c r="F272" s="6" t="str"/>
      <x:c r="G272" s="5" t="str">
        <x:v>CHƯA XÁC ĐỊNH KỲ</x:v>
      </x:c>
      <x:c r="H272" s="5" t="str">
        <x:v>Khác/chưa xác định kênh</x:v>
      </x:c>
      <x:c r="I272" s="10" t="n">
        <x:v>-5604271</x:v>
      </x:c>
      <x:c r="J272" s="10" t="n">
        <x:v>-448342</x:v>
      </x:c>
      <x:c r="K272" s="10" t="n">
        <x:v>-6052613</x:v>
      </x:c>
      <x:c r="L272" s="5" t="str">
        <x:v>Thiếu liên kết tới hóa đơn nguồn; Chưa xác định kỳ hóa đơn gốc; Chưa phân bổ chắc chắn tiền theo sản phẩm</x:v>
      </x:c>
      <x:c r="M272" s="5" t="str">
        <x:v>Bang_ke_hoa_don_da_su_dung_T6.2025 L2.xls</x:v>
      </x:c>
      <x:c r="N272" s="9" t="n">
        <x:v>199</x:v>
      </x:c>
      <x:c r="O272" s="5" t="str">
        <x:v>Thiếu liên kết tới hóa đơn nguồn</x:v>
      </x:c>
      <x:c r="P272" s="5" t="str">
        <x:v>XML hóa đơn này và hóa đơn nguồn; danh sách điều chỉnh/thay thế đầy đủ, gồm các lần sửa tiếp theo.</x:v>
      </x:c>
      <x:c r="Q272" s="11" t="str">
        <x:v>Chưa kiểm tra</x:v>
      </x:c>
      <x:c r="R272" s="11" t="str"/>
      <x:c r="S272" s="11" t="str"/>
      <x:c r="T272" s="11" t="str"/>
      <x:c r="U272" s="11" t="str"/>
    </x:row>
    <x:row r="273" ht="64" customHeight="1">
      <x:c r="A273" s="5" t="str">
        <x:v>1C25TUV</x:v>
      </x:c>
      <x:c r="B273" s="6" t="str">
        <x:v>00009380</x:v>
      </x:c>
      <x:c r="C273" s="7" t="n">
        <x:v>45838</x:v>
      </x:c>
      <x:c r="D273" s="5" t="str">
        <x:v>Hoá đơn thay thế</x:v>
      </x:c>
      <x:c r="E273" s="5" t="str"/>
      <x:c r="F273" s="6" t="str"/>
      <x:c r="G273" s="5" t="str">
        <x:v>CHƯA XÁC ĐỊNH KỲ</x:v>
      </x:c>
      <x:c r="H273" s="5" t="str">
        <x:v>Khác/chưa xác định kênh</x:v>
      </x:c>
      <x:c r="I273" s="10" t="n">
        <x:v>22122222</x:v>
      </x:c>
      <x:c r="J273" s="10" t="n">
        <x:v>1769778</x:v>
      </x:c>
      <x:c r="K273" s="10" t="n">
        <x:v>23892000</x:v>
      </x:c>
      <x:c r="L273" s="5" t="str">
        <x:v>Thiếu liên kết tới hóa đơn nguồn; Chưa xác định kỳ hóa đơn gốc; Dòng đủ tiền khớp tổng; dòng thiếu tiền giữ riêng, chưa phân bổ lượng</x:v>
      </x:c>
      <x:c r="M273" s="5" t="str">
        <x:v>Bang_ke_hoa_don_da_su_dung_T6.2025 L2.xls</x:v>
      </x:c>
      <x:c r="N273" s="9" t="n">
        <x:v>200</x:v>
      </x:c>
      <x:c r="O273" s="5" t="str">
        <x:v>Thiếu liên kết tới hóa đơn nguồn</x:v>
      </x:c>
      <x:c r="P273" s="5" t="str">
        <x:v>XML hóa đơn này và hóa đơn nguồn; danh sách điều chỉnh/thay thế đầy đủ, gồm các lần sửa tiếp theo.</x:v>
      </x:c>
      <x:c r="Q273" s="11" t="str">
        <x:v>Chưa kiểm tra</x:v>
      </x:c>
      <x:c r="R273" s="11" t="str"/>
      <x:c r="S273" s="11" t="str"/>
      <x:c r="T273" s="11" t="str"/>
      <x:c r="U273" s="11" t="str"/>
    </x:row>
    <x:row r="274" ht="64" customHeight="1">
      <x:c r="A274" s="5" t="str">
        <x:v>1C25TUV</x:v>
      </x:c>
      <x:c r="B274" s="6" t="str">
        <x:v>00009381</x:v>
      </x:c>
      <x:c r="C274" s="7" t="n">
        <x:v>45838</x:v>
      </x:c>
      <x:c r="D274" s="5" t="str">
        <x:v>Hoá đơn điều chỉnh</x:v>
      </x:c>
      <x:c r="E274" s="5" t="str"/>
      <x:c r="F274" s="6" t="str"/>
      <x:c r="G274" s="5" t="str">
        <x:v>CHƯA XÁC ĐỊNH KỲ</x:v>
      </x:c>
      <x:c r="H274" s="5" t="str">
        <x:v>Khác/chưa xác định kênh</x:v>
      </x:c>
      <x:c r="I274" s="10" t="n">
        <x:v>76736</x:v>
      </x:c>
      <x:c r="J274" s="10" t="n">
        <x:v>6139</x:v>
      </x:c>
      <x:c r="K274" s="10" t="n">
        <x:v>82875</x:v>
      </x:c>
      <x:c r="L274" s="5" t="str">
        <x:v>Thiếu liên kết tới hóa đơn nguồn; Chưa xác định kỳ hóa đơn gốc; Chưa phân bổ chắc chắn tiền theo sản phẩm</x:v>
      </x:c>
      <x:c r="M274" s="5" t="str">
        <x:v>Bang_ke_hoa_don_da_su_dung_T6.2025 L2.xls</x:v>
      </x:c>
      <x:c r="N274" s="9" t="n">
        <x:v>201</x:v>
      </x:c>
      <x:c r="O274" s="5" t="str">
        <x:v>Thiếu liên kết tới hóa đơn nguồn</x:v>
      </x:c>
      <x:c r="P274" s="5" t="str">
        <x:v>XML hóa đơn này và hóa đơn nguồn; danh sách điều chỉnh/thay thế đầy đủ, gồm các lần sửa tiếp theo.</x:v>
      </x:c>
      <x:c r="Q274" s="11" t="str">
        <x:v>Chưa kiểm tra</x:v>
      </x:c>
      <x:c r="R274" s="11" t="str"/>
      <x:c r="S274" s="11" t="str"/>
      <x:c r="T274" s="11" t="str"/>
      <x:c r="U274" s="11" t="str"/>
    </x:row>
    <x:row r="275" ht="64" customHeight="1">
      <x:c r="A275" s="5" t="str">
        <x:v>1C25TUV</x:v>
      </x:c>
      <x:c r="B275" s="6" t="str">
        <x:v>00009382</x:v>
      </x:c>
      <x:c r="C275" s="7" t="n">
        <x:v>45838</x:v>
      </x:c>
      <x:c r="D275" s="5" t="str">
        <x:v>Hoá đơn điều chỉnh</x:v>
      </x:c>
      <x:c r="E275" s="5" t="str"/>
      <x:c r="F275" s="6" t="str"/>
      <x:c r="G275" s="5" t="str">
        <x:v>CHƯA XÁC ĐỊNH KỲ</x:v>
      </x:c>
      <x:c r="H275" s="5" t="str">
        <x:v>Khác/chưa xác định kênh</x:v>
      </x:c>
      <x:c r="I275" s="10" t="n">
        <x:v>8204664</x:v>
      </x:c>
      <x:c r="J275" s="10" t="n">
        <x:v>656373</x:v>
      </x:c>
      <x:c r="K275" s="10" t="n">
        <x:v>8861037</x:v>
      </x:c>
      <x:c r="L275" s="5" t="str">
        <x:v>Thiếu liên kết tới hóa đơn nguồn; Chưa xác định kỳ hóa đơn gốc; Chưa phân bổ chắc chắn tiền theo sản phẩm</x:v>
      </x:c>
      <x:c r="M275" s="5" t="str">
        <x:v>Bang_ke_hoa_don_da_su_dung_T6.2025 L2.xls</x:v>
      </x:c>
      <x:c r="N275" s="9" t="n">
        <x:v>202</x:v>
      </x:c>
      <x:c r="O275" s="5" t="str">
        <x:v>Thiếu liên kết tới hóa đơn nguồn</x:v>
      </x:c>
      <x:c r="P275" s="5" t="str">
        <x:v>XML hóa đơn này và hóa đơn nguồn; danh sách điều chỉnh/thay thế đầy đủ, gồm các lần sửa tiếp theo.</x:v>
      </x:c>
      <x:c r="Q275" s="11" t="str">
        <x:v>Chưa kiểm tra</x:v>
      </x:c>
      <x:c r="R275" s="11" t="str"/>
      <x:c r="S275" s="11" t="str"/>
      <x:c r="T275" s="11" t="str"/>
      <x:c r="U275" s="11" t="str"/>
    </x:row>
    <x:row r="276" ht="64" customHeight="1">
      <x:c r="A276" s="5" t="str">
        <x:v>1C25TUV</x:v>
      </x:c>
      <x:c r="B276" s="6" t="str">
        <x:v>00009383</x:v>
      </x:c>
      <x:c r="C276" s="7" t="n">
        <x:v>45838</x:v>
      </x:c>
      <x:c r="D276" s="5" t="str">
        <x:v>Hoá đơn điều chỉnh</x:v>
      </x:c>
      <x:c r="E276" s="5" t="str"/>
      <x:c r="F276" s="6" t="str"/>
      <x:c r="G276" s="5" t="str">
        <x:v>CHƯA XÁC ĐỊNH KỲ</x:v>
      </x:c>
      <x:c r="H276" s="5" t="str">
        <x:v>Khác/chưa xác định kênh</x:v>
      </x:c>
      <x:c r="I276" s="10" t="n">
        <x:v>4115580</x:v>
      </x:c>
      <x:c r="J276" s="10" t="n">
        <x:v>329246</x:v>
      </x:c>
      <x:c r="K276" s="10" t="n">
        <x:v>4444826</x:v>
      </x:c>
      <x:c r="L276" s="5" t="str">
        <x:v>Thiếu liên kết tới hóa đơn nguồn; Chưa xác định kỳ hóa đơn gốc; Chưa phân bổ chắc chắn tiền theo sản phẩm</x:v>
      </x:c>
      <x:c r="M276" s="5" t="str">
        <x:v>Bang_ke_hoa_don_da_su_dung_T6.2025 L2.xls</x:v>
      </x:c>
      <x:c r="N276" s="9" t="n">
        <x:v>203</x:v>
      </x:c>
      <x:c r="O276" s="5" t="str">
        <x:v>Thiếu liên kết tới hóa đơn nguồn</x:v>
      </x:c>
      <x:c r="P276" s="5" t="str">
        <x:v>XML hóa đơn này và hóa đơn nguồn; danh sách điều chỉnh/thay thế đầy đủ, gồm các lần sửa tiếp theo.</x:v>
      </x:c>
      <x:c r="Q276" s="11" t="str">
        <x:v>Chưa kiểm tra</x:v>
      </x:c>
      <x:c r="R276" s="11" t="str"/>
      <x:c r="S276" s="11" t="str"/>
      <x:c r="T276" s="11" t="str"/>
      <x:c r="U276" s="11" t="str"/>
    </x:row>
    <x:row r="277" ht="64" customHeight="1">
      <x:c r="A277" s="5" t="str">
        <x:v>1C25TUV</x:v>
      </x:c>
      <x:c r="B277" s="6" t="str">
        <x:v>00009384</x:v>
      </x:c>
      <x:c r="C277" s="7" t="n">
        <x:v>45838</x:v>
      </x:c>
      <x:c r="D277" s="5" t="str">
        <x:v>Hoá đơn điều chỉnh</x:v>
      </x:c>
      <x:c r="E277" s="5" t="str"/>
      <x:c r="F277" s="6" t="str"/>
      <x:c r="G277" s="5" t="str">
        <x:v>CHƯA XÁC ĐỊNH KỲ</x:v>
      </x:c>
      <x:c r="H277" s="5" t="str">
        <x:v>Khác/chưa xác định kênh</x:v>
      </x:c>
      <x:c r="I277" s="10" t="n">
        <x:v>1671215</x:v>
      </x:c>
      <x:c r="J277" s="10" t="n">
        <x:v>133697</x:v>
      </x:c>
      <x:c r="K277" s="10" t="n">
        <x:v>1804912</x:v>
      </x:c>
      <x:c r="L277" s="5" t="str">
        <x:v>Thiếu liên kết tới hóa đơn nguồn; Chưa xác định kỳ hóa đơn gốc; Chưa phân bổ chắc chắn tiền theo sản phẩm</x:v>
      </x:c>
      <x:c r="M277" s="5" t="str">
        <x:v>Bang_ke_hoa_don_da_su_dung_T6.2025 L2.xls</x:v>
      </x:c>
      <x:c r="N277" s="9" t="n">
        <x:v>204</x:v>
      </x:c>
      <x:c r="O277" s="5" t="str">
        <x:v>Thiếu liên kết tới hóa đơn nguồn</x:v>
      </x:c>
      <x:c r="P277" s="5" t="str">
        <x:v>XML hóa đơn này và hóa đơn nguồn; danh sách điều chỉnh/thay thế đầy đủ, gồm các lần sửa tiếp theo.</x:v>
      </x:c>
      <x:c r="Q277" s="11" t="str">
        <x:v>Chưa kiểm tra</x:v>
      </x:c>
      <x:c r="R277" s="11" t="str"/>
      <x:c r="S277" s="11" t="str"/>
      <x:c r="T277" s="11" t="str"/>
      <x:c r="U277" s="11" t="str"/>
    </x:row>
    <x:row r="278" ht="64" customHeight="1">
      <x:c r="A278" s="5" t="str">
        <x:v>1C25TUV</x:v>
      </x:c>
      <x:c r="B278" s="6" t="str">
        <x:v>00009385</x:v>
      </x:c>
      <x:c r="C278" s="7" t="n">
        <x:v>45838</x:v>
      </x:c>
      <x:c r="D278" s="5" t="str">
        <x:v>Hoá đơn điều chỉnh</x:v>
      </x:c>
      <x:c r="E278" s="5" t="str"/>
      <x:c r="F278" s="6" t="str"/>
      <x:c r="G278" s="5" t="str">
        <x:v>CHƯA XÁC ĐỊNH KỲ</x:v>
      </x:c>
      <x:c r="H278" s="5" t="str">
        <x:v>Khác/chưa xác định kênh</x:v>
      </x:c>
      <x:c r="I278" s="10" t="n">
        <x:v>664937</x:v>
      </x:c>
      <x:c r="J278" s="10" t="n">
        <x:v>53195</x:v>
      </x:c>
      <x:c r="K278" s="10" t="n">
        <x:v>718132</x:v>
      </x:c>
      <x:c r="L278" s="5" t="str">
        <x:v>Thiếu liên kết tới hóa đơn nguồn; Chưa xác định kỳ hóa đơn gốc; Chưa phân bổ chắc chắn tiền theo sản phẩm</x:v>
      </x:c>
      <x:c r="M278" s="5" t="str">
        <x:v>Bang_ke_hoa_don_da_su_dung_T6.2025 L2.xls</x:v>
      </x:c>
      <x:c r="N278" s="9" t="n">
        <x:v>205</x:v>
      </x:c>
      <x:c r="O278" s="5" t="str">
        <x:v>Thiếu liên kết tới hóa đơn nguồn</x:v>
      </x:c>
      <x:c r="P278" s="5" t="str">
        <x:v>XML hóa đơn này và hóa đơn nguồn; danh sách điều chỉnh/thay thế đầy đủ, gồm các lần sửa tiếp theo.</x:v>
      </x:c>
      <x:c r="Q278" s="11" t="str">
        <x:v>Chưa kiểm tra</x:v>
      </x:c>
      <x:c r="R278" s="11" t="str"/>
      <x:c r="S278" s="11" t="str"/>
      <x:c r="T278" s="11" t="str"/>
      <x:c r="U278" s="11" t="str"/>
    </x:row>
    <x:row r="279" ht="64" customHeight="1">
      <x:c r="A279" s="5" t="str">
        <x:v>1C25TUV</x:v>
      </x:c>
      <x:c r="B279" s="6" t="str">
        <x:v>00009386</x:v>
      </x:c>
      <x:c r="C279" s="7" t="n">
        <x:v>45838</x:v>
      </x:c>
      <x:c r="D279" s="5" t="str">
        <x:v>Hoá đơn điều chỉnh</x:v>
      </x:c>
      <x:c r="E279" s="5" t="str"/>
      <x:c r="F279" s="6" t="str"/>
      <x:c r="G279" s="5" t="str">
        <x:v>CHƯA XÁC ĐỊNH KỲ</x:v>
      </x:c>
      <x:c r="H279" s="5" t="str">
        <x:v>Khác/chưa xác định kênh</x:v>
      </x:c>
      <x:c r="I279" s="10" t="n">
        <x:v>1067828</x:v>
      </x:c>
      <x:c r="J279" s="10" t="n">
        <x:v>85426</x:v>
      </x:c>
      <x:c r="K279" s="10" t="n">
        <x:v>1153254</x:v>
      </x:c>
      <x:c r="L279" s="5" t="str">
        <x:v>Thiếu liên kết tới hóa đơn nguồn; Chưa xác định kỳ hóa đơn gốc; Chưa phân bổ chắc chắn tiền theo sản phẩm</x:v>
      </x:c>
      <x:c r="M279" s="5" t="str">
        <x:v>Bang_ke_hoa_don_da_su_dung_T6.2025 L2.xls</x:v>
      </x:c>
      <x:c r="N279" s="9" t="n">
        <x:v>206</x:v>
      </x:c>
      <x:c r="O279" s="5" t="str">
        <x:v>Thiếu liên kết tới hóa đơn nguồn</x:v>
      </x:c>
      <x:c r="P279" s="5" t="str">
        <x:v>XML hóa đơn này và hóa đơn nguồn; danh sách điều chỉnh/thay thế đầy đủ, gồm các lần sửa tiếp theo.</x:v>
      </x:c>
      <x:c r="Q279" s="11" t="str">
        <x:v>Chưa kiểm tra</x:v>
      </x:c>
      <x:c r="R279" s="11" t="str"/>
      <x:c r="S279" s="11" t="str"/>
      <x:c r="T279" s="11" t="str"/>
      <x:c r="U279" s="11" t="str"/>
    </x:row>
    <x:row r="280" ht="64" customHeight="1">
      <x:c r="A280" s="5" t="str">
        <x:v>1C25TUV</x:v>
      </x:c>
      <x:c r="B280" s="6" t="str">
        <x:v>00009387</x:v>
      </x:c>
      <x:c r="C280" s="7" t="n">
        <x:v>45838</x:v>
      </x:c>
      <x:c r="D280" s="5" t="str">
        <x:v>Hoá đơn điều chỉnh</x:v>
      </x:c>
      <x:c r="E280" s="5" t="str"/>
      <x:c r="F280" s="6" t="str"/>
      <x:c r="G280" s="5" t="str">
        <x:v>CHƯA XÁC ĐỊNH KỲ</x:v>
      </x:c>
      <x:c r="H280" s="5" t="str">
        <x:v>Khác/chưa xác định kênh</x:v>
      </x:c>
      <x:c r="I280" s="10" t="n">
        <x:v>-2328371</x:v>
      </x:c>
      <x:c r="J280" s="10" t="n">
        <x:v>-186270</x:v>
      </x:c>
      <x:c r="K280" s="10" t="n">
        <x:v>-2514641</x:v>
      </x:c>
      <x:c r="L280" s="5" t="str">
        <x:v>Thiếu liên kết tới hóa đơn nguồn; Chưa xác định kỳ hóa đơn gốc; Chưa phân bổ chắc chắn tiền theo sản phẩm</x:v>
      </x:c>
      <x:c r="M280" s="5" t="str">
        <x:v>Bang_ke_hoa_don_da_su_dung_T6.2025 L2.xls</x:v>
      </x:c>
      <x:c r="N280" s="9" t="n">
        <x:v>207</x:v>
      </x:c>
      <x:c r="O280" s="5" t="str">
        <x:v>Thiếu liên kết tới hóa đơn nguồn</x:v>
      </x:c>
      <x:c r="P280" s="5" t="str">
        <x:v>XML hóa đơn này và hóa đơn nguồn; danh sách điều chỉnh/thay thế đầy đủ, gồm các lần sửa tiếp theo.</x:v>
      </x:c>
      <x:c r="Q280" s="11" t="str">
        <x:v>Chưa kiểm tra</x:v>
      </x:c>
      <x:c r="R280" s="11" t="str"/>
      <x:c r="S280" s="11" t="str"/>
      <x:c r="T280" s="11" t="str"/>
      <x:c r="U280" s="11" t="str"/>
    </x:row>
    <x:row r="281" ht="64" customHeight="1">
      <x:c r="A281" s="5" t="str">
        <x:v>1C25TUV</x:v>
      </x:c>
      <x:c r="B281" s="6" t="str">
        <x:v>00009388</x:v>
      </x:c>
      <x:c r="C281" s="7" t="n">
        <x:v>45838</x:v>
      </x:c>
      <x:c r="D281" s="5" t="str">
        <x:v>Hoá đơn điều chỉnh</x:v>
      </x:c>
      <x:c r="E281" s="5" t="str"/>
      <x:c r="F281" s="6" t="str"/>
      <x:c r="G281" s="5" t="str">
        <x:v>CHƯA XÁC ĐỊNH KỲ</x:v>
      </x:c>
      <x:c r="H281" s="5" t="str">
        <x:v>Khác/chưa xác định kênh</x:v>
      </x:c>
      <x:c r="I281" s="10" t="n">
        <x:v>67900</x:v>
      </x:c>
      <x:c r="J281" s="10" t="n">
        <x:v>5432</x:v>
      </x:c>
      <x:c r="K281" s="10" t="n">
        <x:v>73332</x:v>
      </x:c>
      <x:c r="L281" s="5" t="str">
        <x:v>Thiếu liên kết tới hóa đơn nguồn; Chưa xác định kỳ hóa đơn gốc; Chưa phân bổ chắc chắn tiền theo sản phẩm</x:v>
      </x:c>
      <x:c r="M281" s="5" t="str">
        <x:v>Bang_ke_hoa_don_da_su_dung_T6.2025 L2.xls</x:v>
      </x:c>
      <x:c r="N281" s="9" t="n">
        <x:v>208</x:v>
      </x:c>
      <x:c r="O281" s="5" t="str">
        <x:v>Thiếu liên kết tới hóa đơn nguồn</x:v>
      </x:c>
      <x:c r="P281" s="5" t="str">
        <x:v>XML hóa đơn này và hóa đơn nguồn; danh sách điều chỉnh/thay thế đầy đủ, gồm các lần sửa tiếp theo.</x:v>
      </x:c>
      <x:c r="Q281" s="11" t="str">
        <x:v>Chưa kiểm tra</x:v>
      </x:c>
      <x:c r="R281" s="11" t="str"/>
      <x:c r="S281" s="11" t="str"/>
      <x:c r="T281" s="11" t="str"/>
      <x:c r="U281" s="11" t="str"/>
    </x:row>
    <x:row r="282" ht="64" customHeight="1">
      <x:c r="A282" s="5" t="str">
        <x:v>1C25TUV</x:v>
      </x:c>
      <x:c r="B282" s="6" t="str">
        <x:v>00009389</x:v>
      </x:c>
      <x:c r="C282" s="7" t="n">
        <x:v>45838</x:v>
      </x:c>
      <x:c r="D282" s="5" t="str">
        <x:v>Hoá đơn điều chỉnh</x:v>
      </x:c>
      <x:c r="E282" s="5" t="str"/>
      <x:c r="F282" s="6" t="str"/>
      <x:c r="G282" s="5" t="str">
        <x:v>CHƯA XÁC ĐỊNH KỲ</x:v>
      </x:c>
      <x:c r="H282" s="5" t="str">
        <x:v>Khác/chưa xác định kênh</x:v>
      </x:c>
      <x:c r="I282" s="10" t="n">
        <x:v>904596</x:v>
      </x:c>
      <x:c r="J282" s="10" t="n">
        <x:v>72368</x:v>
      </x:c>
      <x:c r="K282" s="10" t="n">
        <x:v>976964</x:v>
      </x:c>
      <x:c r="L282" s="5" t="str">
        <x:v>Thiếu liên kết tới hóa đơn nguồn; Chưa xác định kỳ hóa đơn gốc; Chưa phân bổ chắc chắn tiền theo sản phẩm</x:v>
      </x:c>
      <x:c r="M282" s="5" t="str">
        <x:v>Bang_ke_hoa_don_da_su_dung_T6.2025 L2.xls</x:v>
      </x:c>
      <x:c r="N282" s="9" t="n">
        <x:v>209</x:v>
      </x:c>
      <x:c r="O282" s="5" t="str">
        <x:v>Thiếu liên kết tới hóa đơn nguồn</x:v>
      </x:c>
      <x:c r="P282" s="5" t="str">
        <x:v>XML hóa đơn này và hóa đơn nguồn; danh sách điều chỉnh/thay thế đầy đủ, gồm các lần sửa tiếp theo.</x:v>
      </x:c>
      <x:c r="Q282" s="11" t="str">
        <x:v>Chưa kiểm tra</x:v>
      </x:c>
      <x:c r="R282" s="11" t="str"/>
      <x:c r="S282" s="11" t="str"/>
      <x:c r="T282" s="11" t="str"/>
      <x:c r="U282" s="11" t="str"/>
    </x:row>
    <x:row r="283" ht="64" customHeight="1">
      <x:c r="A283" s="5" t="str">
        <x:v>1C25TUV</x:v>
      </x:c>
      <x:c r="B283" s="6" t="str">
        <x:v>00009390</x:v>
      </x:c>
      <x:c r="C283" s="7" t="n">
        <x:v>45838</x:v>
      </x:c>
      <x:c r="D283" s="5" t="str">
        <x:v>Hoá đơn điều chỉnh</x:v>
      </x:c>
      <x:c r="E283" s="5" t="str"/>
      <x:c r="F283" s="6" t="str"/>
      <x:c r="G283" s="5" t="str">
        <x:v>CHƯA XÁC ĐỊNH KỲ</x:v>
      </x:c>
      <x:c r="H283" s="5" t="str">
        <x:v>Khác/chưa xác định kênh</x:v>
      </x:c>
      <x:c r="I283" s="10" t="n">
        <x:v>6722318</x:v>
      </x:c>
      <x:c r="J283" s="10" t="n">
        <x:v>537785</x:v>
      </x:c>
      <x:c r="K283" s="10" t="n">
        <x:v>7260103</x:v>
      </x:c>
      <x:c r="L283" s="5" t="str">
        <x:v>Thiếu liên kết tới hóa đơn nguồn; Chưa xác định kỳ hóa đơn gốc; Chưa phân bổ chắc chắn tiền theo sản phẩm</x:v>
      </x:c>
      <x:c r="M283" s="5" t="str">
        <x:v>Bang_ke_hoa_don_da_su_dung_T6.2025 L2.xls</x:v>
      </x:c>
      <x:c r="N283" s="9" t="n">
        <x:v>210</x:v>
      </x:c>
      <x:c r="O283" s="5" t="str">
        <x:v>Thiếu liên kết tới hóa đơn nguồn</x:v>
      </x:c>
      <x:c r="P283" s="5" t="str">
        <x:v>XML hóa đơn này và hóa đơn nguồn; danh sách điều chỉnh/thay thế đầy đủ, gồm các lần sửa tiếp theo.</x:v>
      </x:c>
      <x:c r="Q283" s="11" t="str">
        <x:v>Chưa kiểm tra</x:v>
      </x:c>
      <x:c r="R283" s="11" t="str"/>
      <x:c r="S283" s="11" t="str"/>
      <x:c r="T283" s="11" t="str"/>
      <x:c r="U283" s="11" t="str"/>
    </x:row>
    <x:row r="284" ht="64" customHeight="1">
      <x:c r="A284" s="5" t="str">
        <x:v>1C25TUV</x:v>
      </x:c>
      <x:c r="B284" s="6" t="str">
        <x:v>00009391</x:v>
      </x:c>
      <x:c r="C284" s="7" t="n">
        <x:v>45838</x:v>
      </x:c>
      <x:c r="D284" s="5" t="str">
        <x:v>Hoá đơn điều chỉnh</x:v>
      </x:c>
      <x:c r="E284" s="5" t="str"/>
      <x:c r="F284" s="6" t="str"/>
      <x:c r="G284" s="5" t="str">
        <x:v>CHƯA XÁC ĐỊNH KỲ</x:v>
      </x:c>
      <x:c r="H284" s="5" t="str">
        <x:v>Khác/chưa xác định kênh</x:v>
      </x:c>
      <x:c r="I284" s="10" t="n">
        <x:v>340270</x:v>
      </x:c>
      <x:c r="J284" s="10" t="n">
        <x:v>27222</x:v>
      </x:c>
      <x:c r="K284" s="10" t="n">
        <x:v>367492</x:v>
      </x:c>
      <x:c r="L284" s="5" t="str">
        <x:v>Thiếu liên kết tới hóa đơn nguồn; Chưa xác định kỳ hóa đơn gốc; Chưa phân bổ chắc chắn tiền theo sản phẩm</x:v>
      </x:c>
      <x:c r="M284" s="5" t="str">
        <x:v>Bang_ke_hoa_don_da_su_dung_T6.2025 L2.xls</x:v>
      </x:c>
      <x:c r="N284" s="9" t="n">
        <x:v>211</x:v>
      </x:c>
      <x:c r="O284" s="5" t="str">
        <x:v>Thiếu liên kết tới hóa đơn nguồn</x:v>
      </x:c>
      <x:c r="P284" s="5" t="str">
        <x:v>XML hóa đơn này và hóa đơn nguồn; danh sách điều chỉnh/thay thế đầy đủ, gồm các lần sửa tiếp theo.</x:v>
      </x:c>
      <x:c r="Q284" s="11" t="str">
        <x:v>Chưa kiểm tra</x:v>
      </x:c>
      <x:c r="R284" s="11" t="str"/>
      <x:c r="S284" s="11" t="str"/>
      <x:c r="T284" s="11" t="str"/>
      <x:c r="U284" s="11" t="str"/>
    </x:row>
    <x:row r="285" ht="64" customHeight="1">
      <x:c r="A285" s="5" t="str">
        <x:v>1C25TUV</x:v>
      </x:c>
      <x:c r="B285" s="6" t="str">
        <x:v>00009392</x:v>
      </x:c>
      <x:c r="C285" s="7" t="n">
        <x:v>45838</x:v>
      </x:c>
      <x:c r="D285" s="5" t="str">
        <x:v>Hoá đơn điều chỉnh</x:v>
      </x:c>
      <x:c r="E285" s="5" t="str"/>
      <x:c r="F285" s="6" t="str"/>
      <x:c r="G285" s="5" t="str">
        <x:v>CHƯA XÁC ĐỊNH KỲ</x:v>
      </x:c>
      <x:c r="H285" s="5" t="str">
        <x:v>Khác/chưa xác định kênh</x:v>
      </x:c>
      <x:c r="I285" s="10" t="n">
        <x:v>1051908</x:v>
      </x:c>
      <x:c r="J285" s="10" t="n">
        <x:v>84153</x:v>
      </x:c>
      <x:c r="K285" s="10" t="n">
        <x:v>1136061</x:v>
      </x:c>
      <x:c r="L285" s="5" t="str">
        <x:v>Thiếu liên kết tới hóa đơn nguồn; Chưa xác định kỳ hóa đơn gốc; Chưa phân bổ chắc chắn tiền theo sản phẩm</x:v>
      </x:c>
      <x:c r="M285" s="5" t="str">
        <x:v>Bang_ke_hoa_don_da_su_dung_T6.2025 L2.xls</x:v>
      </x:c>
      <x:c r="N285" s="9" t="n">
        <x:v>212</x:v>
      </x:c>
      <x:c r="O285" s="5" t="str">
        <x:v>Thiếu liên kết tới hóa đơn nguồn</x:v>
      </x:c>
      <x:c r="P285" s="5" t="str">
        <x:v>XML hóa đơn này và hóa đơn nguồn; danh sách điều chỉnh/thay thế đầy đủ, gồm các lần sửa tiếp theo.</x:v>
      </x:c>
      <x:c r="Q285" s="11" t="str">
        <x:v>Chưa kiểm tra</x:v>
      </x:c>
      <x:c r="R285" s="11" t="str"/>
      <x:c r="S285" s="11" t="str"/>
      <x:c r="T285" s="11" t="str"/>
      <x:c r="U285" s="11" t="str"/>
    </x:row>
    <x:row r="286" ht="64" customHeight="1">
      <x:c r="A286" s="5" t="str">
        <x:v>1C25TUV</x:v>
      </x:c>
      <x:c r="B286" s="6" t="str">
        <x:v>00009393</x:v>
      </x:c>
      <x:c r="C286" s="7" t="n">
        <x:v>45838</x:v>
      </x:c>
      <x:c r="D286" s="5" t="str">
        <x:v>Hoá đơn điều chỉnh</x:v>
      </x:c>
      <x:c r="E286" s="5" t="str"/>
      <x:c r="F286" s="6" t="str"/>
      <x:c r="G286" s="5" t="str">
        <x:v>CHƯA XÁC ĐỊNH KỲ</x:v>
      </x:c>
      <x:c r="H286" s="5" t="str">
        <x:v>Khác/chưa xác định kênh</x:v>
      </x:c>
      <x:c r="I286" s="10" t="n">
        <x:v>-915192</x:v>
      </x:c>
      <x:c r="J286" s="10" t="n">
        <x:v>-73215</x:v>
      </x:c>
      <x:c r="K286" s="10" t="n">
        <x:v>-988407</x:v>
      </x:c>
      <x:c r="L286" s="5" t="str">
        <x:v>Thiếu liên kết tới hóa đơn nguồn; Chưa xác định kỳ hóa đơn gốc; Chưa phân bổ chắc chắn tiền theo sản phẩm</x:v>
      </x:c>
      <x:c r="M286" s="5" t="str">
        <x:v>Bang_ke_hoa_don_da_su_dung_T6.2025 L2.xls</x:v>
      </x:c>
      <x:c r="N286" s="9" t="n">
        <x:v>213</x:v>
      </x:c>
      <x:c r="O286" s="5" t="str">
        <x:v>Thiếu liên kết tới hóa đơn nguồn</x:v>
      </x:c>
      <x:c r="P286" s="5" t="str">
        <x:v>XML hóa đơn này và hóa đơn nguồn; danh sách điều chỉnh/thay thế đầy đủ, gồm các lần sửa tiếp theo.</x:v>
      </x:c>
      <x:c r="Q286" s="11" t="str">
        <x:v>Chưa kiểm tra</x:v>
      </x:c>
      <x:c r="R286" s="11" t="str"/>
      <x:c r="S286" s="11" t="str"/>
      <x:c r="T286" s="11" t="str"/>
      <x:c r="U286" s="11" t="str"/>
    </x:row>
    <x:row r="287" ht="64" customHeight="1">
      <x:c r="A287" s="5" t="str">
        <x:v>1C25TUV</x:v>
      </x:c>
      <x:c r="B287" s="6" t="str">
        <x:v>00009394</x:v>
      </x:c>
      <x:c r="C287" s="7" t="n">
        <x:v>45838</x:v>
      </x:c>
      <x:c r="D287" s="5" t="str">
        <x:v>Hoá đơn điều chỉnh</x:v>
      </x:c>
      <x:c r="E287" s="5" t="str"/>
      <x:c r="F287" s="6" t="str"/>
      <x:c r="G287" s="5" t="str">
        <x:v>CHƯA XÁC ĐỊNH KỲ</x:v>
      </x:c>
      <x:c r="H287" s="5" t="str">
        <x:v>Khác/chưa xác định kênh</x:v>
      </x:c>
      <x:c r="I287" s="10" t="n">
        <x:v>473038</x:v>
      </x:c>
      <x:c r="J287" s="10" t="n">
        <x:v>37843</x:v>
      </x:c>
      <x:c r="K287" s="10" t="n">
        <x:v>510881</x:v>
      </x:c>
      <x:c r="L287" s="5" t="str">
        <x:v>Thiếu liên kết tới hóa đơn nguồn; Chưa xác định kỳ hóa đơn gốc; Chưa phân bổ chắc chắn tiền theo sản phẩm</x:v>
      </x:c>
      <x:c r="M287" s="5" t="str">
        <x:v>Bang_ke_hoa_don_da_su_dung_T6.2025 L2.xls</x:v>
      </x:c>
      <x:c r="N287" s="9" t="n">
        <x:v>214</x:v>
      </x:c>
      <x:c r="O287" s="5" t="str">
        <x:v>Thiếu liên kết tới hóa đơn nguồn</x:v>
      </x:c>
      <x:c r="P287" s="5" t="str">
        <x:v>XML hóa đơn này và hóa đơn nguồn; danh sách điều chỉnh/thay thế đầy đủ, gồm các lần sửa tiếp theo.</x:v>
      </x:c>
      <x:c r="Q287" s="11" t="str">
        <x:v>Chưa kiểm tra</x:v>
      </x:c>
      <x:c r="R287" s="11" t="str"/>
      <x:c r="S287" s="11" t="str"/>
      <x:c r="T287" s="11" t="str"/>
      <x:c r="U287" s="11" t="str"/>
    </x:row>
    <x:row r="288" ht="64" customHeight="1">
      <x:c r="A288" s="5" t="str">
        <x:v>1C25TUV</x:v>
      </x:c>
      <x:c r="B288" s="6" t="str">
        <x:v>00009395</x:v>
      </x:c>
      <x:c r="C288" s="7" t="n">
        <x:v>45838</x:v>
      </x:c>
      <x:c r="D288" s="5" t="str">
        <x:v>Hoá đơn thay thế</x:v>
      </x:c>
      <x:c r="E288" s="5" t="str"/>
      <x:c r="F288" s="6" t="str"/>
      <x:c r="G288" s="5" t="str">
        <x:v>CHƯA XÁC ĐỊNH KỲ</x:v>
      </x:c>
      <x:c r="H288" s="5" t="str">
        <x:v>Khác/chưa xác định kênh</x:v>
      </x:c>
      <x:c r="I288" s="10" t="n">
        <x:v>66933333</x:v>
      </x:c>
      <x:c r="J288" s="10" t="n">
        <x:v>5354667</x:v>
      </x:c>
      <x:c r="K288" s="10" t="n">
        <x:v>72288000</x:v>
      </x:c>
      <x:c r="L288" s="5" t="str">
        <x:v>Thiếu liên kết tới hóa đơn nguồn; Chưa xác định kỳ hóa đơn gốc; Dòng đủ tiền khớp tổng; dòng thiếu tiền giữ riêng, chưa phân bổ lượng</x:v>
      </x:c>
      <x:c r="M288" s="5" t="str">
        <x:v>Bang_ke_hoa_don_da_su_dung_T6.2025 L2.xls</x:v>
      </x:c>
      <x:c r="N288" s="9" t="n">
        <x:v>215</x:v>
      </x:c>
      <x:c r="O288" s="5" t="str">
        <x:v>Thiếu liên kết tới hóa đơn nguồn</x:v>
      </x:c>
      <x:c r="P288" s="5" t="str">
        <x:v>XML hóa đơn này và hóa đơn nguồn; danh sách điều chỉnh/thay thế đầy đủ, gồm các lần sửa tiếp theo.</x:v>
      </x:c>
      <x:c r="Q288" s="11" t="str">
        <x:v>Chưa kiểm tra</x:v>
      </x:c>
      <x:c r="R288" s="11" t="str"/>
      <x:c r="S288" s="11" t="str"/>
      <x:c r="T288" s="11" t="str"/>
      <x:c r="U288" s="11" t="str"/>
    </x:row>
    <x:row r="289" ht="64" customHeight="1">
      <x:c r="A289" s="5" t="str">
        <x:v>1C25TUV</x:v>
      </x:c>
      <x:c r="B289" s="6" t="str">
        <x:v>00009396</x:v>
      </x:c>
      <x:c r="C289" s="7" t="n">
        <x:v>45838</x:v>
      </x:c>
      <x:c r="D289" s="5" t="str">
        <x:v>Hoá đơn thay thế</x:v>
      </x:c>
      <x:c r="E289" s="5" t="str"/>
      <x:c r="F289" s="6" t="str"/>
      <x:c r="G289" s="5" t="str">
        <x:v>CHƯA XÁC ĐỊNH KỲ</x:v>
      </x:c>
      <x:c r="H289" s="5" t="str">
        <x:v>Khác/chưa xác định kênh</x:v>
      </x:c>
      <x:c r="I289" s="10" t="n">
        <x:v>12025926</x:v>
      </x:c>
      <x:c r="J289" s="10" t="n">
        <x:v>962074</x:v>
      </x:c>
      <x:c r="K289" s="10" t="n">
        <x:v>12988000</x:v>
      </x:c>
      <x:c r="L289" s="5" t="str">
        <x:v>Thiếu liên kết tới hóa đơn nguồn; Chưa xác định kỳ hóa đơn gốc; Dòng đủ tiền khớp tổng; dòng thiếu tiền giữ riêng, chưa phân bổ lượng</x:v>
      </x:c>
      <x:c r="M289" s="5" t="str">
        <x:v>Bang_ke_hoa_don_da_su_dung_T6.2025 L2.xls</x:v>
      </x:c>
      <x:c r="N289" s="9" t="n">
        <x:v>216</x:v>
      </x:c>
      <x:c r="O289" s="5" t="str">
        <x:v>Thiếu liên kết tới hóa đơn nguồn</x:v>
      </x:c>
      <x:c r="P289" s="5" t="str">
        <x:v>XML hóa đơn này và hóa đơn nguồn; danh sách điều chỉnh/thay thế đầy đủ, gồm các lần sửa tiếp theo.</x:v>
      </x:c>
      <x:c r="Q289" s="11" t="str">
        <x:v>Chưa kiểm tra</x:v>
      </x:c>
      <x:c r="R289" s="11" t="str"/>
      <x:c r="S289" s="11" t="str"/>
      <x:c r="T289" s="11" t="str"/>
      <x:c r="U289" s="11" t="str"/>
    </x:row>
    <x:row r="290" ht="64" customHeight="1">
      <x:c r="A290" s="5" t="str">
        <x:v>1C25TUV</x:v>
      </x:c>
      <x:c r="B290" s="6" t="str">
        <x:v>00009397</x:v>
      </x:c>
      <x:c r="C290" s="7" t="n">
        <x:v>45838</x:v>
      </x:c>
      <x:c r="D290" s="5" t="str">
        <x:v>Hoá đơn thay thế</x:v>
      </x:c>
      <x:c r="E290" s="5" t="str"/>
      <x:c r="F290" s="6" t="str"/>
      <x:c r="G290" s="5" t="str">
        <x:v>CHƯA XÁC ĐỊNH KỲ</x:v>
      </x:c>
      <x:c r="H290" s="5" t="str">
        <x:v>Khác/chưa xác định kênh</x:v>
      </x:c>
      <x:c r="I290" s="10" t="n">
        <x:v>19788889</x:v>
      </x:c>
      <x:c r="J290" s="10" t="n">
        <x:v>1583111</x:v>
      </x:c>
      <x:c r="K290" s="10" t="n">
        <x:v>21372000</x:v>
      </x:c>
      <x:c r="L290" s="5" t="str">
        <x:v>Thiếu liên kết tới hóa đơn nguồn; Chưa xác định kỳ hóa đơn gốc; Dòng đủ tiền khớp tổng; dòng thiếu tiền giữ riêng, chưa phân bổ lượng</x:v>
      </x:c>
      <x:c r="M290" s="5" t="str">
        <x:v>Bang_ke_hoa_don_da_su_dung_T6.2025 L2.xls</x:v>
      </x:c>
      <x:c r="N290" s="9" t="n">
        <x:v>217</x:v>
      </x:c>
      <x:c r="O290" s="5" t="str">
        <x:v>Thiếu liên kết tới hóa đơn nguồn</x:v>
      </x:c>
      <x:c r="P290" s="5" t="str">
        <x:v>XML hóa đơn này và hóa đơn nguồn; danh sách điều chỉnh/thay thế đầy đủ, gồm các lần sửa tiếp theo.</x:v>
      </x:c>
      <x:c r="Q290" s="11" t="str">
        <x:v>Chưa kiểm tra</x:v>
      </x:c>
      <x:c r="R290" s="11" t="str"/>
      <x:c r="S290" s="11" t="str"/>
      <x:c r="T290" s="11" t="str"/>
      <x:c r="U290" s="11" t="str"/>
    </x:row>
    <x:row r="291" ht="64" customHeight="1">
      <x:c r="A291" s="5" t="str">
        <x:v>1C25TUV</x:v>
      </x:c>
      <x:c r="B291" s="6" t="str">
        <x:v>00009398</x:v>
      </x:c>
      <x:c r="C291" s="7" t="n">
        <x:v>45838</x:v>
      </x:c>
      <x:c r="D291" s="5" t="str">
        <x:v>Hoá đơn điều chỉnh</x:v>
      </x:c>
      <x:c r="E291" s="5" t="str"/>
      <x:c r="F291" s="6" t="str"/>
      <x:c r="G291" s="5" t="str">
        <x:v>CHƯA XÁC ĐỊNH KỲ</x:v>
      </x:c>
      <x:c r="H291" s="5" t="str">
        <x:v>Khác/chưa xác định kênh</x:v>
      </x:c>
      <x:c r="I291" s="10" t="n">
        <x:v>-1861202</x:v>
      </x:c>
      <x:c r="J291" s="10" t="n">
        <x:v>-148896</x:v>
      </x:c>
      <x:c r="K291" s="10" t="n">
        <x:v>-2010098</x:v>
      </x:c>
      <x:c r="L291" s="5" t="str">
        <x:v>Thiếu liên kết tới hóa đơn nguồn; Chưa xác định kỳ hóa đơn gốc; Chưa phân bổ chắc chắn tiền theo sản phẩm</x:v>
      </x:c>
      <x:c r="M291" s="5" t="str">
        <x:v>Bang_ke_hoa_don_da_su_dung_T6.2025 L2.xls</x:v>
      </x:c>
      <x:c r="N291" s="9" t="n">
        <x:v>218</x:v>
      </x:c>
      <x:c r="O291" s="5" t="str">
        <x:v>Thiếu liên kết tới hóa đơn nguồn</x:v>
      </x:c>
      <x:c r="P291" s="5" t="str">
        <x:v>XML hóa đơn này và hóa đơn nguồn; danh sách điều chỉnh/thay thế đầy đủ, gồm các lần sửa tiếp theo.</x:v>
      </x:c>
      <x:c r="Q291" s="11" t="str">
        <x:v>Chưa kiểm tra</x:v>
      </x:c>
      <x:c r="R291" s="11" t="str"/>
      <x:c r="S291" s="11" t="str"/>
      <x:c r="T291" s="11" t="str"/>
      <x:c r="U291" s="11" t="str"/>
    </x:row>
    <x:row r="292" ht="64" customHeight="1">
      <x:c r="A292" s="5" t="str">
        <x:v>1C25TUV</x:v>
      </x:c>
      <x:c r="B292" s="6" t="str">
        <x:v>00009399</x:v>
      </x:c>
      <x:c r="C292" s="7" t="n">
        <x:v>45838</x:v>
      </x:c>
      <x:c r="D292" s="5" t="str">
        <x:v>Hoá đơn điều chỉnh</x:v>
      </x:c>
      <x:c r="E292" s="5" t="str"/>
      <x:c r="F292" s="6" t="str"/>
      <x:c r="G292" s="5" t="str">
        <x:v>CHƯA XÁC ĐỊNH KỲ</x:v>
      </x:c>
      <x:c r="H292" s="5" t="str">
        <x:v>Khác/chưa xác định kênh</x:v>
      </x:c>
      <x:c r="I292" s="10" t="n">
        <x:v>-1107182</x:v>
      </x:c>
      <x:c r="J292" s="10" t="n">
        <x:v>-88575</x:v>
      </x:c>
      <x:c r="K292" s="10" t="n">
        <x:v>-1195757</x:v>
      </x:c>
      <x:c r="L292" s="5" t="str">
        <x:v>Thiếu liên kết tới hóa đơn nguồn; Chưa xác định kỳ hóa đơn gốc; Chưa phân bổ chắc chắn tiền theo sản phẩm</x:v>
      </x:c>
      <x:c r="M292" s="5" t="str">
        <x:v>Bang_ke_hoa_don_da_su_dung_T6.2025 L2.xls</x:v>
      </x:c>
      <x:c r="N292" s="9" t="n">
        <x:v>219</x:v>
      </x:c>
      <x:c r="O292" s="5" t="str">
        <x:v>Thiếu liên kết tới hóa đơn nguồn</x:v>
      </x:c>
      <x:c r="P292" s="5" t="str">
        <x:v>XML hóa đơn này và hóa đơn nguồn; danh sách điều chỉnh/thay thế đầy đủ, gồm các lần sửa tiếp theo.</x:v>
      </x:c>
      <x:c r="Q292" s="11" t="str">
        <x:v>Chưa kiểm tra</x:v>
      </x:c>
      <x:c r="R292" s="11" t="str"/>
      <x:c r="S292" s="11" t="str"/>
      <x:c r="T292" s="11" t="str"/>
      <x:c r="U292" s="11" t="str"/>
    </x:row>
    <x:row r="293" ht="64" customHeight="1">
      <x:c r="A293" s="5" t="str">
        <x:v>1C25TUV</x:v>
      </x:c>
      <x:c r="B293" s="6" t="str">
        <x:v>00009400</x:v>
      </x:c>
      <x:c r="C293" s="7" t="n">
        <x:v>45838</x:v>
      </x:c>
      <x:c r="D293" s="5" t="str">
        <x:v>Hoá đơn điều chỉnh</x:v>
      </x:c>
      <x:c r="E293" s="5" t="str"/>
      <x:c r="F293" s="6" t="str"/>
      <x:c r="G293" s="5" t="str">
        <x:v>CHƯA XÁC ĐỊNH KỲ</x:v>
      </x:c>
      <x:c r="H293" s="5" t="str">
        <x:v>Khác/chưa xác định kênh</x:v>
      </x:c>
      <x:c r="I293" s="10" t="n">
        <x:v>-2842399</x:v>
      </x:c>
      <x:c r="J293" s="10" t="n">
        <x:v>-227392</x:v>
      </x:c>
      <x:c r="K293" s="10" t="n">
        <x:v>-3069791</x:v>
      </x:c>
      <x:c r="L293" s="5" t="str">
        <x:v>Thiếu liên kết tới hóa đơn nguồn; Chưa xác định kỳ hóa đơn gốc; Chưa phân bổ chắc chắn tiền theo sản phẩm</x:v>
      </x:c>
      <x:c r="M293" s="5" t="str">
        <x:v>Bang_ke_hoa_don_da_su_dung_T6.2025 L2.xls</x:v>
      </x:c>
      <x:c r="N293" s="9" t="n">
        <x:v>220</x:v>
      </x:c>
      <x:c r="O293" s="5" t="str">
        <x:v>Thiếu liên kết tới hóa đơn nguồn</x:v>
      </x:c>
      <x:c r="P293" s="5" t="str">
        <x:v>XML hóa đơn này và hóa đơn nguồn; danh sách điều chỉnh/thay thế đầy đủ, gồm các lần sửa tiếp theo.</x:v>
      </x:c>
      <x:c r="Q293" s="11" t="str">
        <x:v>Chưa kiểm tra</x:v>
      </x:c>
      <x:c r="R293" s="11" t="str"/>
      <x:c r="S293" s="11" t="str"/>
      <x:c r="T293" s="11" t="str"/>
      <x:c r="U293" s="11" t="str"/>
    </x:row>
    <x:row r="294" ht="64" customHeight="1">
      <x:c r="A294" s="5" t="str">
        <x:v>1C25TUV</x:v>
      </x:c>
      <x:c r="B294" s="6" t="str">
        <x:v>00009401</x:v>
      </x:c>
      <x:c r="C294" s="7" t="n">
        <x:v>45838</x:v>
      </x:c>
      <x:c r="D294" s="5" t="str">
        <x:v>Hoá đơn điều chỉnh</x:v>
      </x:c>
      <x:c r="E294" s="5" t="str"/>
      <x:c r="F294" s="6" t="str"/>
      <x:c r="G294" s="5" t="str">
        <x:v>CHƯA XÁC ĐỊNH KỲ</x:v>
      </x:c>
      <x:c r="H294" s="5" t="str">
        <x:v>Khác/chưa xác định kênh</x:v>
      </x:c>
      <x:c r="I294" s="10" t="n">
        <x:v>5765345</x:v>
      </x:c>
      <x:c r="J294" s="10" t="n">
        <x:v>461228</x:v>
      </x:c>
      <x:c r="K294" s="10" t="n">
        <x:v>6226573</x:v>
      </x:c>
      <x:c r="L294" s="5" t="str">
        <x:v>Thiếu liên kết tới hóa đơn nguồn; Chưa xác định kỳ hóa đơn gốc; Chưa phân bổ chắc chắn tiền theo sản phẩm</x:v>
      </x:c>
      <x:c r="M294" s="5" t="str">
        <x:v>Bang_ke_hoa_don_da_su_dung_T6.2025 L2.xls</x:v>
      </x:c>
      <x:c r="N294" s="9" t="n">
        <x:v>221</x:v>
      </x:c>
      <x:c r="O294" s="5" t="str">
        <x:v>Thiếu liên kết tới hóa đơn nguồn</x:v>
      </x:c>
      <x:c r="P294" s="5" t="str">
        <x:v>XML hóa đơn này và hóa đơn nguồn; danh sách điều chỉnh/thay thế đầy đủ, gồm các lần sửa tiếp theo.</x:v>
      </x:c>
      <x:c r="Q294" s="11" t="str">
        <x:v>Chưa kiểm tra</x:v>
      </x:c>
      <x:c r="R294" s="11" t="str"/>
      <x:c r="S294" s="11" t="str"/>
      <x:c r="T294" s="11" t="str"/>
      <x:c r="U294" s="11" t="str"/>
    </x:row>
    <x:row r="295" ht="64" customHeight="1">
      <x:c r="A295" s="5" t="str">
        <x:v>1C25TUV</x:v>
      </x:c>
      <x:c r="B295" s="6" t="str">
        <x:v>00009402</x:v>
      </x:c>
      <x:c r="C295" s="7" t="n">
        <x:v>45838</x:v>
      </x:c>
      <x:c r="D295" s="5" t="str">
        <x:v>Hoá đơn điều chỉnh</x:v>
      </x:c>
      <x:c r="E295" s="5" t="str"/>
      <x:c r="F295" s="6" t="str"/>
      <x:c r="G295" s="5" t="str">
        <x:v>CHƯA XÁC ĐỊNH KỲ</x:v>
      </x:c>
      <x:c r="H295" s="5" t="str">
        <x:v>Khác/chưa xác định kênh</x:v>
      </x:c>
      <x:c r="I295" s="10" t="n">
        <x:v>1646762</x:v>
      </x:c>
      <x:c r="J295" s="10" t="n">
        <x:v>131741</x:v>
      </x:c>
      <x:c r="K295" s="10" t="n">
        <x:v>1778503</x:v>
      </x:c>
      <x:c r="L295" s="5" t="str">
        <x:v>Thiếu liên kết tới hóa đơn nguồn; Chưa xác định kỳ hóa đơn gốc; Chưa phân bổ chắc chắn tiền theo sản phẩm</x:v>
      </x:c>
      <x:c r="M295" s="5" t="str">
        <x:v>Bang_ke_hoa_don_da_su_dung_T6.2025 L2.xls</x:v>
      </x:c>
      <x:c r="N295" s="9" t="n">
        <x:v>222</x:v>
      </x:c>
      <x:c r="O295" s="5" t="str">
        <x:v>Thiếu liên kết tới hóa đơn nguồn</x:v>
      </x:c>
      <x:c r="P295" s="5" t="str">
        <x:v>XML hóa đơn này và hóa đơn nguồn; danh sách điều chỉnh/thay thế đầy đủ, gồm các lần sửa tiếp theo.</x:v>
      </x:c>
      <x:c r="Q295" s="11" t="str">
        <x:v>Chưa kiểm tra</x:v>
      </x:c>
      <x:c r="R295" s="11" t="str"/>
      <x:c r="S295" s="11" t="str"/>
      <x:c r="T295" s="11" t="str"/>
      <x:c r="U295" s="11" t="str"/>
    </x:row>
    <x:row r="296" ht="64" customHeight="1">
      <x:c r="A296" s="5" t="str">
        <x:v>1C25TUV</x:v>
      </x:c>
      <x:c r="B296" s="6" t="str">
        <x:v>00009403</x:v>
      </x:c>
      <x:c r="C296" s="7" t="n">
        <x:v>45838</x:v>
      </x:c>
      <x:c r="D296" s="5" t="str">
        <x:v>Hoá đơn điều chỉnh</x:v>
      </x:c>
      <x:c r="E296" s="5" t="str"/>
      <x:c r="F296" s="6" t="str"/>
      <x:c r="G296" s="5" t="str">
        <x:v>CHƯA XÁC ĐỊNH KỲ</x:v>
      </x:c>
      <x:c r="H296" s="5" t="str">
        <x:v>Khác/chưa xác định kênh</x:v>
      </x:c>
      <x:c r="I296" s="10" t="n">
        <x:v>6954566</x:v>
      </x:c>
      <x:c r="J296" s="10" t="n">
        <x:v>556365</x:v>
      </x:c>
      <x:c r="K296" s="10" t="n">
        <x:v>7510931</x:v>
      </x:c>
      <x:c r="L296" s="5" t="str">
        <x:v>Thiếu liên kết tới hóa đơn nguồn; Chưa xác định kỳ hóa đơn gốc; Chưa phân bổ chắc chắn tiền theo sản phẩm</x:v>
      </x:c>
      <x:c r="M296" s="5" t="str">
        <x:v>Bang_ke_hoa_don_da_su_dung_T6.2025 L2.xls</x:v>
      </x:c>
      <x:c r="N296" s="9" t="n">
        <x:v>223</x:v>
      </x:c>
      <x:c r="O296" s="5" t="str">
        <x:v>Thiếu liên kết tới hóa đơn nguồn</x:v>
      </x:c>
      <x:c r="P296" s="5" t="str">
        <x:v>XML hóa đơn này và hóa đơn nguồn; danh sách điều chỉnh/thay thế đầy đủ, gồm các lần sửa tiếp theo.</x:v>
      </x:c>
      <x:c r="Q296" s="11" t="str">
        <x:v>Chưa kiểm tra</x:v>
      </x:c>
      <x:c r="R296" s="11" t="str"/>
      <x:c r="S296" s="11" t="str"/>
      <x:c r="T296" s="11" t="str"/>
      <x:c r="U296" s="11" t="str"/>
    </x:row>
    <x:row r="297" ht="64" customHeight="1">
      <x:c r="A297" s="5" t="str">
        <x:v>1C25TUV</x:v>
      </x:c>
      <x:c r="B297" s="6" t="str">
        <x:v>00009404</x:v>
      </x:c>
      <x:c r="C297" s="7" t="n">
        <x:v>45838</x:v>
      </x:c>
      <x:c r="D297" s="5" t="str">
        <x:v>Hoá đơn điều chỉnh</x:v>
      </x:c>
      <x:c r="E297" s="5" t="str"/>
      <x:c r="F297" s="6" t="str"/>
      <x:c r="G297" s="5" t="str">
        <x:v>CHƯA XÁC ĐỊNH KỲ</x:v>
      </x:c>
      <x:c r="H297" s="5" t="str">
        <x:v>Khác/chưa xác định kênh</x:v>
      </x:c>
      <x:c r="I297" s="10" t="n">
        <x:v>1742946</x:v>
      </x:c>
      <x:c r="J297" s="10" t="n">
        <x:v>139436</x:v>
      </x:c>
      <x:c r="K297" s="10" t="n">
        <x:v>1882382</x:v>
      </x:c>
      <x:c r="L297" s="5" t="str">
        <x:v>Thiếu liên kết tới hóa đơn nguồn; Chưa xác định kỳ hóa đơn gốc; Chưa phân bổ chắc chắn tiền theo sản phẩm</x:v>
      </x:c>
      <x:c r="M297" s="5" t="str">
        <x:v>Bang_ke_hoa_don_da_su_dung_T6.2025 L2.xls</x:v>
      </x:c>
      <x:c r="N297" s="9" t="n">
        <x:v>224</x:v>
      </x:c>
      <x:c r="O297" s="5" t="str">
        <x:v>Thiếu liên kết tới hóa đơn nguồn</x:v>
      </x:c>
      <x:c r="P297" s="5" t="str">
        <x:v>XML hóa đơn này và hóa đơn nguồn; danh sách điều chỉnh/thay thế đầy đủ, gồm các lần sửa tiếp theo.</x:v>
      </x:c>
      <x:c r="Q297" s="11" t="str">
        <x:v>Chưa kiểm tra</x:v>
      </x:c>
      <x:c r="R297" s="11" t="str"/>
      <x:c r="S297" s="11" t="str"/>
      <x:c r="T297" s="11" t="str"/>
      <x:c r="U297" s="11" t="str"/>
    </x:row>
    <x:row r="298" ht="64" customHeight="1">
      <x:c r="A298" s="5" t="str">
        <x:v>1C25TUV</x:v>
      </x:c>
      <x:c r="B298" s="6" t="str">
        <x:v>00009405</x:v>
      </x:c>
      <x:c r="C298" s="7" t="n">
        <x:v>45838</x:v>
      </x:c>
      <x:c r="D298" s="5" t="str">
        <x:v>Hoá đơn điều chỉnh</x:v>
      </x:c>
      <x:c r="E298" s="5" t="str"/>
      <x:c r="F298" s="6" t="str"/>
      <x:c r="G298" s="5" t="str">
        <x:v>CHƯA XÁC ĐỊNH KỲ</x:v>
      </x:c>
      <x:c r="H298" s="5" t="str">
        <x:v>Khác/chưa xác định kênh</x:v>
      </x:c>
      <x:c r="I298" s="10" t="n">
        <x:v>5057888</x:v>
      </x:c>
      <x:c r="J298" s="10" t="n">
        <x:v>404631</x:v>
      </x:c>
      <x:c r="K298" s="10" t="n">
        <x:v>5462519</x:v>
      </x:c>
      <x:c r="L298" s="5" t="str">
        <x:v>Thiếu liên kết tới hóa đơn nguồn; Chưa xác định kỳ hóa đơn gốc; Chưa phân bổ chắc chắn tiền theo sản phẩm</x:v>
      </x:c>
      <x:c r="M298" s="5" t="str">
        <x:v>Bang_ke_hoa_don_da_su_dung_T6.2025 L2.xls</x:v>
      </x:c>
      <x:c r="N298" s="9" t="n">
        <x:v>225</x:v>
      </x:c>
      <x:c r="O298" s="5" t="str">
        <x:v>Thiếu liên kết tới hóa đơn nguồn</x:v>
      </x:c>
      <x:c r="P298" s="5" t="str">
        <x:v>XML hóa đơn này và hóa đơn nguồn; danh sách điều chỉnh/thay thế đầy đủ, gồm các lần sửa tiếp theo.</x:v>
      </x:c>
      <x:c r="Q298" s="11" t="str">
        <x:v>Chưa kiểm tra</x:v>
      </x:c>
      <x:c r="R298" s="11" t="str"/>
      <x:c r="S298" s="11" t="str"/>
      <x:c r="T298" s="11" t="str"/>
      <x:c r="U298" s="11" t="str"/>
    </x:row>
    <x:row r="299" ht="64" customHeight="1">
      <x:c r="A299" s="5" t="str">
        <x:v>1C25TUV</x:v>
      </x:c>
      <x:c r="B299" s="6" t="str">
        <x:v>00009406</x:v>
      </x:c>
      <x:c r="C299" s="7" t="n">
        <x:v>45838</x:v>
      </x:c>
      <x:c r="D299" s="5" t="str">
        <x:v>Hoá đơn điều chỉnh</x:v>
      </x:c>
      <x:c r="E299" s="5" t="str"/>
      <x:c r="F299" s="6" t="str"/>
      <x:c r="G299" s="5" t="str">
        <x:v>CHƯA XÁC ĐỊNH KỲ</x:v>
      </x:c>
      <x:c r="H299" s="5" t="str">
        <x:v>Khác/chưa xác định kênh</x:v>
      </x:c>
      <x:c r="I299" s="10" t="n">
        <x:v>7812805</x:v>
      </x:c>
      <x:c r="J299" s="10" t="n">
        <x:v>625024</x:v>
      </x:c>
      <x:c r="K299" s="10" t="n">
        <x:v>8437829</x:v>
      </x:c>
      <x:c r="L299" s="5" t="str">
        <x:v>Thiếu liên kết tới hóa đơn nguồn; Chưa xác định kỳ hóa đơn gốc; Chưa phân bổ chắc chắn tiền theo sản phẩm</x:v>
      </x:c>
      <x:c r="M299" s="5" t="str">
        <x:v>Bang_ke_hoa_don_da_su_dung_T6.2025 L2.xls</x:v>
      </x:c>
      <x:c r="N299" s="9" t="n">
        <x:v>226</x:v>
      </x:c>
      <x:c r="O299" s="5" t="str">
        <x:v>Thiếu liên kết tới hóa đơn nguồn</x:v>
      </x:c>
      <x:c r="P299" s="5" t="str">
        <x:v>XML hóa đơn này và hóa đơn nguồn; danh sách điều chỉnh/thay thế đầy đủ, gồm các lần sửa tiếp theo.</x:v>
      </x:c>
      <x:c r="Q299" s="11" t="str">
        <x:v>Chưa kiểm tra</x:v>
      </x:c>
      <x:c r="R299" s="11" t="str"/>
      <x:c r="S299" s="11" t="str"/>
      <x:c r="T299" s="11" t="str"/>
      <x:c r="U299" s="11" t="str"/>
    </x:row>
    <x:row r="300" ht="64" customHeight="1">
      <x:c r="A300" s="5" t="str">
        <x:v>1C25TUV</x:v>
      </x:c>
      <x:c r="B300" s="6" t="str">
        <x:v>00009407</x:v>
      </x:c>
      <x:c r="C300" s="7" t="n">
        <x:v>45838</x:v>
      </x:c>
      <x:c r="D300" s="5" t="str">
        <x:v>Hoá đơn điều chỉnh</x:v>
      </x:c>
      <x:c r="E300" s="5" t="str"/>
      <x:c r="F300" s="6" t="str"/>
      <x:c r="G300" s="5" t="str">
        <x:v>CHƯA XÁC ĐỊNH KỲ</x:v>
      </x:c>
      <x:c r="H300" s="5" t="str">
        <x:v>Khác/chưa xác định kênh</x:v>
      </x:c>
      <x:c r="I300" s="10" t="n">
        <x:v>2615679</x:v>
      </x:c>
      <x:c r="J300" s="10" t="n">
        <x:v>209254</x:v>
      </x:c>
      <x:c r="K300" s="10" t="n">
        <x:v>2824933</x:v>
      </x:c>
      <x:c r="L300" s="5" t="str">
        <x:v>Thiếu liên kết tới hóa đơn nguồn; Chưa xác định kỳ hóa đơn gốc; Chưa phân bổ chắc chắn tiền theo sản phẩm</x:v>
      </x:c>
      <x:c r="M300" s="5" t="str">
        <x:v>Bang_ke_hoa_don_da_su_dung_T6.2025 L2.xls</x:v>
      </x:c>
      <x:c r="N300" s="9" t="n">
        <x:v>227</x:v>
      </x:c>
      <x:c r="O300" s="5" t="str">
        <x:v>Thiếu liên kết tới hóa đơn nguồn</x:v>
      </x:c>
      <x:c r="P300" s="5" t="str">
        <x:v>XML hóa đơn này và hóa đơn nguồn; danh sách điều chỉnh/thay thế đầy đủ, gồm các lần sửa tiếp theo.</x:v>
      </x:c>
      <x:c r="Q300" s="11" t="str">
        <x:v>Chưa kiểm tra</x:v>
      </x:c>
      <x:c r="R300" s="11" t="str"/>
      <x:c r="S300" s="11" t="str"/>
      <x:c r="T300" s="11" t="str"/>
      <x:c r="U300" s="11" t="str"/>
    </x:row>
    <x:row r="301" ht="64" customHeight="1">
      <x:c r="A301" s="5" t="str">
        <x:v>1C25TUV</x:v>
      </x:c>
      <x:c r="B301" s="6" t="str">
        <x:v>00009408</x:v>
      </x:c>
      <x:c r="C301" s="7" t="n">
        <x:v>45838</x:v>
      </x:c>
      <x:c r="D301" s="5" t="str">
        <x:v>Hoá đơn điều chỉnh</x:v>
      </x:c>
      <x:c r="E301" s="5" t="str"/>
      <x:c r="F301" s="6" t="str"/>
      <x:c r="G301" s="5" t="str">
        <x:v>CHƯA XÁC ĐỊNH KỲ</x:v>
      </x:c>
      <x:c r="H301" s="5" t="str">
        <x:v>Khác/chưa xác định kênh</x:v>
      </x:c>
      <x:c r="I301" s="10" t="n">
        <x:v>349924</x:v>
      </x:c>
      <x:c r="J301" s="10" t="n">
        <x:v>27994</x:v>
      </x:c>
      <x:c r="K301" s="10" t="n">
        <x:v>377918</x:v>
      </x:c>
      <x:c r="L301" s="5" t="str">
        <x:v>Thiếu liên kết tới hóa đơn nguồn; Chưa xác định kỳ hóa đơn gốc; Chưa phân bổ chắc chắn tiền theo sản phẩm</x:v>
      </x:c>
      <x:c r="M301" s="5" t="str">
        <x:v>Bang_ke_hoa_don_da_su_dung_T6.2025 L2.xls</x:v>
      </x:c>
      <x:c r="N301" s="9" t="n">
        <x:v>228</x:v>
      </x:c>
      <x:c r="O301" s="5" t="str">
        <x:v>Thiếu liên kết tới hóa đơn nguồn</x:v>
      </x:c>
      <x:c r="P301" s="5" t="str">
        <x:v>XML hóa đơn này và hóa đơn nguồn; danh sách điều chỉnh/thay thế đầy đủ, gồm các lần sửa tiếp theo.</x:v>
      </x:c>
      <x:c r="Q301" s="11" t="str">
        <x:v>Chưa kiểm tra</x:v>
      </x:c>
      <x:c r="R301" s="11" t="str"/>
      <x:c r="S301" s="11" t="str"/>
      <x:c r="T301" s="11" t="str"/>
      <x:c r="U301" s="11" t="str"/>
    </x:row>
    <x:row r="302" ht="64" customHeight="1">
      <x:c r="A302" s="5" t="str">
        <x:v>1C25TUV</x:v>
      </x:c>
      <x:c r="B302" s="6" t="str">
        <x:v>00009409</x:v>
      </x:c>
      <x:c r="C302" s="7" t="n">
        <x:v>45838</x:v>
      </x:c>
      <x:c r="D302" s="5" t="str">
        <x:v>Hoá đơn điều chỉnh</x:v>
      </x:c>
      <x:c r="E302" s="5" t="str"/>
      <x:c r="F302" s="6" t="str"/>
      <x:c r="G302" s="5" t="str">
        <x:v>CHƯA XÁC ĐỊNH KỲ</x:v>
      </x:c>
      <x:c r="H302" s="5" t="str">
        <x:v>Khác/chưa xác định kênh</x:v>
      </x:c>
      <x:c r="I302" s="10" t="n">
        <x:v>1963846</x:v>
      </x:c>
      <x:c r="J302" s="10" t="n">
        <x:v>157108</x:v>
      </x:c>
      <x:c r="K302" s="10" t="n">
        <x:v>2120954</x:v>
      </x:c>
      <x:c r="L302" s="5" t="str">
        <x:v>Thiếu liên kết tới hóa đơn nguồn; Chưa xác định kỳ hóa đơn gốc; Chưa phân bổ chắc chắn tiền theo sản phẩm</x:v>
      </x:c>
      <x:c r="M302" s="5" t="str">
        <x:v>Bang_ke_hoa_don_da_su_dung_T6.2025 L2.xls</x:v>
      </x:c>
      <x:c r="N302" s="9" t="n">
        <x:v>229</x:v>
      </x:c>
      <x:c r="O302" s="5" t="str">
        <x:v>Thiếu liên kết tới hóa đơn nguồn</x:v>
      </x:c>
      <x:c r="P302" s="5" t="str">
        <x:v>XML hóa đơn này và hóa đơn nguồn; danh sách điều chỉnh/thay thế đầy đủ, gồm các lần sửa tiếp theo.</x:v>
      </x:c>
      <x:c r="Q302" s="11" t="str">
        <x:v>Chưa kiểm tra</x:v>
      </x:c>
      <x:c r="R302" s="11" t="str"/>
      <x:c r="S302" s="11" t="str"/>
      <x:c r="T302" s="11" t="str"/>
      <x:c r="U302" s="11" t="str"/>
    </x:row>
    <x:row r="303" ht="64" customHeight="1">
      <x:c r="A303" s="5" t="str">
        <x:v>1C25TUV</x:v>
      </x:c>
      <x:c r="B303" s="6" t="str">
        <x:v>00009410</x:v>
      </x:c>
      <x:c r="C303" s="7" t="n">
        <x:v>45838</x:v>
      </x:c>
      <x:c r="D303" s="5" t="str">
        <x:v>Hoá đơn điều chỉnh</x:v>
      </x:c>
      <x:c r="E303" s="5" t="str"/>
      <x:c r="F303" s="6" t="str"/>
      <x:c r="G303" s="5" t="str">
        <x:v>CHƯA XÁC ĐỊNH KỲ</x:v>
      </x:c>
      <x:c r="H303" s="5" t="str">
        <x:v>Khác/chưa xác định kênh</x:v>
      </x:c>
      <x:c r="I303" s="10" t="n">
        <x:v>4685620</x:v>
      </x:c>
      <x:c r="J303" s="10" t="n">
        <x:v>374850</x:v>
      </x:c>
      <x:c r="K303" s="10" t="n">
        <x:v>5060470</x:v>
      </x:c>
      <x:c r="L303" s="5" t="str">
        <x:v>Thiếu liên kết tới hóa đơn nguồn; Chưa xác định kỳ hóa đơn gốc; Chưa phân bổ chắc chắn tiền theo sản phẩm</x:v>
      </x:c>
      <x:c r="M303" s="5" t="str">
        <x:v>Bang_ke_hoa_don_da_su_dung_T6.2025 L2.xls</x:v>
      </x:c>
      <x:c r="N303" s="9" t="n">
        <x:v>230</x:v>
      </x:c>
      <x:c r="O303" s="5" t="str">
        <x:v>Thiếu liên kết tới hóa đơn nguồn</x:v>
      </x:c>
      <x:c r="P303" s="5" t="str">
        <x:v>XML hóa đơn này và hóa đơn nguồn; danh sách điều chỉnh/thay thế đầy đủ, gồm các lần sửa tiếp theo.</x:v>
      </x:c>
      <x:c r="Q303" s="11" t="str">
        <x:v>Chưa kiểm tra</x:v>
      </x:c>
      <x:c r="R303" s="11" t="str"/>
      <x:c r="S303" s="11" t="str"/>
      <x:c r="T303" s="11" t="str"/>
      <x:c r="U303" s="11" t="str"/>
    </x:row>
    <x:row r="304" ht="64" customHeight="1">
      <x:c r="A304" s="5" t="str">
        <x:v>1C25TUV</x:v>
      </x:c>
      <x:c r="B304" s="6" t="str">
        <x:v>00009411</x:v>
      </x:c>
      <x:c r="C304" s="7" t="n">
        <x:v>45838</x:v>
      </x:c>
      <x:c r="D304" s="5" t="str">
        <x:v>Hoá đơn điều chỉnh</x:v>
      </x:c>
      <x:c r="E304" s="5" t="str"/>
      <x:c r="F304" s="6" t="str"/>
      <x:c r="G304" s="5" t="str">
        <x:v>CHƯA XÁC ĐỊNH KỲ</x:v>
      </x:c>
      <x:c r="H304" s="5" t="str">
        <x:v>Khác/chưa xác định kênh</x:v>
      </x:c>
      <x:c r="I304" s="10" t="n">
        <x:v>8266461</x:v>
      </x:c>
      <x:c r="J304" s="10" t="n">
        <x:v>661317</x:v>
      </x:c>
      <x:c r="K304" s="10" t="n">
        <x:v>8927778</x:v>
      </x:c>
      <x:c r="L304" s="5" t="str">
        <x:v>Thiếu liên kết tới hóa đơn nguồn; Chưa xác định kỳ hóa đơn gốc; Chưa phân bổ chắc chắn tiền theo sản phẩm</x:v>
      </x:c>
      <x:c r="M304" s="5" t="str">
        <x:v>Bang_ke_hoa_don_da_su_dung_T6.2025 L2.xls</x:v>
      </x:c>
      <x:c r="N304" s="9" t="n">
        <x:v>231</x:v>
      </x:c>
      <x:c r="O304" s="5" t="str">
        <x:v>Thiếu liên kết tới hóa đơn nguồn</x:v>
      </x:c>
      <x:c r="P304" s="5" t="str">
        <x:v>XML hóa đơn này và hóa đơn nguồn; danh sách điều chỉnh/thay thế đầy đủ, gồm các lần sửa tiếp theo.</x:v>
      </x:c>
      <x:c r="Q304" s="11" t="str">
        <x:v>Chưa kiểm tra</x:v>
      </x:c>
      <x:c r="R304" s="11" t="str"/>
      <x:c r="S304" s="11" t="str"/>
      <x:c r="T304" s="11" t="str"/>
      <x:c r="U304" s="11" t="str"/>
    </x:row>
    <x:row r="305" ht="64" customHeight="1">
      <x:c r="A305" s="5" t="str">
        <x:v>1C25TUV</x:v>
      </x:c>
      <x:c r="B305" s="6" t="str">
        <x:v>00009412</x:v>
      </x:c>
      <x:c r="C305" s="7" t="n">
        <x:v>45838</x:v>
      </x:c>
      <x:c r="D305" s="5" t="str">
        <x:v>Hoá đơn điều chỉnh</x:v>
      </x:c>
      <x:c r="E305" s="5" t="str"/>
      <x:c r="F305" s="6" t="str"/>
      <x:c r="G305" s="5" t="str">
        <x:v>CHƯA XÁC ĐỊNH KỲ</x:v>
      </x:c>
      <x:c r="H305" s="5" t="str">
        <x:v>Khác/chưa xác định kênh</x:v>
      </x:c>
      <x:c r="I305" s="10" t="n">
        <x:v>3337068</x:v>
      </x:c>
      <x:c r="J305" s="10" t="n">
        <x:v>266965</x:v>
      </x:c>
      <x:c r="K305" s="10" t="n">
        <x:v>3604033</x:v>
      </x:c>
      <x:c r="L305" s="5" t="str">
        <x:v>Thiếu liên kết tới hóa đơn nguồn; Chưa xác định kỳ hóa đơn gốc; Chưa phân bổ chắc chắn tiền theo sản phẩm</x:v>
      </x:c>
      <x:c r="M305" s="5" t="str">
        <x:v>Bang_ke_hoa_don_da_su_dung_T6.2025 L2.xls</x:v>
      </x:c>
      <x:c r="N305" s="9" t="n">
        <x:v>232</x:v>
      </x:c>
      <x:c r="O305" s="5" t="str">
        <x:v>Thiếu liên kết tới hóa đơn nguồn</x:v>
      </x:c>
      <x:c r="P305" s="5" t="str">
        <x:v>XML hóa đơn này và hóa đơn nguồn; danh sách điều chỉnh/thay thế đầy đủ, gồm các lần sửa tiếp theo.</x:v>
      </x:c>
      <x:c r="Q305" s="11" t="str">
        <x:v>Chưa kiểm tra</x:v>
      </x:c>
      <x:c r="R305" s="11" t="str"/>
      <x:c r="S305" s="11" t="str"/>
      <x:c r="T305" s="11" t="str"/>
      <x:c r="U305" s="11" t="str"/>
    </x:row>
    <x:row r="306" ht="64" customHeight="1">
      <x:c r="A306" s="5" t="str">
        <x:v>1C25TUV</x:v>
      </x:c>
      <x:c r="B306" s="6" t="str">
        <x:v>00009413</x:v>
      </x:c>
      <x:c r="C306" s="7" t="n">
        <x:v>45838</x:v>
      </x:c>
      <x:c r="D306" s="5" t="str">
        <x:v>Hoá đơn điều chỉnh</x:v>
      </x:c>
      <x:c r="E306" s="5" t="str"/>
      <x:c r="F306" s="6" t="str"/>
      <x:c r="G306" s="5" t="str">
        <x:v>CHƯA XÁC ĐỊNH KỲ</x:v>
      </x:c>
      <x:c r="H306" s="5" t="str">
        <x:v>Khác/chưa xác định kênh</x:v>
      </x:c>
      <x:c r="I306" s="10" t="n">
        <x:v>2467349</x:v>
      </x:c>
      <x:c r="J306" s="10" t="n">
        <x:v>197388</x:v>
      </x:c>
      <x:c r="K306" s="10" t="n">
        <x:v>2664737</x:v>
      </x:c>
      <x:c r="L306" s="5" t="str">
        <x:v>Thiếu liên kết tới hóa đơn nguồn; Chưa xác định kỳ hóa đơn gốc; Chưa phân bổ chắc chắn tiền theo sản phẩm</x:v>
      </x:c>
      <x:c r="M306" s="5" t="str">
        <x:v>Bang_ke_hoa_don_da_su_dung_T6.2025 L2.xls</x:v>
      </x:c>
      <x:c r="N306" s="9" t="n">
        <x:v>233</x:v>
      </x:c>
      <x:c r="O306" s="5" t="str">
        <x:v>Thiếu liên kết tới hóa đơn nguồn</x:v>
      </x:c>
      <x:c r="P306" s="5" t="str">
        <x:v>XML hóa đơn này và hóa đơn nguồn; danh sách điều chỉnh/thay thế đầy đủ, gồm các lần sửa tiếp theo.</x:v>
      </x:c>
      <x:c r="Q306" s="11" t="str">
        <x:v>Chưa kiểm tra</x:v>
      </x:c>
      <x:c r="R306" s="11" t="str"/>
      <x:c r="S306" s="11" t="str"/>
      <x:c r="T306" s="11" t="str"/>
      <x:c r="U306" s="11" t="str"/>
    </x:row>
    <x:row r="307" ht="64" customHeight="1">
      <x:c r="A307" s="5" t="str">
        <x:v>1C25TUV</x:v>
      </x:c>
      <x:c r="B307" s="6" t="str">
        <x:v>00009414</x:v>
      </x:c>
      <x:c r="C307" s="7" t="n">
        <x:v>45838</x:v>
      </x:c>
      <x:c r="D307" s="5" t="str">
        <x:v>Hoá đơn điều chỉnh</x:v>
      </x:c>
      <x:c r="E307" s="5" t="str"/>
      <x:c r="F307" s="6" t="str"/>
      <x:c r="G307" s="5" t="str">
        <x:v>CHƯA XÁC ĐỊNH KỲ</x:v>
      </x:c>
      <x:c r="H307" s="5" t="str">
        <x:v>Khác/chưa xác định kênh</x:v>
      </x:c>
      <x:c r="I307" s="10" t="n">
        <x:v>451602</x:v>
      </x:c>
      <x:c r="J307" s="10" t="n">
        <x:v>36128</x:v>
      </x:c>
      <x:c r="K307" s="10" t="n">
        <x:v>487730</x:v>
      </x:c>
      <x:c r="L307" s="5" t="str">
        <x:v>Thiếu liên kết tới hóa đơn nguồn; Chưa xác định kỳ hóa đơn gốc; Chưa phân bổ chắc chắn tiền theo sản phẩm</x:v>
      </x:c>
      <x:c r="M307" s="5" t="str">
        <x:v>Bang_ke_hoa_don_da_su_dung_T6.2025 L2.xls</x:v>
      </x:c>
      <x:c r="N307" s="9" t="n">
        <x:v>234</x:v>
      </x:c>
      <x:c r="O307" s="5" t="str">
        <x:v>Thiếu liên kết tới hóa đơn nguồn</x:v>
      </x:c>
      <x:c r="P307" s="5" t="str">
        <x:v>XML hóa đơn này và hóa đơn nguồn; danh sách điều chỉnh/thay thế đầy đủ, gồm các lần sửa tiếp theo.</x:v>
      </x:c>
      <x:c r="Q307" s="11" t="str">
        <x:v>Chưa kiểm tra</x:v>
      </x:c>
      <x:c r="R307" s="11" t="str"/>
      <x:c r="S307" s="11" t="str"/>
      <x:c r="T307" s="11" t="str"/>
      <x:c r="U307" s="11" t="str"/>
    </x:row>
    <x:row r="308" ht="64" customHeight="1">
      <x:c r="A308" s="5" t="str">
        <x:v>1C25TUV</x:v>
      </x:c>
      <x:c r="B308" s="6" t="str">
        <x:v>00009415</x:v>
      </x:c>
      <x:c r="C308" s="7" t="n">
        <x:v>45838</x:v>
      </x:c>
      <x:c r="D308" s="5" t="str">
        <x:v>Hoá đơn điều chỉnh</x:v>
      </x:c>
      <x:c r="E308" s="5" t="str"/>
      <x:c r="F308" s="6" t="str"/>
      <x:c r="G308" s="5" t="str">
        <x:v>CHƯA XÁC ĐỊNH KỲ</x:v>
      </x:c>
      <x:c r="H308" s="5" t="str">
        <x:v>Khác/chưa xác định kênh</x:v>
      </x:c>
      <x:c r="I308" s="10" t="n">
        <x:v>3945374</x:v>
      </x:c>
      <x:c r="J308" s="10" t="n">
        <x:v>315630</x:v>
      </x:c>
      <x:c r="K308" s="10" t="n">
        <x:v>4261004</x:v>
      </x:c>
      <x:c r="L308" s="5" t="str">
        <x:v>Thiếu liên kết tới hóa đơn nguồn; Chưa xác định kỳ hóa đơn gốc; Chưa phân bổ chắc chắn tiền theo sản phẩm</x:v>
      </x:c>
      <x:c r="M308" s="5" t="str">
        <x:v>Bang_ke_hoa_don_da_su_dung_T6.2025 L2.xls</x:v>
      </x:c>
      <x:c r="N308" s="9" t="n">
        <x:v>235</x:v>
      </x:c>
      <x:c r="O308" s="5" t="str">
        <x:v>Thiếu liên kết tới hóa đơn nguồn</x:v>
      </x:c>
      <x:c r="P308" s="5" t="str">
        <x:v>XML hóa đơn này và hóa đơn nguồn; danh sách điều chỉnh/thay thế đầy đủ, gồm các lần sửa tiếp theo.</x:v>
      </x:c>
      <x:c r="Q308" s="11" t="str">
        <x:v>Chưa kiểm tra</x:v>
      </x:c>
      <x:c r="R308" s="11" t="str"/>
      <x:c r="S308" s="11" t="str"/>
      <x:c r="T308" s="11" t="str"/>
      <x:c r="U308" s="11" t="str"/>
    </x:row>
    <x:row r="309" ht="64" customHeight="1">
      <x:c r="A309" s="5" t="str">
        <x:v>1C25TUV</x:v>
      </x:c>
      <x:c r="B309" s="6" t="str">
        <x:v>00009416</x:v>
      </x:c>
      <x:c r="C309" s="7" t="n">
        <x:v>45838</x:v>
      </x:c>
      <x:c r="D309" s="5" t="str">
        <x:v>Hoá đơn điều chỉnh</x:v>
      </x:c>
      <x:c r="E309" s="5" t="str"/>
      <x:c r="F309" s="6" t="str"/>
      <x:c r="G309" s="5" t="str">
        <x:v>CHƯA XÁC ĐỊNH KỲ</x:v>
      </x:c>
      <x:c r="H309" s="5" t="str">
        <x:v>Khác/chưa xác định kênh</x:v>
      </x:c>
      <x:c r="I309" s="10" t="n">
        <x:v>2325437</x:v>
      </x:c>
      <x:c r="J309" s="10" t="n">
        <x:v>186035</x:v>
      </x:c>
      <x:c r="K309" s="10" t="n">
        <x:v>2511472</x:v>
      </x:c>
      <x:c r="L309" s="5" t="str">
        <x:v>Thiếu liên kết tới hóa đơn nguồn; Chưa xác định kỳ hóa đơn gốc; Chưa phân bổ chắc chắn tiền theo sản phẩm</x:v>
      </x:c>
      <x:c r="M309" s="5" t="str">
        <x:v>Bang_ke_hoa_don_da_su_dung_T6.2025 L2.xls</x:v>
      </x:c>
      <x:c r="N309" s="9" t="n">
        <x:v>236</x:v>
      </x:c>
      <x:c r="O309" s="5" t="str">
        <x:v>Thiếu liên kết tới hóa đơn nguồn</x:v>
      </x:c>
      <x:c r="P309" s="5" t="str">
        <x:v>XML hóa đơn này và hóa đơn nguồn; danh sách điều chỉnh/thay thế đầy đủ, gồm các lần sửa tiếp theo.</x:v>
      </x:c>
      <x:c r="Q309" s="11" t="str">
        <x:v>Chưa kiểm tra</x:v>
      </x:c>
      <x:c r="R309" s="11" t="str"/>
      <x:c r="S309" s="11" t="str"/>
      <x:c r="T309" s="11" t="str"/>
      <x:c r="U309" s="11" t="str"/>
    </x:row>
    <x:row r="310" ht="64" customHeight="1">
      <x:c r="A310" s="5" t="str">
        <x:v>1C25TUV</x:v>
      </x:c>
      <x:c r="B310" s="6" t="str">
        <x:v>00009417</x:v>
      </x:c>
      <x:c r="C310" s="7" t="n">
        <x:v>45838</x:v>
      </x:c>
      <x:c r="D310" s="5" t="str">
        <x:v>Hoá đơn điều chỉnh</x:v>
      </x:c>
      <x:c r="E310" s="5" t="str"/>
      <x:c r="F310" s="6" t="str"/>
      <x:c r="G310" s="5" t="str">
        <x:v>CHƯA XÁC ĐỊNH KỲ</x:v>
      </x:c>
      <x:c r="H310" s="5" t="str">
        <x:v>Khác/chưa xác định kênh</x:v>
      </x:c>
      <x:c r="I310" s="10" t="n">
        <x:v>566186</x:v>
      </x:c>
      <x:c r="J310" s="10" t="n">
        <x:v>45295</x:v>
      </x:c>
      <x:c r="K310" s="10" t="n">
        <x:v>611481</x:v>
      </x:c>
      <x:c r="L310" s="5" t="str">
        <x:v>Thiếu liên kết tới hóa đơn nguồn; Chưa xác định kỳ hóa đơn gốc; Chưa phân bổ chắc chắn tiền theo sản phẩm</x:v>
      </x:c>
      <x:c r="M310" s="5" t="str">
        <x:v>Bang_ke_hoa_don_da_su_dung_T6.2025 L2.xls</x:v>
      </x:c>
      <x:c r="N310" s="9" t="n">
        <x:v>237</x:v>
      </x:c>
      <x:c r="O310" s="5" t="str">
        <x:v>Thiếu liên kết tới hóa đơn nguồn</x:v>
      </x:c>
      <x:c r="P310" s="5" t="str">
        <x:v>XML hóa đơn này và hóa đơn nguồn; danh sách điều chỉnh/thay thế đầy đủ, gồm các lần sửa tiếp theo.</x:v>
      </x:c>
      <x:c r="Q310" s="11" t="str">
        <x:v>Chưa kiểm tra</x:v>
      </x:c>
      <x:c r="R310" s="11" t="str"/>
      <x:c r="S310" s="11" t="str"/>
      <x:c r="T310" s="11" t="str"/>
      <x:c r="U310" s="11" t="str"/>
    </x:row>
    <x:row r="311" ht="64" customHeight="1">
      <x:c r="A311" s="5" t="str">
        <x:v>1C25TUV</x:v>
      </x:c>
      <x:c r="B311" s="6" t="str">
        <x:v>00009418</x:v>
      </x:c>
      <x:c r="C311" s="7" t="n">
        <x:v>45838</x:v>
      </x:c>
      <x:c r="D311" s="5" t="str">
        <x:v>Hoá đơn điều chỉnh</x:v>
      </x:c>
      <x:c r="E311" s="5" t="str"/>
      <x:c r="F311" s="6" t="str"/>
      <x:c r="G311" s="5" t="str">
        <x:v>CHƯA XÁC ĐỊNH KỲ</x:v>
      </x:c>
      <x:c r="H311" s="5" t="str">
        <x:v>Khác/chưa xác định kênh</x:v>
      </x:c>
      <x:c r="I311" s="10" t="n">
        <x:v>-1887963</x:v>
      </x:c>
      <x:c r="J311" s="10" t="n">
        <x:v>-151037</x:v>
      </x:c>
      <x:c r="K311" s="10" t="n">
        <x:v>-2039000</x:v>
      </x:c>
      <x:c r="L311" s="5" t="str">
        <x:v>Thiếu liên kết tới hóa đơn nguồn; Chưa xác định kỳ hóa đơn gốc; Chưa phân bổ chắc chắn tiền theo sản phẩm</x:v>
      </x:c>
      <x:c r="M311" s="5" t="str">
        <x:v>Bang_ke_hoa_don_da_su_dung_T6.2025 L2.xls</x:v>
      </x:c>
      <x:c r="N311" s="9" t="n">
        <x:v>238</x:v>
      </x:c>
      <x:c r="O311" s="5" t="str">
        <x:v>Thiếu liên kết tới hóa đơn nguồn</x:v>
      </x:c>
      <x:c r="P311" s="5" t="str">
        <x:v>XML hóa đơn này và hóa đơn nguồn; danh sách điều chỉnh/thay thế đầy đủ, gồm các lần sửa tiếp theo.</x:v>
      </x:c>
      <x:c r="Q311" s="11" t="str">
        <x:v>Chưa kiểm tra</x:v>
      </x:c>
      <x:c r="R311" s="11" t="str"/>
      <x:c r="S311" s="11" t="str"/>
      <x:c r="T311" s="11" t="str"/>
      <x:c r="U311" s="11" t="str"/>
    </x:row>
    <x:row r="312" ht="64" customHeight="1">
      <x:c r="A312" s="5" t="str">
        <x:v>1C25TUV</x:v>
      </x:c>
      <x:c r="B312" s="6" t="str">
        <x:v>00009419</x:v>
      </x:c>
      <x:c r="C312" s="7" t="n">
        <x:v>45838</x:v>
      </x:c>
      <x:c r="D312" s="5" t="str">
        <x:v>Hoá đơn điều chỉnh</x:v>
      </x:c>
      <x:c r="E312" s="5" t="str"/>
      <x:c r="F312" s="6" t="str"/>
      <x:c r="G312" s="5" t="str">
        <x:v>CHƯA XÁC ĐỊNH KỲ</x:v>
      </x:c>
      <x:c r="H312" s="5" t="str">
        <x:v>Khác/chưa xác định kênh</x:v>
      </x:c>
      <x:c r="I312" s="10" t="n">
        <x:v>-695743</x:v>
      </x:c>
      <x:c r="J312" s="10" t="n">
        <x:v>-55659</x:v>
      </x:c>
      <x:c r="K312" s="10" t="n">
        <x:v>-751402</x:v>
      </x:c>
      <x:c r="L312" s="5" t="str">
        <x:v>Thiếu liên kết tới hóa đơn nguồn; Chưa xác định kỳ hóa đơn gốc; Chưa phân bổ chắc chắn tiền theo sản phẩm</x:v>
      </x:c>
      <x:c r="M312" s="5" t="str">
        <x:v>Bang_ke_hoa_don_da_su_dung_T6.2025 L2.xls</x:v>
      </x:c>
      <x:c r="N312" s="9" t="n">
        <x:v>239</x:v>
      </x:c>
      <x:c r="O312" s="5" t="str">
        <x:v>Thiếu liên kết tới hóa đơn nguồn</x:v>
      </x:c>
      <x:c r="P312" s="5" t="str">
        <x:v>XML hóa đơn này và hóa đơn nguồn; danh sách điều chỉnh/thay thế đầy đủ, gồm các lần sửa tiếp theo.</x:v>
      </x:c>
      <x:c r="Q312" s="11" t="str">
        <x:v>Chưa kiểm tra</x:v>
      </x:c>
      <x:c r="R312" s="11" t="str"/>
      <x:c r="S312" s="11" t="str"/>
      <x:c r="T312" s="11" t="str"/>
      <x:c r="U312" s="11" t="str"/>
    </x:row>
    <x:row r="313" ht="64" customHeight="1">
      <x:c r="A313" s="5" t="str">
        <x:v>1C25TUV</x:v>
      </x:c>
      <x:c r="B313" s="6" t="str">
        <x:v>00009420</x:v>
      </x:c>
      <x:c r="C313" s="7" t="n">
        <x:v>45838</x:v>
      </x:c>
      <x:c r="D313" s="5" t="str">
        <x:v>Hoá đơn điều chỉnh</x:v>
      </x:c>
      <x:c r="E313" s="5" t="str"/>
      <x:c r="F313" s="6" t="str"/>
      <x:c r="G313" s="5" t="str">
        <x:v>CHƯA XÁC ĐỊNH KỲ</x:v>
      </x:c>
      <x:c r="H313" s="5" t="str">
        <x:v>Khác/chưa xác định kênh</x:v>
      </x:c>
      <x:c r="I313" s="10" t="n">
        <x:v>1336977</x:v>
      </x:c>
      <x:c r="J313" s="10" t="n">
        <x:v>106958</x:v>
      </x:c>
      <x:c r="K313" s="10" t="n">
        <x:v>1443935</x:v>
      </x:c>
      <x:c r="L313" s="5" t="str">
        <x:v>Thiếu liên kết tới hóa đơn nguồn; Chưa xác định kỳ hóa đơn gốc; Chưa phân bổ chắc chắn tiền theo sản phẩm</x:v>
      </x:c>
      <x:c r="M313" s="5" t="str">
        <x:v>Bang_ke_hoa_don_da_su_dung_T6.2025 L2.xls</x:v>
      </x:c>
      <x:c r="N313" s="9" t="n">
        <x:v>240</x:v>
      </x:c>
      <x:c r="O313" s="5" t="str">
        <x:v>Thiếu liên kết tới hóa đơn nguồn</x:v>
      </x:c>
      <x:c r="P313" s="5" t="str">
        <x:v>XML hóa đơn này và hóa đơn nguồn; danh sách điều chỉnh/thay thế đầy đủ, gồm các lần sửa tiếp theo.</x:v>
      </x:c>
      <x:c r="Q313" s="11" t="str">
        <x:v>Chưa kiểm tra</x:v>
      </x:c>
      <x:c r="R313" s="11" t="str"/>
      <x:c r="S313" s="11" t="str"/>
      <x:c r="T313" s="11" t="str"/>
      <x:c r="U313" s="11" t="str"/>
    </x:row>
    <x:row r="314" ht="64" customHeight="1">
      <x:c r="A314" s="5" t="str">
        <x:v>1C25TUV</x:v>
      </x:c>
      <x:c r="B314" s="6" t="str">
        <x:v>00009421</x:v>
      </x:c>
      <x:c r="C314" s="7" t="n">
        <x:v>45838</x:v>
      </x:c>
      <x:c r="D314" s="5" t="str">
        <x:v>Hoá đơn điều chỉnh</x:v>
      </x:c>
      <x:c r="E314" s="5" t="str"/>
      <x:c r="F314" s="6" t="str"/>
      <x:c r="G314" s="5" t="str">
        <x:v>CHƯA XÁC ĐỊNH KỲ</x:v>
      </x:c>
      <x:c r="H314" s="5" t="str">
        <x:v>Khác/chưa xác định kênh</x:v>
      </x:c>
      <x:c r="I314" s="10" t="n">
        <x:v>4107771</x:v>
      </x:c>
      <x:c r="J314" s="10" t="n">
        <x:v>328622</x:v>
      </x:c>
      <x:c r="K314" s="10" t="n">
        <x:v>4436393</x:v>
      </x:c>
      <x:c r="L314" s="5" t="str">
        <x:v>Thiếu liên kết tới hóa đơn nguồn; Chưa xác định kỳ hóa đơn gốc; Chưa phân bổ chắc chắn tiền theo sản phẩm</x:v>
      </x:c>
      <x:c r="M314" s="5" t="str">
        <x:v>Bang_ke_hoa_don_da_su_dung_T6.2025 L2.xls</x:v>
      </x:c>
      <x:c r="N314" s="9" t="n">
        <x:v>241</x:v>
      </x:c>
      <x:c r="O314" s="5" t="str">
        <x:v>Thiếu liên kết tới hóa đơn nguồn</x:v>
      </x:c>
      <x:c r="P314" s="5" t="str">
        <x:v>XML hóa đơn này và hóa đơn nguồn; danh sách điều chỉnh/thay thế đầy đủ, gồm các lần sửa tiếp theo.</x:v>
      </x:c>
      <x:c r="Q314" s="11" t="str">
        <x:v>Chưa kiểm tra</x:v>
      </x:c>
      <x:c r="R314" s="11" t="str"/>
      <x:c r="S314" s="11" t="str"/>
      <x:c r="T314" s="11" t="str"/>
      <x:c r="U314" s="11" t="str"/>
    </x:row>
    <x:row r="315" ht="64" customHeight="1">
      <x:c r="A315" s="5" t="str">
        <x:v>1C25TUV</x:v>
      </x:c>
      <x:c r="B315" s="6" t="str">
        <x:v>00009422</x:v>
      </x:c>
      <x:c r="C315" s="7" t="n">
        <x:v>45838</x:v>
      </x:c>
      <x:c r="D315" s="5" t="str">
        <x:v>Hoá đơn điều chỉnh</x:v>
      </x:c>
      <x:c r="E315" s="5" t="str"/>
      <x:c r="F315" s="6" t="str"/>
      <x:c r="G315" s="5" t="str">
        <x:v>CHƯA XÁC ĐỊNH KỲ</x:v>
      </x:c>
      <x:c r="H315" s="5" t="str">
        <x:v>Khác/chưa xác định kênh</x:v>
      </x:c>
      <x:c r="I315" s="10" t="n">
        <x:v>3160855</x:v>
      </x:c>
      <x:c r="J315" s="10" t="n">
        <x:v>252868</x:v>
      </x:c>
      <x:c r="K315" s="10" t="n">
        <x:v>3413723</x:v>
      </x:c>
      <x:c r="L315" s="5" t="str">
        <x:v>Thiếu liên kết tới hóa đơn nguồn; Chưa xác định kỳ hóa đơn gốc; Chưa phân bổ chắc chắn tiền theo sản phẩm</x:v>
      </x:c>
      <x:c r="M315" s="5" t="str">
        <x:v>Bang_ke_hoa_don_da_su_dung_T6.2025 L2.xls</x:v>
      </x:c>
      <x:c r="N315" s="9" t="n">
        <x:v>242</x:v>
      </x:c>
      <x:c r="O315" s="5" t="str">
        <x:v>Thiếu liên kết tới hóa đơn nguồn</x:v>
      </x:c>
      <x:c r="P315" s="5" t="str">
        <x:v>XML hóa đơn này và hóa đơn nguồn; danh sách điều chỉnh/thay thế đầy đủ, gồm các lần sửa tiếp theo.</x:v>
      </x:c>
      <x:c r="Q315" s="11" t="str">
        <x:v>Chưa kiểm tra</x:v>
      </x:c>
      <x:c r="R315" s="11" t="str"/>
      <x:c r="S315" s="11" t="str"/>
      <x:c r="T315" s="11" t="str"/>
      <x:c r="U315" s="11" t="str"/>
    </x:row>
    <x:row r="316" ht="64" customHeight="1">
      <x:c r="A316" s="5" t="str">
        <x:v>1C25TUV</x:v>
      </x:c>
      <x:c r="B316" s="6" t="str">
        <x:v>00009423</x:v>
      </x:c>
      <x:c r="C316" s="7" t="n">
        <x:v>45838</x:v>
      </x:c>
      <x:c r="D316" s="5" t="str">
        <x:v>Hoá đơn điều chỉnh</x:v>
      </x:c>
      <x:c r="E316" s="5" t="str"/>
      <x:c r="F316" s="6" t="str"/>
      <x:c r="G316" s="5" t="str">
        <x:v>CHƯA XÁC ĐỊNH KỲ</x:v>
      </x:c>
      <x:c r="H316" s="5" t="str">
        <x:v>Khác/chưa xác định kênh</x:v>
      </x:c>
      <x:c r="I316" s="10" t="n">
        <x:v>588948</x:v>
      </x:c>
      <x:c r="J316" s="10" t="n">
        <x:v>47116</x:v>
      </x:c>
      <x:c r="K316" s="10" t="n">
        <x:v>636064</x:v>
      </x:c>
      <x:c r="L316" s="5" t="str">
        <x:v>Thiếu liên kết tới hóa đơn nguồn; Chưa xác định kỳ hóa đơn gốc; Chưa phân bổ chắc chắn tiền theo sản phẩm</x:v>
      </x:c>
      <x:c r="M316" s="5" t="str">
        <x:v>Bang_ke_hoa_don_da_su_dung_T6.2025 L2.xls</x:v>
      </x:c>
      <x:c r="N316" s="9" t="n">
        <x:v>243</x:v>
      </x:c>
      <x:c r="O316" s="5" t="str">
        <x:v>Thiếu liên kết tới hóa đơn nguồn</x:v>
      </x:c>
      <x:c r="P316" s="5" t="str">
        <x:v>XML hóa đơn này và hóa đơn nguồn; danh sách điều chỉnh/thay thế đầy đủ, gồm các lần sửa tiếp theo.</x:v>
      </x:c>
      <x:c r="Q316" s="11" t="str">
        <x:v>Chưa kiểm tra</x:v>
      </x:c>
      <x:c r="R316" s="11" t="str"/>
      <x:c r="S316" s="11" t="str"/>
      <x:c r="T316" s="11" t="str"/>
      <x:c r="U316" s="11" t="str"/>
    </x:row>
    <x:row r="317" ht="64" customHeight="1">
      <x:c r="A317" s="5" t="str">
        <x:v>1C25TUV</x:v>
      </x:c>
      <x:c r="B317" s="6" t="str">
        <x:v>00009424</x:v>
      </x:c>
      <x:c r="C317" s="7" t="n">
        <x:v>45838</x:v>
      </x:c>
      <x:c r="D317" s="5" t="str">
        <x:v>Hoá đơn điều chỉnh</x:v>
      </x:c>
      <x:c r="E317" s="5" t="str"/>
      <x:c r="F317" s="6" t="str"/>
      <x:c r="G317" s="5" t="str">
        <x:v>CHƯA XÁC ĐỊNH KỲ</x:v>
      </x:c>
      <x:c r="H317" s="5" t="str">
        <x:v>Khác/chưa xác định kênh</x:v>
      </x:c>
      <x:c r="I317" s="10" t="n">
        <x:v>4683667</x:v>
      </x:c>
      <x:c r="J317" s="10" t="n">
        <x:v>374693</x:v>
      </x:c>
      <x:c r="K317" s="10" t="n">
        <x:v>5058360</x:v>
      </x:c>
      <x:c r="L317" s="5" t="str">
        <x:v>Thiếu liên kết tới hóa đơn nguồn; Chưa xác định kỳ hóa đơn gốc; Chưa phân bổ chắc chắn tiền theo sản phẩm</x:v>
      </x:c>
      <x:c r="M317" s="5" t="str">
        <x:v>Bang_ke_hoa_don_da_su_dung_T6.2025 L2.xls</x:v>
      </x:c>
      <x:c r="N317" s="9" t="n">
        <x:v>244</x:v>
      </x:c>
      <x:c r="O317" s="5" t="str">
        <x:v>Thiếu liên kết tới hóa đơn nguồn</x:v>
      </x:c>
      <x:c r="P317" s="5" t="str">
        <x:v>XML hóa đơn này và hóa đơn nguồn; danh sách điều chỉnh/thay thế đầy đủ, gồm các lần sửa tiếp theo.</x:v>
      </x:c>
      <x:c r="Q317" s="11" t="str">
        <x:v>Chưa kiểm tra</x:v>
      </x:c>
      <x:c r="R317" s="11" t="str"/>
      <x:c r="S317" s="11" t="str"/>
      <x:c r="T317" s="11" t="str"/>
      <x:c r="U317" s="11" t="str"/>
    </x:row>
    <x:row r="318" ht="64" customHeight="1">
      <x:c r="A318" s="5" t="str">
        <x:v>1C25TUV</x:v>
      </x:c>
      <x:c r="B318" s="6" t="str">
        <x:v>00009425</x:v>
      </x:c>
      <x:c r="C318" s="7" t="n">
        <x:v>45838</x:v>
      </x:c>
      <x:c r="D318" s="5" t="str">
        <x:v>Hoá đơn điều chỉnh</x:v>
      </x:c>
      <x:c r="E318" s="5" t="str"/>
      <x:c r="F318" s="6" t="str"/>
      <x:c r="G318" s="5" t="str">
        <x:v>CHƯA XÁC ĐỊNH KỲ</x:v>
      </x:c>
      <x:c r="H318" s="5" t="str">
        <x:v>Khác/chưa xác định kênh</x:v>
      </x:c>
      <x:c r="I318" s="10" t="n">
        <x:v>5866252</x:v>
      </x:c>
      <x:c r="J318" s="10" t="n">
        <x:v>469300</x:v>
      </x:c>
      <x:c r="K318" s="10" t="n">
        <x:v>6335552</x:v>
      </x:c>
      <x:c r="L318" s="5" t="str">
        <x:v>Thiếu liên kết tới hóa đơn nguồn; Chưa xác định kỳ hóa đơn gốc; Chưa phân bổ chắc chắn tiền theo sản phẩm</x:v>
      </x:c>
      <x:c r="M318" s="5" t="str">
        <x:v>Bang_ke_hoa_don_da_su_dung_T6.2025 L2.xls</x:v>
      </x:c>
      <x:c r="N318" s="9" t="n">
        <x:v>245</x:v>
      </x:c>
      <x:c r="O318" s="5" t="str">
        <x:v>Thiếu liên kết tới hóa đơn nguồn</x:v>
      </x:c>
      <x:c r="P318" s="5" t="str">
        <x:v>XML hóa đơn này và hóa đơn nguồn; danh sách điều chỉnh/thay thế đầy đủ, gồm các lần sửa tiếp theo.</x:v>
      </x:c>
      <x:c r="Q318" s="11" t="str">
        <x:v>Chưa kiểm tra</x:v>
      </x:c>
      <x:c r="R318" s="11" t="str"/>
      <x:c r="S318" s="11" t="str"/>
      <x:c r="T318" s="11" t="str"/>
      <x:c r="U318" s="11" t="str"/>
    </x:row>
    <x:row r="319" ht="64" customHeight="1">
      <x:c r="A319" s="5" t="str">
        <x:v>1C25TUV</x:v>
      </x:c>
      <x:c r="B319" s="6" t="str">
        <x:v>00009426</x:v>
      </x:c>
      <x:c r="C319" s="7" t="n">
        <x:v>45838</x:v>
      </x:c>
      <x:c r="D319" s="5" t="str">
        <x:v>Hoá đơn điều chỉnh</x:v>
      </x:c>
      <x:c r="E319" s="5" t="str"/>
      <x:c r="F319" s="6" t="str"/>
      <x:c r="G319" s="5" t="str">
        <x:v>CHƯA XÁC ĐỊNH KỲ</x:v>
      </x:c>
      <x:c r="H319" s="5" t="str">
        <x:v>Khác/chưa xác định kênh</x:v>
      </x:c>
      <x:c r="I319" s="10" t="n">
        <x:v>7420231</x:v>
      </x:c>
      <x:c r="J319" s="10" t="n">
        <x:v>593618</x:v>
      </x:c>
      <x:c r="K319" s="10" t="n">
        <x:v>8013849</x:v>
      </x:c>
      <x:c r="L319" s="5" t="str">
        <x:v>Thiếu liên kết tới hóa đơn nguồn; Chưa xác định kỳ hóa đơn gốc; Chưa phân bổ chắc chắn tiền theo sản phẩm</x:v>
      </x:c>
      <x:c r="M319" s="5" t="str">
        <x:v>Bang_ke_hoa_don_da_su_dung_T6.2025 L2.xls</x:v>
      </x:c>
      <x:c r="N319" s="9" t="n">
        <x:v>246</x:v>
      </x:c>
      <x:c r="O319" s="5" t="str">
        <x:v>Thiếu liên kết tới hóa đơn nguồn</x:v>
      </x:c>
      <x:c r="P319" s="5" t="str">
        <x:v>XML hóa đơn này và hóa đơn nguồn; danh sách điều chỉnh/thay thế đầy đủ, gồm các lần sửa tiếp theo.</x:v>
      </x:c>
      <x:c r="Q319" s="11" t="str">
        <x:v>Chưa kiểm tra</x:v>
      </x:c>
      <x:c r="R319" s="11" t="str"/>
      <x:c r="S319" s="11" t="str"/>
      <x:c r="T319" s="11" t="str"/>
      <x:c r="U319" s="11" t="str"/>
    </x:row>
    <x:row r="320" ht="64" customHeight="1">
      <x:c r="A320" s="5" t="str">
        <x:v>1C25TUV</x:v>
      </x:c>
      <x:c r="B320" s="6" t="str">
        <x:v>00009427</x:v>
      </x:c>
      <x:c r="C320" s="7" t="n">
        <x:v>45838</x:v>
      </x:c>
      <x:c r="D320" s="5" t="str">
        <x:v>Hoá đơn điều chỉnh</x:v>
      </x:c>
      <x:c r="E320" s="5" t="str"/>
      <x:c r="F320" s="6" t="str"/>
      <x:c r="G320" s="5" t="str">
        <x:v>CHƯA XÁC ĐỊNH KỲ</x:v>
      </x:c>
      <x:c r="H320" s="5" t="str">
        <x:v>Khác/chưa xác định kênh</x:v>
      </x:c>
      <x:c r="I320" s="10" t="n">
        <x:v>4709863</x:v>
      </x:c>
      <x:c r="J320" s="10" t="n">
        <x:v>376789</x:v>
      </x:c>
      <x:c r="K320" s="10" t="n">
        <x:v>5086652</x:v>
      </x:c>
      <x:c r="L320" s="5" t="str">
        <x:v>Thiếu liên kết tới hóa đơn nguồn; Chưa xác định kỳ hóa đơn gốc; Chưa phân bổ chắc chắn tiền theo sản phẩm</x:v>
      </x:c>
      <x:c r="M320" s="5" t="str">
        <x:v>Bang_ke_hoa_don_da_su_dung_T6.2025 L2.xls</x:v>
      </x:c>
      <x:c r="N320" s="9" t="n">
        <x:v>247</x:v>
      </x:c>
      <x:c r="O320" s="5" t="str">
        <x:v>Thiếu liên kết tới hóa đơn nguồn</x:v>
      </x:c>
      <x:c r="P320" s="5" t="str">
        <x:v>XML hóa đơn này và hóa đơn nguồn; danh sách điều chỉnh/thay thế đầy đủ, gồm các lần sửa tiếp theo.</x:v>
      </x:c>
      <x:c r="Q320" s="11" t="str">
        <x:v>Chưa kiểm tra</x:v>
      </x:c>
      <x:c r="R320" s="11" t="str"/>
      <x:c r="S320" s="11" t="str"/>
      <x:c r="T320" s="11" t="str"/>
      <x:c r="U320" s="11" t="str"/>
    </x:row>
    <x:row r="321" ht="64" customHeight="1">
      <x:c r="A321" s="5" t="str">
        <x:v>1C25TUV</x:v>
      </x:c>
      <x:c r="B321" s="6" t="str">
        <x:v>00009428</x:v>
      </x:c>
      <x:c r="C321" s="7" t="n">
        <x:v>45838</x:v>
      </x:c>
      <x:c r="D321" s="5" t="str">
        <x:v>Hoá đơn thay thế</x:v>
      </x:c>
      <x:c r="E321" s="5" t="str"/>
      <x:c r="F321" s="6" t="str"/>
      <x:c r="G321" s="5" t="str">
        <x:v>CHƯA XÁC ĐỊNH KỲ</x:v>
      </x:c>
      <x:c r="H321" s="5" t="str">
        <x:v>Khác/chưa xác định kênh</x:v>
      </x:c>
      <x:c r="I321" s="10" t="n">
        <x:v>15808820</x:v>
      </x:c>
      <x:c r="J321" s="10" t="n">
        <x:v>1264706</x:v>
      </x:c>
      <x:c r="K321" s="10" t="n">
        <x:v>17073526</x:v>
      </x:c>
      <x:c r="L321" s="5" t="str">
        <x:v>Thiếu liên kết tới hóa đơn nguồn; Chưa xác định kỳ hóa đơn gốc; Dòng đủ tiền khớp tổng; dòng thiếu tiền giữ riêng, chưa phân bổ lượng</x:v>
      </x:c>
      <x:c r="M321" s="5" t="str">
        <x:v>Bang_ke_hoa_don_da_su_dung_T6.2025 L2.xls</x:v>
      </x:c>
      <x:c r="N321" s="9" t="n">
        <x:v>248</x:v>
      </x:c>
      <x:c r="O321" s="5" t="str">
        <x:v>Thiếu liên kết tới hóa đơn nguồn</x:v>
      </x:c>
      <x:c r="P321" s="5" t="str">
        <x:v>XML hóa đơn này và hóa đơn nguồn; danh sách điều chỉnh/thay thế đầy đủ, gồm các lần sửa tiếp theo.</x:v>
      </x:c>
      <x:c r="Q321" s="11" t="str">
        <x:v>Chưa kiểm tra</x:v>
      </x:c>
      <x:c r="R321" s="11" t="str"/>
      <x:c r="S321" s="11" t="str"/>
      <x:c r="T321" s="11" t="str"/>
      <x:c r="U321" s="11" t="str"/>
    </x:row>
    <x:row r="322" ht="64" customHeight="1">
      <x:c r="A322" s="5" t="str">
        <x:v>1C25TUV</x:v>
      </x:c>
      <x:c r="B322" s="6" t="str">
        <x:v>00009429</x:v>
      </x:c>
      <x:c r="C322" s="7" t="n">
        <x:v>45838</x:v>
      </x:c>
      <x:c r="D322" s="5" t="str">
        <x:v>Hoá đơn thay thế</x:v>
      </x:c>
      <x:c r="E322" s="5" t="str"/>
      <x:c r="F322" s="6" t="str"/>
      <x:c r="G322" s="5" t="str">
        <x:v>CHƯA XÁC ĐỊNH KỲ</x:v>
      </x:c>
      <x:c r="H322" s="5" t="str">
        <x:v>Khác/chưa xác định kênh</x:v>
      </x:c>
      <x:c r="I322" s="10" t="n">
        <x:v>6321296</x:v>
      </x:c>
      <x:c r="J322" s="10" t="n">
        <x:v>505704</x:v>
      </x:c>
      <x:c r="K322" s="10" t="n">
        <x:v>6827000</x:v>
      </x:c>
      <x:c r="L322" s="5" t="str">
        <x:v>Thiếu liên kết tới hóa đơn nguồn; Chưa xác định kỳ hóa đơn gốc; Dòng đủ tiền khớp tổng; dòng thiếu tiền giữ riêng, chưa phân bổ lượng</x:v>
      </x:c>
      <x:c r="M322" s="5" t="str">
        <x:v>Bang_ke_hoa_don_da_su_dung_T6.2025 L2.xls</x:v>
      </x:c>
      <x:c r="N322" s="9" t="n">
        <x:v>249</x:v>
      </x:c>
      <x:c r="O322" s="5" t="str">
        <x:v>Thiếu liên kết tới hóa đơn nguồn</x:v>
      </x:c>
      <x:c r="P322" s="5" t="str">
        <x:v>XML hóa đơn này và hóa đơn nguồn; danh sách điều chỉnh/thay thế đầy đủ, gồm các lần sửa tiếp theo.</x:v>
      </x:c>
      <x:c r="Q322" s="11" t="str">
        <x:v>Chưa kiểm tra</x:v>
      </x:c>
      <x:c r="R322" s="11" t="str"/>
      <x:c r="S322" s="11" t="str"/>
      <x:c r="T322" s="11" t="str"/>
      <x:c r="U322" s="11" t="str"/>
    </x:row>
    <x:row r="323" ht="64" customHeight="1">
      <x:c r="A323" s="5" t="str">
        <x:v>1C25TUV</x:v>
      </x:c>
      <x:c r="B323" s="6" t="str">
        <x:v>00009430</x:v>
      </x:c>
      <x:c r="C323" s="7" t="n">
        <x:v>45838</x:v>
      </x:c>
      <x:c r="D323" s="5" t="str">
        <x:v>Hoá đơn thay thế</x:v>
      </x:c>
      <x:c r="E323" s="5" t="str"/>
      <x:c r="F323" s="6" t="str"/>
      <x:c r="G323" s="5" t="str">
        <x:v>CHƯA XÁC ĐỊNH KỲ</x:v>
      </x:c>
      <x:c r="H323" s="5" t="str">
        <x:v>Khác/chưa xác định kênh</x:v>
      </x:c>
      <x:c r="I323" s="10" t="n">
        <x:v>64002316</x:v>
      </x:c>
      <x:c r="J323" s="10" t="n">
        <x:v>5120185</x:v>
      </x:c>
      <x:c r="K323" s="10" t="n">
        <x:v>69122501</x:v>
      </x:c>
      <x:c r="L323" s="5" t="str">
        <x:v>Thiếu liên kết tới hóa đơn nguồn; Chưa xác định kỳ hóa đơn gốc; Dòng đủ tiền khớp tổng; dòng thiếu tiền giữ riêng, chưa phân bổ lượng</x:v>
      </x:c>
      <x:c r="M323" s="5" t="str">
        <x:v>Bang_ke_hoa_don_da_su_dung_T6.2025 L2.xls</x:v>
      </x:c>
      <x:c r="N323" s="9" t="n">
        <x:v>250</x:v>
      </x:c>
      <x:c r="O323" s="5" t="str">
        <x:v>Thiếu liên kết tới hóa đơn nguồn</x:v>
      </x:c>
      <x:c r="P323" s="5" t="str">
        <x:v>XML hóa đơn này và hóa đơn nguồn; danh sách điều chỉnh/thay thế đầy đủ, gồm các lần sửa tiếp theo.</x:v>
      </x:c>
      <x:c r="Q323" s="11" t="str">
        <x:v>Chưa kiểm tra</x:v>
      </x:c>
      <x:c r="R323" s="11" t="str"/>
      <x:c r="S323" s="11" t="str"/>
      <x:c r="T323" s="11" t="str"/>
      <x:c r="U323" s="11" t="str"/>
    </x:row>
    <x:row r="324" ht="64" customHeight="1">
      <x:c r="A324" s="5" t="str">
        <x:v>1C25TUV</x:v>
      </x:c>
      <x:c r="B324" s="6" t="str">
        <x:v>00009431</x:v>
      </x:c>
      <x:c r="C324" s="7" t="n">
        <x:v>45838</x:v>
      </x:c>
      <x:c r="D324" s="5" t="str">
        <x:v>Hoá đơn thay thế</x:v>
      </x:c>
      <x:c r="E324" s="5" t="str"/>
      <x:c r="F324" s="6" t="str"/>
      <x:c r="G324" s="5" t="str">
        <x:v>CHƯA XÁC ĐỊNH KỲ</x:v>
      </x:c>
      <x:c r="H324" s="5" t="str">
        <x:v>Khác/chưa xác định kênh</x:v>
      </x:c>
      <x:c r="I324" s="10" t="n">
        <x:v>2165741</x:v>
      </x:c>
      <x:c r="J324" s="10" t="n">
        <x:v>173259</x:v>
      </x:c>
      <x:c r="K324" s="10" t="n">
        <x:v>2339000</x:v>
      </x:c>
      <x:c r="L324" s="5" t="str">
        <x:v>Thiếu liên kết tới hóa đơn nguồn; Chưa xác định kỳ hóa đơn gốc</x:v>
      </x:c>
      <x:c r="M324" s="5" t="str">
        <x:v>Bang_ke_hoa_don_da_su_dung_T6.2025 L2.xls</x:v>
      </x:c>
      <x:c r="N324" s="9" t="n">
        <x:v>251</x:v>
      </x:c>
      <x:c r="O324" s="5" t="str">
        <x:v>Thiếu liên kết tới hóa đơn nguồn</x:v>
      </x:c>
      <x:c r="P324" s="5" t="str">
        <x:v>XML hóa đơn này và hóa đơn nguồn; danh sách điều chỉnh/thay thế đầy đủ, gồm các lần sửa tiếp theo.</x:v>
      </x:c>
      <x:c r="Q324" s="11" t="str">
        <x:v>Chưa kiểm tra</x:v>
      </x:c>
      <x:c r="R324" s="11" t="str"/>
      <x:c r="S324" s="11" t="str"/>
      <x:c r="T324" s="11" t="str"/>
      <x:c r="U324" s="11" t="str"/>
    </x:row>
    <x:row r="325" ht="64" customHeight="1">
      <x:c r="A325" s="5" t="str">
        <x:v>1C25TUV</x:v>
      </x:c>
      <x:c r="B325" s="6" t="str">
        <x:v>00009432</x:v>
      </x:c>
      <x:c r="C325" s="7" t="n">
        <x:v>45838</x:v>
      </x:c>
      <x:c r="D325" s="5" t="str">
        <x:v>Hoá đơn điều chỉnh</x:v>
      </x:c>
      <x:c r="E325" s="5" t="str"/>
      <x:c r="F325" s="6" t="str"/>
      <x:c r="G325" s="5" t="str">
        <x:v>CHƯA XÁC ĐỊNH KỲ</x:v>
      </x:c>
      <x:c r="H325" s="5" t="str">
        <x:v>Khác/chưa xác định kênh</x:v>
      </x:c>
      <x:c r="I325" s="10" t="n">
        <x:v>1121686</x:v>
      </x:c>
      <x:c r="J325" s="10" t="n">
        <x:v>89735</x:v>
      </x:c>
      <x:c r="K325" s="10" t="n">
        <x:v>1211421</x:v>
      </x:c>
      <x:c r="L325" s="5" t="str">
        <x:v>Thiếu liên kết tới hóa đơn nguồn; Chưa xác định kỳ hóa đơn gốc; Chưa phân bổ chắc chắn tiền theo sản phẩm</x:v>
      </x:c>
      <x:c r="M325" s="5" t="str">
        <x:v>Bang_ke_hoa_don_da_su_dung_T6.2025 L2.xls</x:v>
      </x:c>
      <x:c r="N325" s="9" t="n">
        <x:v>252</x:v>
      </x:c>
      <x:c r="O325" s="5" t="str">
        <x:v>Thiếu liên kết tới hóa đơn nguồn</x:v>
      </x:c>
      <x:c r="P325" s="5" t="str">
        <x:v>XML hóa đơn này và hóa đơn nguồn; danh sách điều chỉnh/thay thế đầy đủ, gồm các lần sửa tiếp theo.</x:v>
      </x:c>
      <x:c r="Q325" s="11" t="str">
        <x:v>Chưa kiểm tra</x:v>
      </x:c>
      <x:c r="R325" s="11" t="str"/>
      <x:c r="S325" s="11" t="str"/>
      <x:c r="T325" s="11" t="str"/>
      <x:c r="U325" s="11" t="str"/>
    </x:row>
    <x:row r="326" ht="64" customHeight="1">
      <x:c r="A326" s="5" t="str">
        <x:v>1C25TUV</x:v>
      </x:c>
      <x:c r="B326" s="6" t="str">
        <x:v>00009433</x:v>
      </x:c>
      <x:c r="C326" s="7" t="n">
        <x:v>45838</x:v>
      </x:c>
      <x:c r="D326" s="5" t="str">
        <x:v>Hoá đơn điều chỉnh</x:v>
      </x:c>
      <x:c r="E326" s="5" t="str"/>
      <x:c r="F326" s="6" t="str"/>
      <x:c r="G326" s="5" t="str">
        <x:v>CHƯA XÁC ĐỊNH KỲ</x:v>
      </x:c>
      <x:c r="H326" s="5" t="str">
        <x:v>Khác/chưa xác định kênh</x:v>
      </x:c>
      <x:c r="I326" s="10" t="n">
        <x:v>3863646</x:v>
      </x:c>
      <x:c r="J326" s="10" t="n">
        <x:v>309092</x:v>
      </x:c>
      <x:c r="K326" s="10" t="n">
        <x:v>4172738</x:v>
      </x:c>
      <x:c r="L326" s="5" t="str">
        <x:v>Thiếu liên kết tới hóa đơn nguồn; Chưa xác định kỳ hóa đơn gốc; Chưa phân bổ chắc chắn tiền theo sản phẩm</x:v>
      </x:c>
      <x:c r="M326" s="5" t="str">
        <x:v>Bang_ke_hoa_don_da_su_dung_T6.2025 L2.xls</x:v>
      </x:c>
      <x:c r="N326" s="9" t="n">
        <x:v>253</x:v>
      </x:c>
      <x:c r="O326" s="5" t="str">
        <x:v>Thiếu liên kết tới hóa đơn nguồn</x:v>
      </x:c>
      <x:c r="P326" s="5" t="str">
        <x:v>XML hóa đơn này và hóa đơn nguồn; danh sách điều chỉnh/thay thế đầy đủ, gồm các lần sửa tiếp theo.</x:v>
      </x:c>
      <x:c r="Q326" s="11" t="str">
        <x:v>Chưa kiểm tra</x:v>
      </x:c>
      <x:c r="R326" s="11" t="str"/>
      <x:c r="S326" s="11" t="str"/>
      <x:c r="T326" s="11" t="str"/>
      <x:c r="U326" s="11" t="str"/>
    </x:row>
    <x:row r="327" ht="64" customHeight="1">
      <x:c r="A327" s="5" t="str">
        <x:v>1C25TUV</x:v>
      </x:c>
      <x:c r="B327" s="6" t="str">
        <x:v>00009434</x:v>
      </x:c>
      <x:c r="C327" s="7" t="n">
        <x:v>45838</x:v>
      </x:c>
      <x:c r="D327" s="5" t="str">
        <x:v>Hoá đơn điều chỉnh</x:v>
      </x:c>
      <x:c r="E327" s="5" t="str"/>
      <x:c r="F327" s="6" t="str"/>
      <x:c r="G327" s="5" t="str">
        <x:v>CHƯA XÁC ĐỊNH KỲ</x:v>
      </x:c>
      <x:c r="H327" s="5" t="str">
        <x:v>Khác/chưa xác định kênh</x:v>
      </x:c>
      <x:c r="I327" s="10" t="n">
        <x:v>7951190</x:v>
      </x:c>
      <x:c r="J327" s="10" t="n">
        <x:v>636095</x:v>
      </x:c>
      <x:c r="K327" s="10" t="n">
        <x:v>8587285</x:v>
      </x:c>
      <x:c r="L327" s="5" t="str">
        <x:v>Thiếu liên kết tới hóa đơn nguồn; Chưa xác định kỳ hóa đơn gốc; Chưa phân bổ chắc chắn tiền theo sản phẩm</x:v>
      </x:c>
      <x:c r="M327" s="5" t="str">
        <x:v>Bang_ke_hoa_don_da_su_dung_T6.2025 L2.xls</x:v>
      </x:c>
      <x:c r="N327" s="9" t="n">
        <x:v>254</x:v>
      </x:c>
      <x:c r="O327" s="5" t="str">
        <x:v>Thiếu liên kết tới hóa đơn nguồn</x:v>
      </x:c>
      <x:c r="P327" s="5" t="str">
        <x:v>XML hóa đơn này và hóa đơn nguồn; danh sách điều chỉnh/thay thế đầy đủ, gồm các lần sửa tiếp theo.</x:v>
      </x:c>
      <x:c r="Q327" s="11" t="str">
        <x:v>Chưa kiểm tra</x:v>
      </x:c>
      <x:c r="R327" s="11" t="str"/>
      <x:c r="S327" s="11" t="str"/>
      <x:c r="T327" s="11" t="str"/>
      <x:c r="U327" s="11" t="str"/>
    </x:row>
    <x:row r="328" ht="64" customHeight="1">
      <x:c r="A328" s="5" t="str">
        <x:v>1C25TUV</x:v>
      </x:c>
      <x:c r="B328" s="6" t="str">
        <x:v>00009435</x:v>
      </x:c>
      <x:c r="C328" s="7" t="n">
        <x:v>45838</x:v>
      </x:c>
      <x:c r="D328" s="5" t="str">
        <x:v>Hoá đơn điều chỉnh</x:v>
      </x:c>
      <x:c r="E328" s="5" t="str"/>
      <x:c r="F328" s="6" t="str"/>
      <x:c r="G328" s="5" t="str">
        <x:v>CHƯA XÁC ĐỊNH KỲ</x:v>
      </x:c>
      <x:c r="H328" s="5" t="str">
        <x:v>Khác/chưa xác định kênh</x:v>
      </x:c>
      <x:c r="I328" s="10" t="n">
        <x:v>204915</x:v>
      </x:c>
      <x:c r="J328" s="10" t="n">
        <x:v>16393</x:v>
      </x:c>
      <x:c r="K328" s="10" t="n">
        <x:v>221308</x:v>
      </x:c>
      <x:c r="L328" s="5" t="str">
        <x:v>Thiếu liên kết tới hóa đơn nguồn; Chưa xác định kỳ hóa đơn gốc; Chưa phân bổ chắc chắn tiền theo sản phẩm</x:v>
      </x:c>
      <x:c r="M328" s="5" t="str">
        <x:v>Bang_ke_hoa_don_da_su_dung_T6.2025 L2.xls</x:v>
      </x:c>
      <x:c r="N328" s="9" t="n">
        <x:v>255</x:v>
      </x:c>
      <x:c r="O328" s="5" t="str">
        <x:v>Thiếu liên kết tới hóa đơn nguồn</x:v>
      </x:c>
      <x:c r="P328" s="5" t="str">
        <x:v>XML hóa đơn này và hóa đơn nguồn; danh sách điều chỉnh/thay thế đầy đủ, gồm các lần sửa tiếp theo.</x:v>
      </x:c>
      <x:c r="Q328" s="11" t="str">
        <x:v>Chưa kiểm tra</x:v>
      </x:c>
      <x:c r="R328" s="11" t="str"/>
      <x:c r="S328" s="11" t="str"/>
      <x:c r="T328" s="11" t="str"/>
      <x:c r="U328" s="11" t="str"/>
    </x:row>
  </x:sheetData>
  <x:dataValidations count="2">
    <x:dataValidation type="list" sqref="Q8:Q328">
      <x:formula1>"Chưa kiểm tra,Đang kiểm tra,Thiếu tài liệu,Đã kiểm tra hồ sơ"</x:formula1>
    </x:dataValidation>
    <x:dataValidation type="list" sqref="T8:T328">
      <x:formula1>"Chưa đủ căn cứ,Giữ nguyên,Xuất mới,Điều chỉnh,Thay thế"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936c8ad7b24245"/>
  </x:tableParts>
</x:worksheet>
</file>