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vsh\Downloads\"/>
    </mc:Choice>
  </mc:AlternateContent>
  <xr:revisionPtr revIDLastSave="0" documentId="13_ncr:1_{9C371878-05D0-45B6-82E1-6C3E4CDFE3E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mpare" sheetId="1" r:id="rId1"/>
  </sheets>
  <calcPr calcId="0"/>
</workbook>
</file>

<file path=xl/sharedStrings.xml><?xml version="1.0" encoding="utf-8"?>
<sst xmlns="http://schemas.openxmlformats.org/spreadsheetml/2006/main" count="4" uniqueCount="4">
  <si>
    <t>cmd</t>
  </si>
  <si>
    <t>v_mean_mps_run1</t>
  </si>
  <si>
    <t>v_mean_mps_run2</t>
  </si>
  <si>
    <t>v_ground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</si>
</sst>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(0.00 to 0.085)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v_mean_mps_run1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Compare!$A$2:$A$19</c:f>
              <c:numCache>
                <c:formatCode>General</c:formatCode>
                <c:ptCount val="1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</c:numCache>
            </c:numRef>
          </c:cat>
          <c:val>
            <c:numRef>
              <c:f>Compare!$B$2:$B$19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0.21567800000000001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5-4D34-8079-EEDBA3732F2D}"/>
            </c:ext>
          </c:extLst>
        </c:ser>
        <c:ser>
          <c:idx val="1"/>
          <c:order val="1"/>
          <c:tx>
            <c:strRef>
              <c:f>Compare!$C$1</c:f>
              <c:strCache>
                <c:ptCount val="1"/>
                <c:pt idx="0">
                  <c:v>v_mean_mps_run2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Compare!$A$2:$A$19</c:f>
              <c:numCache>
                <c:formatCode>General</c:formatCode>
                <c:ptCount val="1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</c:numCache>
            </c:numRef>
          </c:cat>
          <c:val>
            <c:numRef>
              <c:f>Compare!$C$2:$C$19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5-4D34-8079-EEDBA3732F2D}"/>
            </c:ext>
          </c:extLst>
        </c:ser>
        <c:ser>
          <c:idx val="2"/>
          <c:order val="2"/>
          <c:tx>
            <c:strRef>
              <c:f>Compare!$D$1</c:f>
              <c:strCache>
                <c:ptCount val="1"/>
                <c:pt idx="0">
                  <c:v>v_ground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Compare!$A$2:$A$19</c:f>
              <c:numCache>
                <c:formatCode>General</c:formatCode>
                <c:ptCount val="1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</c:numCache>
            </c:numRef>
          </c:cat>
          <c:val>
            <c:numRef>
              <c:f>Compare!$D$2:$D$19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8.6622566666666664E-2</c:v>
                </c:pt>
                <c:pt idx="8">
                  <c:v>0.15357003399999999</c:v>
                </c:pt>
                <c:pt idx="9">
                  <c:v>0.2211660333333334</c:v>
                </c:pt>
                <c:pt idx="10">
                  <c:v>0.28864913333333331</c:v>
                </c:pt>
                <c:pt idx="11">
                  <c:v>0.36236079999999998</c:v>
                </c:pt>
                <c:pt idx="12">
                  <c:v>0.43336763333333328</c:v>
                </c:pt>
                <c:pt idx="13">
                  <c:v>0.50521826666666669</c:v>
                </c:pt>
                <c:pt idx="14">
                  <c:v>0.56018743333333332</c:v>
                </c:pt>
                <c:pt idx="15">
                  <c:v>0.6250855666666667</c:v>
                </c:pt>
                <c:pt idx="16">
                  <c:v>0.69788093333333345</c:v>
                </c:pt>
                <c:pt idx="17">
                  <c:v>0.77276100000000014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5-4D34-8079-EEDBA373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004050" cy="4006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24" sqref="E24"/>
    </sheetView>
  </sheetViews>
  <sheetFormatPr defaultRowHeight="14.5" x14ac:dyDescent="0.35"/>
  <cols>
    <col min="2" max="2" width="19.81640625" customWidth="1"/>
    <col min="3" max="3" width="18.36328125" customWidth="1"/>
    <col min="4" max="4" width="14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5.0000000000000001E-3</v>
      </c>
      <c r="B3">
        <v>0</v>
      </c>
      <c r="C3">
        <v>0</v>
      </c>
      <c r="D3">
        <v>0</v>
      </c>
    </row>
    <row r="4" spans="1:4" x14ac:dyDescent="0.35">
      <c r="A4">
        <v>0.01</v>
      </c>
      <c r="B4">
        <v>0</v>
      </c>
      <c r="C4">
        <v>0</v>
      </c>
      <c r="D4">
        <v>0</v>
      </c>
    </row>
    <row r="5" spans="1:4" x14ac:dyDescent="0.35">
      <c r="A5">
        <v>1.4999999999999999E-2</v>
      </c>
      <c r="B5">
        <v>0</v>
      </c>
      <c r="C5">
        <v>0</v>
      </c>
      <c r="D5">
        <v>0</v>
      </c>
    </row>
    <row r="6" spans="1:4" x14ac:dyDescent="0.35">
      <c r="A6">
        <v>0.02</v>
      </c>
      <c r="B6">
        <v>0</v>
      </c>
      <c r="C6">
        <v>9.5640000000000003E-2</v>
      </c>
      <c r="D6">
        <v>0</v>
      </c>
    </row>
    <row r="7" spans="1:4" x14ac:dyDescent="0.35">
      <c r="A7">
        <v>2.5000000000000001E-2</v>
      </c>
      <c r="B7">
        <v>0</v>
      </c>
      <c r="C7">
        <v>0.163964</v>
      </c>
      <c r="D7">
        <v>0</v>
      </c>
    </row>
    <row r="8" spans="1:4" x14ac:dyDescent="0.35">
      <c r="A8">
        <v>0.03</v>
      </c>
      <c r="B8">
        <v>0.161769</v>
      </c>
      <c r="C8">
        <v>0.224408</v>
      </c>
      <c r="D8">
        <v>0</v>
      </c>
    </row>
    <row r="9" spans="1:4" x14ac:dyDescent="0.35">
      <c r="A9">
        <v>3.5000000000000003E-2</v>
      </c>
      <c r="B9">
        <v>0.21567800000000001</v>
      </c>
      <c r="C9">
        <v>0.29470400000000002</v>
      </c>
      <c r="D9">
        <v>8.6622566666666664E-2</v>
      </c>
    </row>
    <row r="10" spans="1:4" x14ac:dyDescent="0.35">
      <c r="A10">
        <v>0.04</v>
      </c>
      <c r="B10">
        <v>0.287823</v>
      </c>
      <c r="C10">
        <v>0.35853699999999999</v>
      </c>
      <c r="D10">
        <v>0.15357003399999999</v>
      </c>
    </row>
    <row r="11" spans="1:4" x14ac:dyDescent="0.35">
      <c r="A11">
        <v>4.4999999999999998E-2</v>
      </c>
      <c r="B11">
        <v>0.34682200000000002</v>
      </c>
      <c r="C11">
        <v>0.43394300000000002</v>
      </c>
      <c r="D11">
        <v>0.2211660333333334</v>
      </c>
    </row>
    <row r="12" spans="1:4" x14ac:dyDescent="0.35">
      <c r="A12">
        <v>0.05</v>
      </c>
      <c r="B12">
        <v>0.42936600000000003</v>
      </c>
      <c r="C12">
        <v>0.505969</v>
      </c>
      <c r="D12">
        <v>0.28864913333333331</v>
      </c>
    </row>
    <row r="13" spans="1:4" x14ac:dyDescent="0.35">
      <c r="A13">
        <v>5.5E-2</v>
      </c>
      <c r="B13">
        <v>0.49837399999999998</v>
      </c>
      <c r="C13">
        <v>0.57677400000000001</v>
      </c>
      <c r="D13">
        <v>0.36236079999999998</v>
      </c>
    </row>
    <row r="14" spans="1:4" x14ac:dyDescent="0.35">
      <c r="A14">
        <v>0.06</v>
      </c>
      <c r="B14">
        <v>0.57949499999999998</v>
      </c>
      <c r="C14">
        <v>0.65475099999999997</v>
      </c>
      <c r="D14">
        <v>0.43336763333333328</v>
      </c>
    </row>
    <row r="15" spans="1:4" x14ac:dyDescent="0.35">
      <c r="A15">
        <v>6.5000000000000002E-2</v>
      </c>
      <c r="B15">
        <v>0.64166999999999996</v>
      </c>
      <c r="C15">
        <v>0.71221599999999996</v>
      </c>
      <c r="D15">
        <v>0.50521826666666669</v>
      </c>
    </row>
    <row r="16" spans="1:4" x14ac:dyDescent="0.35">
      <c r="A16">
        <v>7.0000000000000007E-2</v>
      </c>
      <c r="B16">
        <v>0.72928199999999999</v>
      </c>
      <c r="C16">
        <v>0.79786800000000002</v>
      </c>
      <c r="D16">
        <v>0.56018743333333332</v>
      </c>
    </row>
    <row r="17" spans="1:4" x14ac:dyDescent="0.35">
      <c r="A17">
        <v>7.4999999999999997E-2</v>
      </c>
      <c r="B17">
        <v>0.789744</v>
      </c>
      <c r="C17">
        <v>0.85219699999999998</v>
      </c>
      <c r="D17">
        <v>0.6250855666666667</v>
      </c>
    </row>
    <row r="18" spans="1:4" x14ac:dyDescent="0.35">
      <c r="A18">
        <v>0.08</v>
      </c>
      <c r="B18">
        <v>0.87260899999999997</v>
      </c>
      <c r="C18">
        <v>0.93966099999999997</v>
      </c>
      <c r="D18">
        <v>0.69788093333333345</v>
      </c>
    </row>
    <row r="19" spans="1:4" x14ac:dyDescent="0.35">
      <c r="A19">
        <v>8.5000000000000006E-2</v>
      </c>
      <c r="B19">
        <v>0.92333200000000004</v>
      </c>
      <c r="C19">
        <v>1.006181</v>
      </c>
      <c r="D19">
        <v>0.77276100000000014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Yalalt, Tuvshinsanaa</cp:lastModifiedBy>
  <dcterms:created xsi:type="dcterms:W3CDTF">2025-11-01T23:18:39Z</dcterms:created>
  <dcterms:modified xsi:type="dcterms:W3CDTF">2025-11-17T20:52:34Z</dcterms:modified>
</cp:coreProperties>
</file>