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vsh\Downloads\"/>
    </mc:Choice>
  </mc:AlternateContent>
  <xr:revisionPtr revIDLastSave="0" documentId="13_ncr:1_{19BE98EB-0428-4636-925B-058C50564D3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un 1" sheetId="1" r:id="rId1"/>
    <sheet name="Run 2" sheetId="2" r:id="rId2"/>
    <sheet name="Compare" sheetId="3" r:id="rId3"/>
  </sheets>
  <calcPr calcId="0"/>
</workbook>
</file>

<file path=xl/sharedStrings.xml><?xml version="1.0" encoding="utf-8"?>
<sst xmlns="http://schemas.openxmlformats.org/spreadsheetml/2006/main" count="134" uniqueCount="7">
  <si>
    <t>timestamp</t>
  </si>
  <si>
    <t>test</t>
  </si>
  <si>
    <t>cmd</t>
  </si>
  <si>
    <t>v_mean_mps</t>
  </si>
  <si>
    <t>v_std_mps</t>
  </si>
  <si>
    <t>samples</t>
  </si>
  <si>
    <t>stand_v3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</si>
</sst>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1'!$D$1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1'!$C$2:$C$62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1'!$D$2:$D$62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0.161769</c:v>
                </c:pt>
                <c:pt idx="7">
                  <c:v>0.21567800000000001</c:v>
                </c:pt>
                <c:pt idx="8">
                  <c:v>0.287823</c:v>
                </c:pt>
                <c:pt idx="9">
                  <c:v>0.34682200000000002</c:v>
                </c:pt>
                <c:pt idx="10">
                  <c:v>0.42936600000000003</c:v>
                </c:pt>
                <c:pt idx="11">
                  <c:v>0.49837399999999998</c:v>
                </c:pt>
                <c:pt idx="12">
                  <c:v>0.57949499999999998</c:v>
                </c:pt>
                <c:pt idx="13">
                  <c:v>0.64166999999999996</c:v>
                </c:pt>
                <c:pt idx="14">
                  <c:v>0.72928199999999999</c:v>
                </c:pt>
                <c:pt idx="15">
                  <c:v>0.789744</c:v>
                </c:pt>
                <c:pt idx="16">
                  <c:v>0.87260899999999997</c:v>
                </c:pt>
                <c:pt idx="17">
                  <c:v>0.92333200000000004</c:v>
                </c:pt>
                <c:pt idx="18">
                  <c:v>1.0227360000000001</c:v>
                </c:pt>
                <c:pt idx="19">
                  <c:v>1.0779369999999999</c:v>
                </c:pt>
                <c:pt idx="20">
                  <c:v>1.1602939999999999</c:v>
                </c:pt>
                <c:pt idx="21">
                  <c:v>1.2311209999999999</c:v>
                </c:pt>
                <c:pt idx="22">
                  <c:v>1.328916</c:v>
                </c:pt>
                <c:pt idx="23">
                  <c:v>1.396353</c:v>
                </c:pt>
                <c:pt idx="24">
                  <c:v>1.4813320000000001</c:v>
                </c:pt>
                <c:pt idx="25">
                  <c:v>1.565715</c:v>
                </c:pt>
                <c:pt idx="26">
                  <c:v>1.6108819999999999</c:v>
                </c:pt>
                <c:pt idx="27">
                  <c:v>1.692339</c:v>
                </c:pt>
                <c:pt idx="28">
                  <c:v>1.763639</c:v>
                </c:pt>
                <c:pt idx="29">
                  <c:v>1.845955</c:v>
                </c:pt>
                <c:pt idx="30">
                  <c:v>1.9473210000000001</c:v>
                </c:pt>
                <c:pt idx="31">
                  <c:v>2.0070049999999999</c:v>
                </c:pt>
                <c:pt idx="32">
                  <c:v>2.0836510000000001</c:v>
                </c:pt>
                <c:pt idx="33">
                  <c:v>2.2069230000000002</c:v>
                </c:pt>
                <c:pt idx="34">
                  <c:v>2.2461769999999999</c:v>
                </c:pt>
                <c:pt idx="35">
                  <c:v>2.3371029999999999</c:v>
                </c:pt>
                <c:pt idx="36">
                  <c:v>2.3920490000000001</c:v>
                </c:pt>
                <c:pt idx="37">
                  <c:v>2.4987509999999999</c:v>
                </c:pt>
                <c:pt idx="38">
                  <c:v>2.5415930000000002</c:v>
                </c:pt>
                <c:pt idx="39">
                  <c:v>2.6514099999999998</c:v>
                </c:pt>
                <c:pt idx="40">
                  <c:v>2.6944759999999999</c:v>
                </c:pt>
                <c:pt idx="41">
                  <c:v>2.7420200000000001</c:v>
                </c:pt>
                <c:pt idx="42">
                  <c:v>2.6851250000000002</c:v>
                </c:pt>
                <c:pt idx="43">
                  <c:v>2.7279529999999999</c:v>
                </c:pt>
                <c:pt idx="44">
                  <c:v>2.6889639999999999</c:v>
                </c:pt>
                <c:pt idx="45">
                  <c:v>2.7339479999999998</c:v>
                </c:pt>
                <c:pt idx="46">
                  <c:v>2.7030479999999999</c:v>
                </c:pt>
                <c:pt idx="47">
                  <c:v>2.7499419999999999</c:v>
                </c:pt>
                <c:pt idx="48">
                  <c:v>2.743595</c:v>
                </c:pt>
                <c:pt idx="49">
                  <c:v>2.7609319999999999</c:v>
                </c:pt>
                <c:pt idx="50">
                  <c:v>2.6884640000000002</c:v>
                </c:pt>
                <c:pt idx="51">
                  <c:v>2.7613110000000001</c:v>
                </c:pt>
                <c:pt idx="52">
                  <c:v>2.7378130000000001</c:v>
                </c:pt>
                <c:pt idx="53">
                  <c:v>2.7878340000000001</c:v>
                </c:pt>
                <c:pt idx="54">
                  <c:v>2.721085</c:v>
                </c:pt>
                <c:pt idx="55">
                  <c:v>2.787496</c:v>
                </c:pt>
                <c:pt idx="56">
                  <c:v>2.7648199999999998</c:v>
                </c:pt>
                <c:pt idx="57">
                  <c:v>2.8023929999999999</c:v>
                </c:pt>
                <c:pt idx="58">
                  <c:v>2.7975289999999999</c:v>
                </c:pt>
                <c:pt idx="59">
                  <c:v>2.783731</c:v>
                </c:pt>
                <c:pt idx="60">
                  <c:v>2.8211349999999999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9-4B5D-85E5-A156E32A0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 (Run 2)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2'!$D$1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2'!$C$2:$C$62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2'!$D$2:$D$62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9.5640000000000003E-2</c:v>
                </c:pt>
                <c:pt idx="5">
                  <c:v>0.163964</c:v>
                </c:pt>
                <c:pt idx="6">
                  <c:v>0.224408</c:v>
                </c:pt>
                <c:pt idx="7">
                  <c:v>0.29470400000000002</c:v>
                </c:pt>
                <c:pt idx="8">
                  <c:v>0.35853699999999999</c:v>
                </c:pt>
                <c:pt idx="9">
                  <c:v>0.43394300000000002</c:v>
                </c:pt>
                <c:pt idx="10">
                  <c:v>0.505969</c:v>
                </c:pt>
                <c:pt idx="11">
                  <c:v>0.57677400000000001</c:v>
                </c:pt>
                <c:pt idx="12">
                  <c:v>0.65475099999999997</c:v>
                </c:pt>
                <c:pt idx="13">
                  <c:v>0.71221599999999996</c:v>
                </c:pt>
                <c:pt idx="14">
                  <c:v>0.79786800000000002</c:v>
                </c:pt>
                <c:pt idx="15">
                  <c:v>0.85219699999999998</c:v>
                </c:pt>
                <c:pt idx="16">
                  <c:v>0.93966099999999997</c:v>
                </c:pt>
                <c:pt idx="17">
                  <c:v>1.006181</c:v>
                </c:pt>
                <c:pt idx="18">
                  <c:v>1.0674939999999999</c:v>
                </c:pt>
                <c:pt idx="19">
                  <c:v>1.157783</c:v>
                </c:pt>
                <c:pt idx="20">
                  <c:v>1.223614</c:v>
                </c:pt>
                <c:pt idx="21">
                  <c:v>1.3189900000000001</c:v>
                </c:pt>
                <c:pt idx="22">
                  <c:v>1.3725000000000001</c:v>
                </c:pt>
                <c:pt idx="23">
                  <c:v>1.4601280000000001</c:v>
                </c:pt>
                <c:pt idx="24">
                  <c:v>1.4979640000000001</c:v>
                </c:pt>
                <c:pt idx="25">
                  <c:v>1.629559</c:v>
                </c:pt>
                <c:pt idx="26">
                  <c:v>1.657575</c:v>
                </c:pt>
                <c:pt idx="27">
                  <c:v>1.7672159999999999</c:v>
                </c:pt>
                <c:pt idx="28">
                  <c:v>1.8193509999999999</c:v>
                </c:pt>
                <c:pt idx="29">
                  <c:v>1.894344</c:v>
                </c:pt>
                <c:pt idx="30">
                  <c:v>1.9860599999999999</c:v>
                </c:pt>
                <c:pt idx="31">
                  <c:v>2.0275949999999998</c:v>
                </c:pt>
                <c:pt idx="32">
                  <c:v>2.1416379999999999</c:v>
                </c:pt>
                <c:pt idx="33">
                  <c:v>2.1883530000000002</c:v>
                </c:pt>
                <c:pt idx="34">
                  <c:v>2.3070689999999998</c:v>
                </c:pt>
                <c:pt idx="35">
                  <c:v>2.3589910000000001</c:v>
                </c:pt>
                <c:pt idx="36">
                  <c:v>2.4389180000000001</c:v>
                </c:pt>
                <c:pt idx="37">
                  <c:v>2.5399409999999998</c:v>
                </c:pt>
                <c:pt idx="38">
                  <c:v>2.5847980000000002</c:v>
                </c:pt>
                <c:pt idx="39">
                  <c:v>2.6858610000000001</c:v>
                </c:pt>
                <c:pt idx="40">
                  <c:v>2.7071649999999998</c:v>
                </c:pt>
                <c:pt idx="41">
                  <c:v>2.7594089999999998</c:v>
                </c:pt>
                <c:pt idx="42">
                  <c:v>2.7210830000000001</c:v>
                </c:pt>
                <c:pt idx="43">
                  <c:v>2.7699289999999999</c:v>
                </c:pt>
                <c:pt idx="44">
                  <c:v>2.6871930000000002</c:v>
                </c:pt>
                <c:pt idx="45">
                  <c:v>2.74681</c:v>
                </c:pt>
                <c:pt idx="46">
                  <c:v>2.7075140000000002</c:v>
                </c:pt>
                <c:pt idx="47">
                  <c:v>2.7474210000000001</c:v>
                </c:pt>
                <c:pt idx="48">
                  <c:v>2.7577560000000001</c:v>
                </c:pt>
                <c:pt idx="49">
                  <c:v>2.7167119999999998</c:v>
                </c:pt>
                <c:pt idx="50">
                  <c:v>2.7687179999999998</c:v>
                </c:pt>
                <c:pt idx="51">
                  <c:v>2.7031000000000001</c:v>
                </c:pt>
                <c:pt idx="52">
                  <c:v>2.7845409999999999</c:v>
                </c:pt>
                <c:pt idx="53">
                  <c:v>2.7495029999999998</c:v>
                </c:pt>
                <c:pt idx="54">
                  <c:v>2.7911600000000001</c:v>
                </c:pt>
                <c:pt idx="55">
                  <c:v>2.7449919999999999</c:v>
                </c:pt>
                <c:pt idx="56">
                  <c:v>2.8078599999999998</c:v>
                </c:pt>
                <c:pt idx="57">
                  <c:v>2.7743090000000001</c:v>
                </c:pt>
                <c:pt idx="58">
                  <c:v>2.806082</c:v>
                </c:pt>
                <c:pt idx="59">
                  <c:v>2.743932</c:v>
                </c:pt>
                <c:pt idx="60">
                  <c:v>2.8254130000000002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2-47A0-81DB-244C00536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 (Run 1)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1'!$D$1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1'!$C$2:$C$62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1'!$D$2:$D$62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0.161769</c:v>
                </c:pt>
                <c:pt idx="7">
                  <c:v>0.21567800000000001</c:v>
                </c:pt>
                <c:pt idx="8">
                  <c:v>0.287823</c:v>
                </c:pt>
                <c:pt idx="9">
                  <c:v>0.34682200000000002</c:v>
                </c:pt>
                <c:pt idx="10">
                  <c:v>0.42936600000000003</c:v>
                </c:pt>
                <c:pt idx="11">
                  <c:v>0.49837399999999998</c:v>
                </c:pt>
                <c:pt idx="12">
                  <c:v>0.57949499999999998</c:v>
                </c:pt>
                <c:pt idx="13">
                  <c:v>0.64166999999999996</c:v>
                </c:pt>
                <c:pt idx="14">
                  <c:v>0.72928199999999999</c:v>
                </c:pt>
                <c:pt idx="15">
                  <c:v>0.789744</c:v>
                </c:pt>
                <c:pt idx="16">
                  <c:v>0.87260899999999997</c:v>
                </c:pt>
                <c:pt idx="17">
                  <c:v>0.92333200000000004</c:v>
                </c:pt>
                <c:pt idx="18">
                  <c:v>1.0227360000000001</c:v>
                </c:pt>
                <c:pt idx="19">
                  <c:v>1.0779369999999999</c:v>
                </c:pt>
                <c:pt idx="20">
                  <c:v>1.1602939999999999</c:v>
                </c:pt>
                <c:pt idx="21">
                  <c:v>1.2311209999999999</c:v>
                </c:pt>
                <c:pt idx="22">
                  <c:v>1.328916</c:v>
                </c:pt>
                <c:pt idx="23">
                  <c:v>1.396353</c:v>
                </c:pt>
                <c:pt idx="24">
                  <c:v>1.4813320000000001</c:v>
                </c:pt>
                <c:pt idx="25">
                  <c:v>1.565715</c:v>
                </c:pt>
                <c:pt idx="26">
                  <c:v>1.6108819999999999</c:v>
                </c:pt>
                <c:pt idx="27">
                  <c:v>1.692339</c:v>
                </c:pt>
                <c:pt idx="28">
                  <c:v>1.763639</c:v>
                </c:pt>
                <c:pt idx="29">
                  <c:v>1.845955</c:v>
                </c:pt>
                <c:pt idx="30">
                  <c:v>1.9473210000000001</c:v>
                </c:pt>
                <c:pt idx="31">
                  <c:v>2.0070049999999999</c:v>
                </c:pt>
                <c:pt idx="32">
                  <c:v>2.0836510000000001</c:v>
                </c:pt>
                <c:pt idx="33">
                  <c:v>2.2069230000000002</c:v>
                </c:pt>
                <c:pt idx="34">
                  <c:v>2.2461769999999999</c:v>
                </c:pt>
                <c:pt idx="35">
                  <c:v>2.3371029999999999</c:v>
                </c:pt>
                <c:pt idx="36">
                  <c:v>2.3920490000000001</c:v>
                </c:pt>
                <c:pt idx="37">
                  <c:v>2.4987509999999999</c:v>
                </c:pt>
                <c:pt idx="38">
                  <c:v>2.5415930000000002</c:v>
                </c:pt>
                <c:pt idx="39">
                  <c:v>2.6514099999999998</c:v>
                </c:pt>
                <c:pt idx="40">
                  <c:v>2.6944759999999999</c:v>
                </c:pt>
                <c:pt idx="41">
                  <c:v>2.7420200000000001</c:v>
                </c:pt>
                <c:pt idx="42">
                  <c:v>2.6851250000000002</c:v>
                </c:pt>
                <c:pt idx="43">
                  <c:v>2.7279529999999999</c:v>
                </c:pt>
                <c:pt idx="44">
                  <c:v>2.6889639999999999</c:v>
                </c:pt>
                <c:pt idx="45">
                  <c:v>2.7339479999999998</c:v>
                </c:pt>
                <c:pt idx="46">
                  <c:v>2.7030479999999999</c:v>
                </c:pt>
                <c:pt idx="47">
                  <c:v>2.7499419999999999</c:v>
                </c:pt>
                <c:pt idx="48">
                  <c:v>2.743595</c:v>
                </c:pt>
                <c:pt idx="49">
                  <c:v>2.7609319999999999</c:v>
                </c:pt>
                <c:pt idx="50">
                  <c:v>2.6884640000000002</c:v>
                </c:pt>
                <c:pt idx="51">
                  <c:v>2.7613110000000001</c:v>
                </c:pt>
                <c:pt idx="52">
                  <c:v>2.7378130000000001</c:v>
                </c:pt>
                <c:pt idx="53">
                  <c:v>2.7878340000000001</c:v>
                </c:pt>
                <c:pt idx="54">
                  <c:v>2.721085</c:v>
                </c:pt>
                <c:pt idx="55">
                  <c:v>2.787496</c:v>
                </c:pt>
                <c:pt idx="56">
                  <c:v>2.7648199999999998</c:v>
                </c:pt>
                <c:pt idx="57">
                  <c:v>2.8023929999999999</c:v>
                </c:pt>
                <c:pt idx="58">
                  <c:v>2.7975289999999999</c:v>
                </c:pt>
                <c:pt idx="59">
                  <c:v>2.783731</c:v>
                </c:pt>
                <c:pt idx="60">
                  <c:v>2.8211349999999999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A-4E67-8103-D69AD753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 (Run 2)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2'!$D$1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2'!$C$2:$C$62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2'!$D$2:$D$62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9.5640000000000003E-2</c:v>
                </c:pt>
                <c:pt idx="5">
                  <c:v>0.163964</c:v>
                </c:pt>
                <c:pt idx="6">
                  <c:v>0.224408</c:v>
                </c:pt>
                <c:pt idx="7">
                  <c:v>0.29470400000000002</c:v>
                </c:pt>
                <c:pt idx="8">
                  <c:v>0.35853699999999999</c:v>
                </c:pt>
                <c:pt idx="9">
                  <c:v>0.43394300000000002</c:v>
                </c:pt>
                <c:pt idx="10">
                  <c:v>0.505969</c:v>
                </c:pt>
                <c:pt idx="11">
                  <c:v>0.57677400000000001</c:v>
                </c:pt>
                <c:pt idx="12">
                  <c:v>0.65475099999999997</c:v>
                </c:pt>
                <c:pt idx="13">
                  <c:v>0.71221599999999996</c:v>
                </c:pt>
                <c:pt idx="14">
                  <c:v>0.79786800000000002</c:v>
                </c:pt>
                <c:pt idx="15">
                  <c:v>0.85219699999999998</c:v>
                </c:pt>
                <c:pt idx="16">
                  <c:v>0.93966099999999997</c:v>
                </c:pt>
                <c:pt idx="17">
                  <c:v>1.006181</c:v>
                </c:pt>
                <c:pt idx="18">
                  <c:v>1.0674939999999999</c:v>
                </c:pt>
                <c:pt idx="19">
                  <c:v>1.157783</c:v>
                </c:pt>
                <c:pt idx="20">
                  <c:v>1.223614</c:v>
                </c:pt>
                <c:pt idx="21">
                  <c:v>1.3189900000000001</c:v>
                </c:pt>
                <c:pt idx="22">
                  <c:v>1.3725000000000001</c:v>
                </c:pt>
                <c:pt idx="23">
                  <c:v>1.4601280000000001</c:v>
                </c:pt>
                <c:pt idx="24">
                  <c:v>1.4979640000000001</c:v>
                </c:pt>
                <c:pt idx="25">
                  <c:v>1.629559</c:v>
                </c:pt>
                <c:pt idx="26">
                  <c:v>1.657575</c:v>
                </c:pt>
                <c:pt idx="27">
                  <c:v>1.7672159999999999</c:v>
                </c:pt>
                <c:pt idx="28">
                  <c:v>1.8193509999999999</c:v>
                </c:pt>
                <c:pt idx="29">
                  <c:v>1.894344</c:v>
                </c:pt>
                <c:pt idx="30">
                  <c:v>1.9860599999999999</c:v>
                </c:pt>
                <c:pt idx="31">
                  <c:v>2.0275949999999998</c:v>
                </c:pt>
                <c:pt idx="32">
                  <c:v>2.1416379999999999</c:v>
                </c:pt>
                <c:pt idx="33">
                  <c:v>2.1883530000000002</c:v>
                </c:pt>
                <c:pt idx="34">
                  <c:v>2.3070689999999998</c:v>
                </c:pt>
                <c:pt idx="35">
                  <c:v>2.3589910000000001</c:v>
                </c:pt>
                <c:pt idx="36">
                  <c:v>2.4389180000000001</c:v>
                </c:pt>
                <c:pt idx="37">
                  <c:v>2.5399409999999998</c:v>
                </c:pt>
                <c:pt idx="38">
                  <c:v>2.5847980000000002</c:v>
                </c:pt>
                <c:pt idx="39">
                  <c:v>2.6858610000000001</c:v>
                </c:pt>
                <c:pt idx="40">
                  <c:v>2.7071649999999998</c:v>
                </c:pt>
                <c:pt idx="41">
                  <c:v>2.7594089999999998</c:v>
                </c:pt>
                <c:pt idx="42">
                  <c:v>2.7210830000000001</c:v>
                </c:pt>
                <c:pt idx="43">
                  <c:v>2.7699289999999999</c:v>
                </c:pt>
                <c:pt idx="44">
                  <c:v>2.6871930000000002</c:v>
                </c:pt>
                <c:pt idx="45">
                  <c:v>2.74681</c:v>
                </c:pt>
                <c:pt idx="46">
                  <c:v>2.7075140000000002</c:v>
                </c:pt>
                <c:pt idx="47">
                  <c:v>2.7474210000000001</c:v>
                </c:pt>
                <c:pt idx="48">
                  <c:v>2.7577560000000001</c:v>
                </c:pt>
                <c:pt idx="49">
                  <c:v>2.7167119999999998</c:v>
                </c:pt>
                <c:pt idx="50">
                  <c:v>2.7687179999999998</c:v>
                </c:pt>
                <c:pt idx="51">
                  <c:v>2.7031000000000001</c:v>
                </c:pt>
                <c:pt idx="52">
                  <c:v>2.7845409999999999</c:v>
                </c:pt>
                <c:pt idx="53">
                  <c:v>2.7495029999999998</c:v>
                </c:pt>
                <c:pt idx="54">
                  <c:v>2.7911600000000001</c:v>
                </c:pt>
                <c:pt idx="55">
                  <c:v>2.7449919999999999</c:v>
                </c:pt>
                <c:pt idx="56">
                  <c:v>2.8078599999999998</c:v>
                </c:pt>
                <c:pt idx="57">
                  <c:v>2.7743090000000001</c:v>
                </c:pt>
                <c:pt idx="58">
                  <c:v>2.806082</c:v>
                </c:pt>
                <c:pt idx="59">
                  <c:v>2.743932</c:v>
                </c:pt>
                <c:pt idx="60">
                  <c:v>2.8254130000000002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9-43D8-AF45-F136E5A80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1'!$D$1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1'!$C$2:$C$62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1'!$D$2:$D$62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0.161769</c:v>
                </c:pt>
                <c:pt idx="7">
                  <c:v>0.21567800000000001</c:v>
                </c:pt>
                <c:pt idx="8">
                  <c:v>0.287823</c:v>
                </c:pt>
                <c:pt idx="9">
                  <c:v>0.34682200000000002</c:v>
                </c:pt>
                <c:pt idx="10">
                  <c:v>0.42936600000000003</c:v>
                </c:pt>
                <c:pt idx="11">
                  <c:v>0.49837399999999998</c:v>
                </c:pt>
                <c:pt idx="12">
                  <c:v>0.57949499999999998</c:v>
                </c:pt>
                <c:pt idx="13">
                  <c:v>0.64166999999999996</c:v>
                </c:pt>
                <c:pt idx="14">
                  <c:v>0.72928199999999999</c:v>
                </c:pt>
                <c:pt idx="15">
                  <c:v>0.789744</c:v>
                </c:pt>
                <c:pt idx="16">
                  <c:v>0.87260899999999997</c:v>
                </c:pt>
                <c:pt idx="17">
                  <c:v>0.92333200000000004</c:v>
                </c:pt>
                <c:pt idx="18">
                  <c:v>1.0227360000000001</c:v>
                </c:pt>
                <c:pt idx="19">
                  <c:v>1.0779369999999999</c:v>
                </c:pt>
                <c:pt idx="20">
                  <c:v>1.1602939999999999</c:v>
                </c:pt>
                <c:pt idx="21">
                  <c:v>1.2311209999999999</c:v>
                </c:pt>
                <c:pt idx="22">
                  <c:v>1.328916</c:v>
                </c:pt>
                <c:pt idx="23">
                  <c:v>1.396353</c:v>
                </c:pt>
                <c:pt idx="24">
                  <c:v>1.4813320000000001</c:v>
                </c:pt>
                <c:pt idx="25">
                  <c:v>1.565715</c:v>
                </c:pt>
                <c:pt idx="26">
                  <c:v>1.6108819999999999</c:v>
                </c:pt>
                <c:pt idx="27">
                  <c:v>1.692339</c:v>
                </c:pt>
                <c:pt idx="28">
                  <c:v>1.763639</c:v>
                </c:pt>
                <c:pt idx="29">
                  <c:v>1.845955</c:v>
                </c:pt>
                <c:pt idx="30">
                  <c:v>1.9473210000000001</c:v>
                </c:pt>
                <c:pt idx="31">
                  <c:v>2.0070049999999999</c:v>
                </c:pt>
                <c:pt idx="32">
                  <c:v>2.0836510000000001</c:v>
                </c:pt>
                <c:pt idx="33">
                  <c:v>2.2069230000000002</c:v>
                </c:pt>
                <c:pt idx="34">
                  <c:v>2.2461769999999999</c:v>
                </c:pt>
                <c:pt idx="35">
                  <c:v>2.3371029999999999</c:v>
                </c:pt>
                <c:pt idx="36">
                  <c:v>2.3920490000000001</c:v>
                </c:pt>
                <c:pt idx="37">
                  <c:v>2.4987509999999999</c:v>
                </c:pt>
                <c:pt idx="38">
                  <c:v>2.5415930000000002</c:v>
                </c:pt>
                <c:pt idx="39">
                  <c:v>2.6514099999999998</c:v>
                </c:pt>
                <c:pt idx="40">
                  <c:v>2.6944759999999999</c:v>
                </c:pt>
                <c:pt idx="41">
                  <c:v>2.7420200000000001</c:v>
                </c:pt>
                <c:pt idx="42">
                  <c:v>2.6851250000000002</c:v>
                </c:pt>
                <c:pt idx="43">
                  <c:v>2.7279529999999999</c:v>
                </c:pt>
                <c:pt idx="44">
                  <c:v>2.6889639999999999</c:v>
                </c:pt>
                <c:pt idx="45">
                  <c:v>2.7339479999999998</c:v>
                </c:pt>
                <c:pt idx="46">
                  <c:v>2.7030479999999999</c:v>
                </c:pt>
                <c:pt idx="47">
                  <c:v>2.7499419999999999</c:v>
                </c:pt>
                <c:pt idx="48">
                  <c:v>2.743595</c:v>
                </c:pt>
                <c:pt idx="49">
                  <c:v>2.7609319999999999</c:v>
                </c:pt>
                <c:pt idx="50">
                  <c:v>2.6884640000000002</c:v>
                </c:pt>
                <c:pt idx="51">
                  <c:v>2.7613110000000001</c:v>
                </c:pt>
                <c:pt idx="52">
                  <c:v>2.7378130000000001</c:v>
                </c:pt>
                <c:pt idx="53">
                  <c:v>2.7878340000000001</c:v>
                </c:pt>
                <c:pt idx="54">
                  <c:v>2.721085</c:v>
                </c:pt>
                <c:pt idx="55">
                  <c:v>2.787496</c:v>
                </c:pt>
                <c:pt idx="56">
                  <c:v>2.7648199999999998</c:v>
                </c:pt>
                <c:pt idx="57">
                  <c:v>2.8023929999999999</c:v>
                </c:pt>
                <c:pt idx="58">
                  <c:v>2.7975289999999999</c:v>
                </c:pt>
                <c:pt idx="59">
                  <c:v>2.783731</c:v>
                </c:pt>
                <c:pt idx="60">
                  <c:v>2.8211349999999999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8-4F90-8B3B-B9ECAF388AEB}"/>
            </c:ext>
          </c:extLst>
        </c:ser>
        <c:ser>
          <c:idx val="1"/>
          <c:order val="1"/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3B8-4F90-8B3B-B9ECAF388AEB}"/>
            </c:ext>
          </c:extLst>
        </c:ser>
        <c:ser>
          <c:idx val="2"/>
          <c:order val="2"/>
          <c:tx>
            <c:strRef>
              <c:f>'Run 2'!$D$1</c:f>
              <c:strCache>
                <c:ptCount val="1"/>
                <c:pt idx="0">
                  <c:v>v_mean_mps</c:v>
                </c:pt>
              </c:strCache>
            </c:strRef>
          </c:tx>
          <c:marker>
            <c:symbol val="none"/>
          </c:marker>
          <c:val>
            <c:numRef>
              <c:f>'Run 2'!$D$2:$D$62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9.5640000000000003E-2</c:v>
                </c:pt>
                <c:pt idx="5">
                  <c:v>0.163964</c:v>
                </c:pt>
                <c:pt idx="6">
                  <c:v>0.224408</c:v>
                </c:pt>
                <c:pt idx="7">
                  <c:v>0.29470400000000002</c:v>
                </c:pt>
                <c:pt idx="8">
                  <c:v>0.35853699999999999</c:v>
                </c:pt>
                <c:pt idx="9">
                  <c:v>0.43394300000000002</c:v>
                </c:pt>
                <c:pt idx="10">
                  <c:v>0.505969</c:v>
                </c:pt>
                <c:pt idx="11">
                  <c:v>0.57677400000000001</c:v>
                </c:pt>
                <c:pt idx="12">
                  <c:v>0.65475099999999997</c:v>
                </c:pt>
                <c:pt idx="13">
                  <c:v>0.71221599999999996</c:v>
                </c:pt>
                <c:pt idx="14">
                  <c:v>0.79786800000000002</c:v>
                </c:pt>
                <c:pt idx="15">
                  <c:v>0.85219699999999998</c:v>
                </c:pt>
                <c:pt idx="16">
                  <c:v>0.93966099999999997</c:v>
                </c:pt>
                <c:pt idx="17">
                  <c:v>1.006181</c:v>
                </c:pt>
                <c:pt idx="18">
                  <c:v>1.0674939999999999</c:v>
                </c:pt>
                <c:pt idx="19">
                  <c:v>1.157783</c:v>
                </c:pt>
                <c:pt idx="20">
                  <c:v>1.223614</c:v>
                </c:pt>
                <c:pt idx="21">
                  <c:v>1.3189900000000001</c:v>
                </c:pt>
                <c:pt idx="22">
                  <c:v>1.3725000000000001</c:v>
                </c:pt>
                <c:pt idx="23">
                  <c:v>1.4601280000000001</c:v>
                </c:pt>
                <c:pt idx="24">
                  <c:v>1.4979640000000001</c:v>
                </c:pt>
                <c:pt idx="25">
                  <c:v>1.629559</c:v>
                </c:pt>
                <c:pt idx="26">
                  <c:v>1.657575</c:v>
                </c:pt>
                <c:pt idx="27">
                  <c:v>1.7672159999999999</c:v>
                </c:pt>
                <c:pt idx="28">
                  <c:v>1.8193509999999999</c:v>
                </c:pt>
                <c:pt idx="29">
                  <c:v>1.894344</c:v>
                </c:pt>
                <c:pt idx="30">
                  <c:v>1.9860599999999999</c:v>
                </c:pt>
                <c:pt idx="31">
                  <c:v>2.0275949999999998</c:v>
                </c:pt>
                <c:pt idx="32">
                  <c:v>2.1416379999999999</c:v>
                </c:pt>
                <c:pt idx="33">
                  <c:v>2.1883530000000002</c:v>
                </c:pt>
                <c:pt idx="34">
                  <c:v>2.3070689999999998</c:v>
                </c:pt>
                <c:pt idx="35">
                  <c:v>2.3589910000000001</c:v>
                </c:pt>
                <c:pt idx="36">
                  <c:v>2.4389180000000001</c:v>
                </c:pt>
                <c:pt idx="37">
                  <c:v>2.5399409999999998</c:v>
                </c:pt>
                <c:pt idx="38">
                  <c:v>2.5847980000000002</c:v>
                </c:pt>
                <c:pt idx="39">
                  <c:v>2.6858610000000001</c:v>
                </c:pt>
                <c:pt idx="40">
                  <c:v>2.7071649999999998</c:v>
                </c:pt>
                <c:pt idx="41">
                  <c:v>2.7594089999999998</c:v>
                </c:pt>
                <c:pt idx="42">
                  <c:v>2.7210830000000001</c:v>
                </c:pt>
                <c:pt idx="43">
                  <c:v>2.7699289999999999</c:v>
                </c:pt>
                <c:pt idx="44">
                  <c:v>2.6871930000000002</c:v>
                </c:pt>
                <c:pt idx="45">
                  <c:v>2.74681</c:v>
                </c:pt>
                <c:pt idx="46">
                  <c:v>2.7075140000000002</c:v>
                </c:pt>
                <c:pt idx="47">
                  <c:v>2.7474210000000001</c:v>
                </c:pt>
                <c:pt idx="48">
                  <c:v>2.7577560000000001</c:v>
                </c:pt>
                <c:pt idx="49">
                  <c:v>2.7167119999999998</c:v>
                </c:pt>
                <c:pt idx="50">
                  <c:v>2.7687179999999998</c:v>
                </c:pt>
                <c:pt idx="51">
                  <c:v>2.7031000000000001</c:v>
                </c:pt>
                <c:pt idx="52">
                  <c:v>2.7845409999999999</c:v>
                </c:pt>
                <c:pt idx="53">
                  <c:v>2.7495029999999998</c:v>
                </c:pt>
                <c:pt idx="54">
                  <c:v>2.7911600000000001</c:v>
                </c:pt>
                <c:pt idx="55">
                  <c:v>2.7449919999999999</c:v>
                </c:pt>
                <c:pt idx="56">
                  <c:v>2.8078599999999998</c:v>
                </c:pt>
                <c:pt idx="57">
                  <c:v>2.7743090000000001</c:v>
                </c:pt>
                <c:pt idx="58">
                  <c:v>2.806082</c:v>
                </c:pt>
                <c:pt idx="59">
                  <c:v>2.743932</c:v>
                </c:pt>
                <c:pt idx="60">
                  <c:v>2.8254130000000002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C-4701-9AA2-86E522181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ECA55-A115-4606-8416-27ADC3784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527050</xdr:colOff>
      <xdr:row>0</xdr:row>
      <xdr:rowOff>6350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EF9BBC-8C32-4F43-A947-444ABD2B1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14</xdr:row>
      <xdr:rowOff>126999</xdr:rowOff>
    </xdr:from>
    <xdr:ext cx="7975298" cy="456746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080E79-5761-4790-A78A-E525BE132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D9" sqref="D9"/>
    </sheetView>
  </sheetViews>
  <sheetFormatPr defaultRowHeight="14.5" x14ac:dyDescent="0.35"/>
  <cols>
    <col min="4" max="4" width="16.6328125" customWidth="1"/>
    <col min="5" max="5" width="18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1762032936.2723219</v>
      </c>
      <c r="B2" t="s">
        <v>6</v>
      </c>
      <c r="C2">
        <v>0</v>
      </c>
      <c r="D2">
        <v>0</v>
      </c>
      <c r="E2">
        <v>0</v>
      </c>
      <c r="F2">
        <v>68</v>
      </c>
    </row>
    <row r="3" spans="1:6" x14ac:dyDescent="0.35">
      <c r="A3">
        <v>1762032941.625314</v>
      </c>
      <c r="B3" t="s">
        <v>6</v>
      </c>
      <c r="C3">
        <v>5.0000000000000001E-3</v>
      </c>
      <c r="D3">
        <v>0</v>
      </c>
      <c r="E3">
        <v>0</v>
      </c>
      <c r="F3">
        <v>68</v>
      </c>
    </row>
    <row r="4" spans="1:6" x14ac:dyDescent="0.35">
      <c r="A4">
        <v>1762032946.94452</v>
      </c>
      <c r="B4" t="s">
        <v>6</v>
      </c>
      <c r="C4">
        <v>0.01</v>
      </c>
      <c r="D4">
        <v>0</v>
      </c>
      <c r="E4">
        <v>0</v>
      </c>
      <c r="F4">
        <v>67</v>
      </c>
    </row>
    <row r="5" spans="1:6" x14ac:dyDescent="0.35">
      <c r="A5">
        <v>1762032952.3042059</v>
      </c>
      <c r="B5" t="s">
        <v>6</v>
      </c>
      <c r="C5">
        <v>1.4999999999999999E-2</v>
      </c>
      <c r="D5">
        <v>0</v>
      </c>
      <c r="E5">
        <v>0</v>
      </c>
      <c r="F5">
        <v>69</v>
      </c>
    </row>
    <row r="6" spans="1:6" x14ac:dyDescent="0.35">
      <c r="A6">
        <v>1762032957.626405</v>
      </c>
      <c r="B6" t="s">
        <v>6</v>
      </c>
      <c r="C6">
        <v>0.02</v>
      </c>
      <c r="D6">
        <v>0</v>
      </c>
      <c r="E6">
        <v>0</v>
      </c>
      <c r="F6">
        <v>67</v>
      </c>
    </row>
    <row r="7" spans="1:6" x14ac:dyDescent="0.35">
      <c r="A7">
        <v>1762032962.9487879</v>
      </c>
      <c r="B7" t="s">
        <v>6</v>
      </c>
      <c r="C7">
        <v>2.5000000000000001E-2</v>
      </c>
      <c r="D7">
        <v>0</v>
      </c>
      <c r="E7">
        <v>0</v>
      </c>
      <c r="F7">
        <v>69</v>
      </c>
    </row>
    <row r="8" spans="1:6" x14ac:dyDescent="0.35">
      <c r="A8">
        <v>1762032968.304316</v>
      </c>
      <c r="B8" t="s">
        <v>6</v>
      </c>
      <c r="C8">
        <v>0.03</v>
      </c>
      <c r="D8">
        <v>0.161769</v>
      </c>
      <c r="E8">
        <v>2.7070000000000002E-3</v>
      </c>
      <c r="F8">
        <v>68</v>
      </c>
    </row>
    <row r="9" spans="1:6" x14ac:dyDescent="0.35">
      <c r="A9">
        <v>1762032973.6343119</v>
      </c>
      <c r="B9" t="s">
        <v>6</v>
      </c>
      <c r="C9">
        <v>3.5000000000000003E-2</v>
      </c>
      <c r="D9">
        <v>0.21567800000000001</v>
      </c>
      <c r="E9">
        <v>3.4559999999999999E-3</v>
      </c>
      <c r="F9">
        <v>68</v>
      </c>
    </row>
    <row r="10" spans="1:6" x14ac:dyDescent="0.35">
      <c r="A10">
        <v>1762032978.951581</v>
      </c>
      <c r="B10" t="s">
        <v>6</v>
      </c>
      <c r="C10">
        <v>0.04</v>
      </c>
      <c r="D10">
        <v>0.287823</v>
      </c>
      <c r="E10">
        <v>3.9379999999999997E-3</v>
      </c>
      <c r="F10">
        <v>67</v>
      </c>
    </row>
    <row r="11" spans="1:6" x14ac:dyDescent="0.35">
      <c r="A11">
        <v>1762032984.2947409</v>
      </c>
      <c r="B11" t="s">
        <v>6</v>
      </c>
      <c r="C11">
        <v>4.4999999999999998E-2</v>
      </c>
      <c r="D11">
        <v>0.34682200000000002</v>
      </c>
      <c r="E11">
        <v>6.1580000000000003E-3</v>
      </c>
      <c r="F11">
        <v>69</v>
      </c>
    </row>
    <row r="12" spans="1:6" x14ac:dyDescent="0.35">
      <c r="A12">
        <v>1762032989.6447489</v>
      </c>
      <c r="B12" t="s">
        <v>6</v>
      </c>
      <c r="C12">
        <v>0.05</v>
      </c>
      <c r="D12">
        <v>0.42936600000000003</v>
      </c>
      <c r="E12">
        <v>5.4530000000000004E-3</v>
      </c>
      <c r="F12">
        <v>68</v>
      </c>
    </row>
    <row r="13" spans="1:6" x14ac:dyDescent="0.35">
      <c r="A13">
        <v>1762032994.9693601</v>
      </c>
      <c r="B13" t="s">
        <v>6</v>
      </c>
      <c r="C13">
        <v>5.5E-2</v>
      </c>
      <c r="D13">
        <v>0.49837399999999998</v>
      </c>
      <c r="E13">
        <v>7.5519999999999997E-3</v>
      </c>
      <c r="F13">
        <v>68</v>
      </c>
    </row>
    <row r="14" spans="1:6" x14ac:dyDescent="0.35">
      <c r="A14">
        <v>1762033000.2975819</v>
      </c>
      <c r="B14" t="s">
        <v>6</v>
      </c>
      <c r="C14">
        <v>0.06</v>
      </c>
      <c r="D14">
        <v>0.57949499999999998</v>
      </c>
      <c r="E14">
        <v>6.3990000000000002E-3</v>
      </c>
      <c r="F14">
        <v>67</v>
      </c>
    </row>
    <row r="15" spans="1:6" x14ac:dyDescent="0.35">
      <c r="A15">
        <v>1762033005.646812</v>
      </c>
      <c r="B15" t="s">
        <v>6</v>
      </c>
      <c r="C15">
        <v>6.5000000000000002E-2</v>
      </c>
      <c r="D15">
        <v>0.64166999999999996</v>
      </c>
      <c r="E15">
        <v>1.0267999999999999E-2</v>
      </c>
      <c r="F15">
        <v>69</v>
      </c>
    </row>
    <row r="16" spans="1:6" x14ac:dyDescent="0.35">
      <c r="A16">
        <v>1762033010.9580469</v>
      </c>
      <c r="B16" t="s">
        <v>6</v>
      </c>
      <c r="C16">
        <v>7.0000000000000007E-2</v>
      </c>
      <c r="D16">
        <v>0.72928199999999999</v>
      </c>
      <c r="E16">
        <v>1.0335E-2</v>
      </c>
      <c r="F16">
        <v>67</v>
      </c>
    </row>
    <row r="17" spans="1:6" x14ac:dyDescent="0.35">
      <c r="A17">
        <v>1762033016.283977</v>
      </c>
      <c r="B17" t="s">
        <v>6</v>
      </c>
      <c r="C17">
        <v>7.4999999999999997E-2</v>
      </c>
      <c r="D17">
        <v>0.789744</v>
      </c>
      <c r="E17">
        <v>1.3119E-2</v>
      </c>
      <c r="F17">
        <v>68</v>
      </c>
    </row>
    <row r="18" spans="1:6" x14ac:dyDescent="0.35">
      <c r="A18">
        <v>1762033021.598551</v>
      </c>
      <c r="B18" t="s">
        <v>6</v>
      </c>
      <c r="C18">
        <v>0.08</v>
      </c>
      <c r="D18">
        <v>0.87260899999999997</v>
      </c>
      <c r="E18">
        <v>1.0540000000000001E-2</v>
      </c>
      <c r="F18">
        <v>67</v>
      </c>
    </row>
    <row r="19" spans="1:6" x14ac:dyDescent="0.35">
      <c r="A19">
        <v>1762033026.9242301</v>
      </c>
      <c r="B19" t="s">
        <v>6</v>
      </c>
      <c r="C19">
        <v>8.5000000000000006E-2</v>
      </c>
      <c r="D19">
        <v>0.92333200000000004</v>
      </c>
      <c r="E19">
        <v>8.0569999999999999E-3</v>
      </c>
      <c r="F19">
        <v>69</v>
      </c>
    </row>
    <row r="20" spans="1:6" x14ac:dyDescent="0.35">
      <c r="A20">
        <v>1762033032.263005</v>
      </c>
      <c r="B20" t="s">
        <v>6</v>
      </c>
      <c r="C20">
        <v>0.09</v>
      </c>
      <c r="D20">
        <v>1.0227360000000001</v>
      </c>
      <c r="E20">
        <v>1.1405999999999999E-2</v>
      </c>
      <c r="F20">
        <v>68</v>
      </c>
    </row>
    <row r="21" spans="1:6" x14ac:dyDescent="0.35">
      <c r="A21">
        <v>1762033037.5740891</v>
      </c>
      <c r="B21" t="s">
        <v>6</v>
      </c>
      <c r="C21">
        <v>9.5000000000000001E-2</v>
      </c>
      <c r="D21">
        <v>1.0779369999999999</v>
      </c>
      <c r="E21">
        <v>1.7937999999999999E-2</v>
      </c>
      <c r="F21">
        <v>68</v>
      </c>
    </row>
    <row r="22" spans="1:6" x14ac:dyDescent="0.35">
      <c r="A22">
        <v>1762033042.8848929</v>
      </c>
      <c r="B22" t="s">
        <v>6</v>
      </c>
      <c r="C22">
        <v>0.1</v>
      </c>
      <c r="D22">
        <v>1.1602939999999999</v>
      </c>
      <c r="E22">
        <v>2.0310000000000002E-2</v>
      </c>
      <c r="F22">
        <v>67</v>
      </c>
    </row>
    <row r="23" spans="1:6" x14ac:dyDescent="0.35">
      <c r="A23">
        <v>1762033048.204576</v>
      </c>
      <c r="B23" t="s">
        <v>6</v>
      </c>
      <c r="C23">
        <v>0.105</v>
      </c>
      <c r="D23">
        <v>1.2311209999999999</v>
      </c>
      <c r="E23">
        <v>2.3629000000000001E-2</v>
      </c>
      <c r="F23">
        <v>68</v>
      </c>
    </row>
    <row r="24" spans="1:6" x14ac:dyDescent="0.35">
      <c r="A24">
        <v>1762033053.5331891</v>
      </c>
      <c r="B24" t="s">
        <v>6</v>
      </c>
      <c r="C24">
        <v>0.11</v>
      </c>
      <c r="D24">
        <v>1.328916</v>
      </c>
      <c r="E24">
        <v>1.7373E-2</v>
      </c>
      <c r="F24">
        <v>66</v>
      </c>
    </row>
    <row r="25" spans="1:6" x14ac:dyDescent="0.35">
      <c r="A25">
        <v>1762033058.8687871</v>
      </c>
      <c r="B25" t="s">
        <v>6</v>
      </c>
      <c r="C25">
        <v>0.115</v>
      </c>
      <c r="D25">
        <v>1.396353</v>
      </c>
      <c r="E25">
        <v>2.4865000000000002E-2</v>
      </c>
      <c r="F25">
        <v>68</v>
      </c>
    </row>
    <row r="26" spans="1:6" x14ac:dyDescent="0.35">
      <c r="A26">
        <v>1762033064.1891811</v>
      </c>
      <c r="B26" t="s">
        <v>6</v>
      </c>
      <c r="C26">
        <v>0.12</v>
      </c>
      <c r="D26">
        <v>1.4813320000000001</v>
      </c>
      <c r="E26">
        <v>2.5929000000000001E-2</v>
      </c>
      <c r="F26">
        <v>68</v>
      </c>
    </row>
    <row r="27" spans="1:6" x14ac:dyDescent="0.35">
      <c r="A27">
        <v>1762033069.5519381</v>
      </c>
      <c r="B27" t="s">
        <v>6</v>
      </c>
      <c r="C27">
        <v>0.125</v>
      </c>
      <c r="D27">
        <v>1.565715</v>
      </c>
      <c r="E27">
        <v>1.8197999999999999E-2</v>
      </c>
      <c r="F27">
        <v>68</v>
      </c>
    </row>
    <row r="28" spans="1:6" x14ac:dyDescent="0.35">
      <c r="A28">
        <v>1762033074.873832</v>
      </c>
      <c r="B28" t="s">
        <v>6</v>
      </c>
      <c r="C28">
        <v>0.13</v>
      </c>
      <c r="D28">
        <v>1.6108819999999999</v>
      </c>
      <c r="E28">
        <v>2.6686000000000001E-2</v>
      </c>
      <c r="F28">
        <v>68</v>
      </c>
    </row>
    <row r="29" spans="1:6" x14ac:dyDescent="0.35">
      <c r="A29">
        <v>1762033080.1999199</v>
      </c>
      <c r="B29" t="s">
        <v>6</v>
      </c>
      <c r="C29">
        <v>0.13500000000000001</v>
      </c>
      <c r="D29">
        <v>1.692339</v>
      </c>
      <c r="E29">
        <v>3.0935000000000001E-2</v>
      </c>
      <c r="F29">
        <v>68</v>
      </c>
    </row>
    <row r="30" spans="1:6" x14ac:dyDescent="0.35">
      <c r="A30">
        <v>1762033085.5446169</v>
      </c>
      <c r="B30" t="s">
        <v>6</v>
      </c>
      <c r="C30">
        <v>0.14000000000000001</v>
      </c>
      <c r="D30">
        <v>1.763639</v>
      </c>
      <c r="E30">
        <v>2.9090999999999999E-2</v>
      </c>
      <c r="F30">
        <v>68</v>
      </c>
    </row>
    <row r="31" spans="1:6" x14ac:dyDescent="0.35">
      <c r="A31">
        <v>1762033090.899297</v>
      </c>
      <c r="B31" t="s">
        <v>6</v>
      </c>
      <c r="C31">
        <v>0.14499999999999999</v>
      </c>
      <c r="D31">
        <v>1.845955</v>
      </c>
      <c r="E31">
        <v>2.8073000000000001E-2</v>
      </c>
      <c r="F31">
        <v>69</v>
      </c>
    </row>
    <row r="32" spans="1:6" x14ac:dyDescent="0.35">
      <c r="A32">
        <v>1762033096.2293999</v>
      </c>
      <c r="B32" t="s">
        <v>6</v>
      </c>
      <c r="C32">
        <v>0.15</v>
      </c>
      <c r="D32">
        <v>1.9473210000000001</v>
      </c>
      <c r="E32">
        <v>2.0483999999999999E-2</v>
      </c>
      <c r="F32">
        <v>67</v>
      </c>
    </row>
    <row r="33" spans="1:6" x14ac:dyDescent="0.35">
      <c r="A33">
        <v>1762033101.5641279</v>
      </c>
      <c r="B33" t="s">
        <v>6</v>
      </c>
      <c r="C33">
        <v>0.155</v>
      </c>
      <c r="D33">
        <v>2.0070049999999999</v>
      </c>
      <c r="E33">
        <v>3.2207E-2</v>
      </c>
      <c r="F33">
        <v>68</v>
      </c>
    </row>
    <row r="34" spans="1:6" x14ac:dyDescent="0.35">
      <c r="A34">
        <v>1762033106.922971</v>
      </c>
      <c r="B34" t="s">
        <v>6</v>
      </c>
      <c r="C34">
        <v>0.16</v>
      </c>
      <c r="D34">
        <v>2.0836510000000001</v>
      </c>
      <c r="E34">
        <v>4.0038999999999998E-2</v>
      </c>
      <c r="F34">
        <v>69</v>
      </c>
    </row>
    <row r="35" spans="1:6" x14ac:dyDescent="0.35">
      <c r="A35">
        <v>1762033112.2428529</v>
      </c>
      <c r="B35" t="s">
        <v>6</v>
      </c>
      <c r="C35">
        <v>0.16500000000000001</v>
      </c>
      <c r="D35">
        <v>2.2069230000000002</v>
      </c>
      <c r="E35">
        <v>2.3966000000000001E-2</v>
      </c>
      <c r="F35">
        <v>67</v>
      </c>
    </row>
    <row r="36" spans="1:6" x14ac:dyDescent="0.35">
      <c r="A36">
        <v>1762033117.5551951</v>
      </c>
      <c r="B36" t="s">
        <v>6</v>
      </c>
      <c r="C36">
        <v>0.17</v>
      </c>
      <c r="D36">
        <v>2.2461769999999999</v>
      </c>
      <c r="E36">
        <v>3.6135E-2</v>
      </c>
      <c r="F36">
        <v>68</v>
      </c>
    </row>
    <row r="37" spans="1:6" x14ac:dyDescent="0.35">
      <c r="A37">
        <v>1762033122.88972</v>
      </c>
      <c r="B37" t="s">
        <v>6</v>
      </c>
      <c r="C37">
        <v>0.17499999999999999</v>
      </c>
      <c r="D37">
        <v>2.3371029999999999</v>
      </c>
      <c r="E37">
        <v>3.4986000000000003E-2</v>
      </c>
      <c r="F37">
        <v>68</v>
      </c>
    </row>
    <row r="38" spans="1:6" x14ac:dyDescent="0.35">
      <c r="A38">
        <v>1762033128.23665</v>
      </c>
      <c r="B38" t="s">
        <v>6</v>
      </c>
      <c r="C38">
        <v>0.18</v>
      </c>
      <c r="D38">
        <v>2.3920490000000001</v>
      </c>
      <c r="E38">
        <v>3.4382000000000003E-2</v>
      </c>
      <c r="F38">
        <v>69</v>
      </c>
    </row>
    <row r="39" spans="1:6" x14ac:dyDescent="0.35">
      <c r="A39">
        <v>1762033133.598475</v>
      </c>
      <c r="B39" t="s">
        <v>6</v>
      </c>
      <c r="C39">
        <v>0.185</v>
      </c>
      <c r="D39">
        <v>2.4987509999999999</v>
      </c>
      <c r="E39">
        <v>2.3878E-2</v>
      </c>
      <c r="F39">
        <v>68</v>
      </c>
    </row>
    <row r="40" spans="1:6" x14ac:dyDescent="0.35">
      <c r="A40">
        <v>1762033138.957974</v>
      </c>
      <c r="B40" t="s">
        <v>6</v>
      </c>
      <c r="C40">
        <v>0.19</v>
      </c>
      <c r="D40">
        <v>2.5415930000000002</v>
      </c>
      <c r="E40">
        <v>2.7494000000000001E-2</v>
      </c>
      <c r="F40">
        <v>69</v>
      </c>
    </row>
    <row r="41" spans="1:6" x14ac:dyDescent="0.35">
      <c r="A41">
        <v>1762033144.314539</v>
      </c>
      <c r="B41" t="s">
        <v>6</v>
      </c>
      <c r="C41">
        <v>0.19500000000000001</v>
      </c>
      <c r="D41">
        <v>2.6514099999999998</v>
      </c>
      <c r="E41">
        <v>4.1326000000000002E-2</v>
      </c>
      <c r="F41">
        <v>68</v>
      </c>
    </row>
    <row r="42" spans="1:6" x14ac:dyDescent="0.35">
      <c r="A42">
        <v>1762033149.6594961</v>
      </c>
      <c r="B42" t="s">
        <v>6</v>
      </c>
      <c r="C42">
        <v>0.2</v>
      </c>
      <c r="D42">
        <v>2.6944759999999999</v>
      </c>
      <c r="E42">
        <v>5.0417999999999998E-2</v>
      </c>
      <c r="F42">
        <v>69</v>
      </c>
    </row>
    <row r="43" spans="1:6" x14ac:dyDescent="0.35">
      <c r="A43">
        <v>1762033154.9737101</v>
      </c>
      <c r="B43" t="s">
        <v>6</v>
      </c>
      <c r="C43">
        <v>0.20499999999999999</v>
      </c>
      <c r="D43">
        <v>2.7420200000000001</v>
      </c>
      <c r="E43">
        <v>3.2113000000000003E-2</v>
      </c>
      <c r="F43">
        <v>67</v>
      </c>
    </row>
    <row r="44" spans="1:6" x14ac:dyDescent="0.35">
      <c r="A44">
        <v>1762033160.2908001</v>
      </c>
      <c r="B44" t="s">
        <v>6</v>
      </c>
      <c r="C44">
        <v>0.21</v>
      </c>
      <c r="D44">
        <v>2.6851250000000002</v>
      </c>
      <c r="E44">
        <v>3.5998000000000002E-2</v>
      </c>
      <c r="F44">
        <v>68</v>
      </c>
    </row>
    <row r="45" spans="1:6" x14ac:dyDescent="0.35">
      <c r="A45">
        <v>1762033165.6014471</v>
      </c>
      <c r="B45" t="s">
        <v>6</v>
      </c>
      <c r="C45">
        <v>0.215</v>
      </c>
      <c r="D45">
        <v>2.7279529999999999</v>
      </c>
      <c r="E45">
        <v>3.3391999999999998E-2</v>
      </c>
      <c r="F45">
        <v>66</v>
      </c>
    </row>
    <row r="46" spans="1:6" x14ac:dyDescent="0.35">
      <c r="A46">
        <v>1762033170.9128571</v>
      </c>
      <c r="B46" t="s">
        <v>6</v>
      </c>
      <c r="C46">
        <v>0.22</v>
      </c>
      <c r="D46">
        <v>2.6889639999999999</v>
      </c>
      <c r="E46">
        <v>4.0142999999999998E-2</v>
      </c>
      <c r="F46">
        <v>68</v>
      </c>
    </row>
    <row r="47" spans="1:6" x14ac:dyDescent="0.35">
      <c r="A47">
        <v>1762033176.237309</v>
      </c>
      <c r="B47" t="s">
        <v>6</v>
      </c>
      <c r="C47">
        <v>0.22500000000000001</v>
      </c>
      <c r="D47">
        <v>2.7339479999999998</v>
      </c>
      <c r="E47">
        <v>2.5843999999999999E-2</v>
      </c>
      <c r="F47">
        <v>67</v>
      </c>
    </row>
    <row r="48" spans="1:6" x14ac:dyDescent="0.35">
      <c r="A48">
        <v>1762033181.562531</v>
      </c>
      <c r="B48" t="s">
        <v>6</v>
      </c>
      <c r="C48">
        <v>0.23</v>
      </c>
      <c r="D48">
        <v>2.7030479999999999</v>
      </c>
      <c r="E48">
        <v>4.2313999999999997E-2</v>
      </c>
      <c r="F48">
        <v>68</v>
      </c>
    </row>
    <row r="49" spans="1:6" x14ac:dyDescent="0.35">
      <c r="A49">
        <v>1762033186.884634</v>
      </c>
      <c r="B49" t="s">
        <v>6</v>
      </c>
      <c r="C49">
        <v>0.23499999999999999</v>
      </c>
      <c r="D49">
        <v>2.7499419999999999</v>
      </c>
      <c r="E49">
        <v>5.1872000000000001E-2</v>
      </c>
      <c r="F49">
        <v>68</v>
      </c>
    </row>
    <row r="50" spans="1:6" x14ac:dyDescent="0.35">
      <c r="A50">
        <v>1762033192.20911</v>
      </c>
      <c r="B50" t="s">
        <v>6</v>
      </c>
      <c r="C50">
        <v>0.24</v>
      </c>
      <c r="D50">
        <v>2.743595</v>
      </c>
      <c r="E50">
        <v>4.7981000000000003E-2</v>
      </c>
      <c r="F50">
        <v>68</v>
      </c>
    </row>
    <row r="51" spans="1:6" x14ac:dyDescent="0.35">
      <c r="A51">
        <v>1762033197.526294</v>
      </c>
      <c r="B51" t="s">
        <v>6</v>
      </c>
      <c r="C51">
        <v>0.245</v>
      </c>
      <c r="D51">
        <v>2.7609319999999999</v>
      </c>
      <c r="E51">
        <v>3.1692999999999999E-2</v>
      </c>
      <c r="F51">
        <v>67</v>
      </c>
    </row>
    <row r="52" spans="1:6" x14ac:dyDescent="0.35">
      <c r="A52">
        <v>1762033202.8407929</v>
      </c>
      <c r="B52" t="s">
        <v>6</v>
      </c>
      <c r="C52">
        <v>0.25</v>
      </c>
      <c r="D52">
        <v>2.6884640000000002</v>
      </c>
      <c r="E52">
        <v>3.1178000000000001E-2</v>
      </c>
      <c r="F52">
        <v>69</v>
      </c>
    </row>
    <row r="53" spans="1:6" x14ac:dyDescent="0.35">
      <c r="A53">
        <v>1762033208.198195</v>
      </c>
      <c r="B53" t="s">
        <v>6</v>
      </c>
      <c r="C53">
        <v>0.255</v>
      </c>
      <c r="D53">
        <v>2.7613110000000001</v>
      </c>
      <c r="E53">
        <v>3.1253000000000003E-2</v>
      </c>
      <c r="F53">
        <v>68</v>
      </c>
    </row>
    <row r="54" spans="1:6" x14ac:dyDescent="0.35">
      <c r="A54">
        <v>1762033213.508893</v>
      </c>
      <c r="B54" t="s">
        <v>6</v>
      </c>
      <c r="C54">
        <v>0.26</v>
      </c>
      <c r="D54">
        <v>2.7378130000000001</v>
      </c>
      <c r="E54">
        <v>3.5062000000000003E-2</v>
      </c>
      <c r="F54">
        <v>68</v>
      </c>
    </row>
    <row r="55" spans="1:6" x14ac:dyDescent="0.35">
      <c r="A55">
        <v>1762033218.823086</v>
      </c>
      <c r="B55" t="s">
        <v>6</v>
      </c>
      <c r="C55">
        <v>0.26500000000000001</v>
      </c>
      <c r="D55">
        <v>2.7878340000000001</v>
      </c>
      <c r="E55">
        <v>3.0852000000000001E-2</v>
      </c>
      <c r="F55">
        <v>67</v>
      </c>
    </row>
    <row r="56" spans="1:6" x14ac:dyDescent="0.35">
      <c r="A56">
        <v>1762033224.1539509</v>
      </c>
      <c r="B56" t="s">
        <v>6</v>
      </c>
      <c r="C56">
        <v>0.27</v>
      </c>
      <c r="D56">
        <v>2.721085</v>
      </c>
      <c r="E56">
        <v>3.6789000000000002E-2</v>
      </c>
      <c r="F56">
        <v>69</v>
      </c>
    </row>
    <row r="57" spans="1:6" x14ac:dyDescent="0.35">
      <c r="A57">
        <v>1762033229.512306</v>
      </c>
      <c r="B57" t="s">
        <v>6</v>
      </c>
      <c r="C57">
        <v>0.27500000000000002</v>
      </c>
      <c r="D57">
        <v>2.787496</v>
      </c>
      <c r="E57">
        <v>2.8836000000000001E-2</v>
      </c>
      <c r="F57">
        <v>68</v>
      </c>
    </row>
    <row r="58" spans="1:6" x14ac:dyDescent="0.35">
      <c r="A58">
        <v>1762033234.841414</v>
      </c>
      <c r="B58" t="s">
        <v>6</v>
      </c>
      <c r="C58">
        <v>0.28000000000000003</v>
      </c>
      <c r="D58">
        <v>2.7648199999999998</v>
      </c>
      <c r="E58">
        <v>4.3434E-2</v>
      </c>
      <c r="F58">
        <v>68</v>
      </c>
    </row>
    <row r="59" spans="1:6" x14ac:dyDescent="0.35">
      <c r="A59">
        <v>1762033240.1612411</v>
      </c>
      <c r="B59" t="s">
        <v>6</v>
      </c>
      <c r="C59">
        <v>0.28499999999999998</v>
      </c>
      <c r="D59">
        <v>2.8023929999999999</v>
      </c>
      <c r="E59">
        <v>3.0272E-2</v>
      </c>
      <c r="F59">
        <v>67</v>
      </c>
    </row>
    <row r="60" spans="1:6" x14ac:dyDescent="0.35">
      <c r="A60">
        <v>1762033245.5060771</v>
      </c>
      <c r="B60" t="s">
        <v>6</v>
      </c>
      <c r="C60">
        <v>0.28999999999999998</v>
      </c>
      <c r="D60">
        <v>2.7975289999999999</v>
      </c>
      <c r="E60">
        <v>4.1866E-2</v>
      </c>
      <c r="F60">
        <v>68</v>
      </c>
    </row>
    <row r="61" spans="1:6" x14ac:dyDescent="0.35">
      <c r="A61">
        <v>1762033250.8130939</v>
      </c>
      <c r="B61" t="s">
        <v>6</v>
      </c>
      <c r="C61">
        <v>0.29499999999999998</v>
      </c>
      <c r="D61">
        <v>2.783731</v>
      </c>
      <c r="E61">
        <v>5.2084999999999999E-2</v>
      </c>
      <c r="F61">
        <v>68</v>
      </c>
    </row>
    <row r="62" spans="1:6" x14ac:dyDescent="0.35">
      <c r="A62">
        <v>1762033256.1335821</v>
      </c>
      <c r="B62" t="s">
        <v>6</v>
      </c>
      <c r="C62">
        <v>0.3</v>
      </c>
      <c r="D62">
        <v>2.8211349999999999</v>
      </c>
      <c r="E62">
        <v>3.2881000000000001E-2</v>
      </c>
      <c r="F62">
        <v>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workbookViewId="0">
      <selection activeCell="L19" sqref="L19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1762034027.501749</v>
      </c>
      <c r="B2" t="s">
        <v>6</v>
      </c>
      <c r="C2">
        <v>0</v>
      </c>
      <c r="D2">
        <v>0</v>
      </c>
      <c r="E2">
        <v>0</v>
      </c>
      <c r="F2">
        <v>68</v>
      </c>
    </row>
    <row r="3" spans="1:6" x14ac:dyDescent="0.35">
      <c r="A3">
        <v>1762034032.830086</v>
      </c>
      <c r="B3" t="s">
        <v>6</v>
      </c>
      <c r="C3">
        <v>5.0000000000000001E-3</v>
      </c>
      <c r="D3">
        <v>0</v>
      </c>
      <c r="E3">
        <v>0</v>
      </c>
      <c r="F3">
        <v>67</v>
      </c>
    </row>
    <row r="4" spans="1:6" x14ac:dyDescent="0.35">
      <c r="A4">
        <v>1762034038.149034</v>
      </c>
      <c r="B4" t="s">
        <v>6</v>
      </c>
      <c r="C4">
        <v>0.01</v>
      </c>
      <c r="D4">
        <v>0</v>
      </c>
      <c r="E4">
        <v>0</v>
      </c>
      <c r="F4">
        <v>69</v>
      </c>
    </row>
    <row r="5" spans="1:6" x14ac:dyDescent="0.35">
      <c r="A5">
        <v>1762034043.500468</v>
      </c>
      <c r="B5" t="s">
        <v>6</v>
      </c>
      <c r="C5">
        <v>1.4999999999999999E-2</v>
      </c>
      <c r="D5">
        <v>0</v>
      </c>
      <c r="E5">
        <v>0</v>
      </c>
      <c r="F5">
        <v>68</v>
      </c>
    </row>
    <row r="6" spans="1:6" x14ac:dyDescent="0.35">
      <c r="A6">
        <v>1762034048.8564019</v>
      </c>
      <c r="B6" t="s">
        <v>6</v>
      </c>
      <c r="C6">
        <v>0.02</v>
      </c>
      <c r="D6">
        <v>9.5640000000000003E-2</v>
      </c>
      <c r="E6">
        <v>3.9610000000000001E-3</v>
      </c>
      <c r="F6">
        <v>69</v>
      </c>
    </row>
    <row r="7" spans="1:6" x14ac:dyDescent="0.35">
      <c r="A7">
        <v>1762034054.174783</v>
      </c>
      <c r="B7" t="s">
        <v>6</v>
      </c>
      <c r="C7">
        <v>2.5000000000000001E-2</v>
      </c>
      <c r="D7">
        <v>0.163964</v>
      </c>
      <c r="E7">
        <v>2.9090000000000001E-3</v>
      </c>
      <c r="F7">
        <v>67</v>
      </c>
    </row>
    <row r="8" spans="1:6" x14ac:dyDescent="0.35">
      <c r="A8">
        <v>1762034059.5036521</v>
      </c>
      <c r="B8" t="s">
        <v>6</v>
      </c>
      <c r="C8">
        <v>0.03</v>
      </c>
      <c r="D8">
        <v>0.224408</v>
      </c>
      <c r="E8">
        <v>3.506E-3</v>
      </c>
      <c r="F8">
        <v>69</v>
      </c>
    </row>
    <row r="9" spans="1:6" x14ac:dyDescent="0.35">
      <c r="A9">
        <v>1762034064.8143611</v>
      </c>
      <c r="B9" t="s">
        <v>6</v>
      </c>
      <c r="C9">
        <v>3.5000000000000003E-2</v>
      </c>
      <c r="D9">
        <v>0.29470400000000002</v>
      </c>
      <c r="E9">
        <v>3.4910000000000002E-3</v>
      </c>
      <c r="F9">
        <v>67</v>
      </c>
    </row>
    <row r="10" spans="1:6" x14ac:dyDescent="0.35">
      <c r="A10">
        <v>1762034070.1744261</v>
      </c>
      <c r="B10" t="s">
        <v>6</v>
      </c>
      <c r="C10">
        <v>0.04</v>
      </c>
      <c r="D10">
        <v>0.35853699999999999</v>
      </c>
      <c r="E10">
        <v>5.3090000000000004E-3</v>
      </c>
      <c r="F10">
        <v>69</v>
      </c>
    </row>
    <row r="11" spans="1:6" x14ac:dyDescent="0.35">
      <c r="A11">
        <v>1762034075.499661</v>
      </c>
      <c r="B11" t="s">
        <v>6</v>
      </c>
      <c r="C11">
        <v>4.4999999999999998E-2</v>
      </c>
      <c r="D11">
        <v>0.43394300000000002</v>
      </c>
      <c r="E11">
        <v>5.6270000000000001E-3</v>
      </c>
      <c r="F11">
        <v>67</v>
      </c>
    </row>
    <row r="12" spans="1:6" x14ac:dyDescent="0.35">
      <c r="A12">
        <v>1762034080.8536899</v>
      </c>
      <c r="B12" t="s">
        <v>6</v>
      </c>
      <c r="C12">
        <v>0.05</v>
      </c>
      <c r="D12">
        <v>0.505969</v>
      </c>
      <c r="E12">
        <v>6.6259999999999999E-3</v>
      </c>
      <c r="F12">
        <v>68</v>
      </c>
    </row>
    <row r="13" spans="1:6" x14ac:dyDescent="0.35">
      <c r="A13">
        <v>1762034086.1882689</v>
      </c>
      <c r="B13" t="s">
        <v>6</v>
      </c>
      <c r="C13">
        <v>5.5E-2</v>
      </c>
      <c r="D13">
        <v>0.57677400000000001</v>
      </c>
      <c r="E13">
        <v>8.9689999999999995E-3</v>
      </c>
      <c r="F13">
        <v>69</v>
      </c>
    </row>
    <row r="14" spans="1:6" x14ac:dyDescent="0.35">
      <c r="A14">
        <v>1762034091.505903</v>
      </c>
      <c r="B14" t="s">
        <v>6</v>
      </c>
      <c r="C14">
        <v>0.06</v>
      </c>
      <c r="D14">
        <v>0.65475099999999997</v>
      </c>
      <c r="E14">
        <v>8.5529999999999998E-3</v>
      </c>
      <c r="F14">
        <v>67</v>
      </c>
    </row>
    <row r="15" spans="1:6" x14ac:dyDescent="0.35">
      <c r="A15">
        <v>1762034096.8264401</v>
      </c>
      <c r="B15" t="s">
        <v>6</v>
      </c>
      <c r="C15">
        <v>6.5000000000000002E-2</v>
      </c>
      <c r="D15">
        <v>0.71221599999999996</v>
      </c>
      <c r="E15">
        <v>1.0142E-2</v>
      </c>
      <c r="F15">
        <v>69</v>
      </c>
    </row>
    <row r="16" spans="1:6" x14ac:dyDescent="0.35">
      <c r="A16">
        <v>1762034102.1859519</v>
      </c>
      <c r="B16" t="s">
        <v>6</v>
      </c>
      <c r="C16">
        <v>7.0000000000000007E-2</v>
      </c>
      <c r="D16">
        <v>0.79786800000000002</v>
      </c>
      <c r="E16">
        <v>9.3600000000000003E-3</v>
      </c>
      <c r="F16">
        <v>68</v>
      </c>
    </row>
    <row r="17" spans="1:6" x14ac:dyDescent="0.35">
      <c r="A17">
        <v>1762034107.501673</v>
      </c>
      <c r="B17" t="s">
        <v>6</v>
      </c>
      <c r="C17">
        <v>7.4999999999999997E-2</v>
      </c>
      <c r="D17">
        <v>0.85219699999999998</v>
      </c>
      <c r="E17">
        <v>1.4086E-2</v>
      </c>
      <c r="F17">
        <v>68</v>
      </c>
    </row>
    <row r="18" spans="1:6" x14ac:dyDescent="0.35">
      <c r="A18">
        <v>1762034112.8179121</v>
      </c>
      <c r="B18" t="s">
        <v>6</v>
      </c>
      <c r="C18">
        <v>0.08</v>
      </c>
      <c r="D18">
        <v>0.93966099999999997</v>
      </c>
      <c r="E18">
        <v>1.068E-2</v>
      </c>
      <c r="F18">
        <v>67</v>
      </c>
    </row>
    <row r="19" spans="1:6" x14ac:dyDescent="0.35">
      <c r="A19">
        <v>1762034118.1597559</v>
      </c>
      <c r="B19" t="s">
        <v>6</v>
      </c>
      <c r="C19">
        <v>8.5000000000000006E-2</v>
      </c>
      <c r="D19">
        <v>1.006181</v>
      </c>
      <c r="E19">
        <v>1.6993999999999999E-2</v>
      </c>
      <c r="F19">
        <v>68</v>
      </c>
    </row>
    <row r="20" spans="1:6" x14ac:dyDescent="0.35">
      <c r="A20">
        <v>1762034123.472753</v>
      </c>
      <c r="B20" t="s">
        <v>6</v>
      </c>
      <c r="C20">
        <v>0.09</v>
      </c>
      <c r="D20">
        <v>1.0674939999999999</v>
      </c>
      <c r="E20">
        <v>1.8481000000000001E-2</v>
      </c>
      <c r="F20">
        <v>68</v>
      </c>
    </row>
    <row r="21" spans="1:6" x14ac:dyDescent="0.35">
      <c r="A21">
        <v>1762034128.828229</v>
      </c>
      <c r="B21" t="s">
        <v>6</v>
      </c>
      <c r="C21">
        <v>9.5000000000000001E-2</v>
      </c>
      <c r="D21">
        <v>1.157783</v>
      </c>
      <c r="E21">
        <v>1.2652E-2</v>
      </c>
      <c r="F21">
        <v>68</v>
      </c>
    </row>
    <row r="22" spans="1:6" x14ac:dyDescent="0.35">
      <c r="A22">
        <v>1762034134.164463</v>
      </c>
      <c r="B22" t="s">
        <v>6</v>
      </c>
      <c r="C22">
        <v>0.1</v>
      </c>
      <c r="D22">
        <v>1.223614</v>
      </c>
      <c r="E22">
        <v>2.1027000000000001E-2</v>
      </c>
      <c r="F22">
        <v>68</v>
      </c>
    </row>
    <row r="23" spans="1:6" x14ac:dyDescent="0.35">
      <c r="A23">
        <v>1762034139.477381</v>
      </c>
      <c r="B23" t="s">
        <v>6</v>
      </c>
      <c r="C23">
        <v>0.105</v>
      </c>
      <c r="D23">
        <v>1.3189900000000001</v>
      </c>
      <c r="E23">
        <v>1.5649E-2</v>
      </c>
      <c r="F23">
        <v>67</v>
      </c>
    </row>
    <row r="24" spans="1:6" x14ac:dyDescent="0.35">
      <c r="A24">
        <v>1762034144.7910261</v>
      </c>
      <c r="B24" t="s">
        <v>6</v>
      </c>
      <c r="C24">
        <v>0.11</v>
      </c>
      <c r="D24">
        <v>1.3725000000000001</v>
      </c>
      <c r="E24">
        <v>2.3056E-2</v>
      </c>
      <c r="F24">
        <v>68</v>
      </c>
    </row>
    <row r="25" spans="1:6" x14ac:dyDescent="0.35">
      <c r="A25">
        <v>1762034150.1202519</v>
      </c>
      <c r="B25" t="s">
        <v>6</v>
      </c>
      <c r="C25">
        <v>0.115</v>
      </c>
      <c r="D25">
        <v>1.4601280000000001</v>
      </c>
      <c r="E25">
        <v>1.3965E-2</v>
      </c>
      <c r="F25">
        <v>67</v>
      </c>
    </row>
    <row r="26" spans="1:6" x14ac:dyDescent="0.35">
      <c r="A26">
        <v>1762034155.4333141</v>
      </c>
      <c r="B26" t="s">
        <v>6</v>
      </c>
      <c r="C26">
        <v>0.12</v>
      </c>
      <c r="D26">
        <v>1.4979640000000001</v>
      </c>
      <c r="E26">
        <v>1.7337000000000002E-2</v>
      </c>
      <c r="F26">
        <v>69</v>
      </c>
    </row>
    <row r="27" spans="1:6" x14ac:dyDescent="0.35">
      <c r="A27">
        <v>1762034160.761868</v>
      </c>
      <c r="B27" t="s">
        <v>6</v>
      </c>
      <c r="C27">
        <v>0.125</v>
      </c>
      <c r="D27">
        <v>1.629559</v>
      </c>
      <c r="E27">
        <v>2.0511999999999999E-2</v>
      </c>
      <c r="F27">
        <v>67</v>
      </c>
    </row>
    <row r="28" spans="1:6" x14ac:dyDescent="0.35">
      <c r="A28">
        <v>1762034166.113745</v>
      </c>
      <c r="B28" t="s">
        <v>6</v>
      </c>
      <c r="C28">
        <v>0.13</v>
      </c>
      <c r="D28">
        <v>1.657575</v>
      </c>
      <c r="E28">
        <v>2.281E-2</v>
      </c>
      <c r="F28">
        <v>69</v>
      </c>
    </row>
    <row r="29" spans="1:6" x14ac:dyDescent="0.35">
      <c r="A29">
        <v>1762034171.4381161</v>
      </c>
      <c r="B29" t="s">
        <v>6</v>
      </c>
      <c r="C29">
        <v>0.13500000000000001</v>
      </c>
      <c r="D29">
        <v>1.7672159999999999</v>
      </c>
      <c r="E29">
        <v>2.2407E-2</v>
      </c>
      <c r="F29">
        <v>67</v>
      </c>
    </row>
    <row r="30" spans="1:6" x14ac:dyDescent="0.35">
      <c r="A30">
        <v>1762034176.7576189</v>
      </c>
      <c r="B30" t="s">
        <v>6</v>
      </c>
      <c r="C30">
        <v>0.14000000000000001</v>
      </c>
      <c r="D30">
        <v>1.8193509999999999</v>
      </c>
      <c r="E30">
        <v>2.8614000000000001E-2</v>
      </c>
      <c r="F30">
        <v>68</v>
      </c>
    </row>
    <row r="31" spans="1:6" x14ac:dyDescent="0.35">
      <c r="A31">
        <v>1762034182.100436</v>
      </c>
      <c r="B31" t="s">
        <v>6</v>
      </c>
      <c r="C31">
        <v>0.14499999999999999</v>
      </c>
      <c r="D31">
        <v>1.894344</v>
      </c>
      <c r="E31">
        <v>3.1101E-2</v>
      </c>
      <c r="F31">
        <v>69</v>
      </c>
    </row>
    <row r="32" spans="1:6" x14ac:dyDescent="0.35">
      <c r="A32">
        <v>1762034187.4575009</v>
      </c>
      <c r="B32" t="s">
        <v>6</v>
      </c>
      <c r="C32">
        <v>0.15</v>
      </c>
      <c r="D32">
        <v>1.9860599999999999</v>
      </c>
      <c r="E32">
        <v>1.6891E-2</v>
      </c>
      <c r="F32">
        <v>68</v>
      </c>
    </row>
    <row r="33" spans="1:6" x14ac:dyDescent="0.35">
      <c r="A33">
        <v>1762034192.7753201</v>
      </c>
      <c r="B33" t="s">
        <v>6</v>
      </c>
      <c r="C33">
        <v>0.155</v>
      </c>
      <c r="D33">
        <v>2.0275949999999998</v>
      </c>
      <c r="E33">
        <v>2.5498E-2</v>
      </c>
      <c r="F33">
        <v>68</v>
      </c>
    </row>
    <row r="34" spans="1:6" x14ac:dyDescent="0.35">
      <c r="A34">
        <v>1762034198.0976701</v>
      </c>
      <c r="B34" t="s">
        <v>6</v>
      </c>
      <c r="C34">
        <v>0.16</v>
      </c>
      <c r="D34">
        <v>2.1416379999999999</v>
      </c>
      <c r="E34">
        <v>2.2133E-2</v>
      </c>
      <c r="F34">
        <v>67</v>
      </c>
    </row>
    <row r="35" spans="1:6" x14ac:dyDescent="0.35">
      <c r="A35">
        <v>1762034203.4520581</v>
      </c>
      <c r="B35" t="s">
        <v>6</v>
      </c>
      <c r="C35">
        <v>0.16500000000000001</v>
      </c>
      <c r="D35">
        <v>2.1883530000000002</v>
      </c>
      <c r="E35">
        <v>3.0779999999999998E-2</v>
      </c>
      <c r="F35">
        <v>69</v>
      </c>
    </row>
    <row r="36" spans="1:6" x14ac:dyDescent="0.35">
      <c r="A36">
        <v>1762034208.791595</v>
      </c>
      <c r="B36" t="s">
        <v>6</v>
      </c>
      <c r="C36">
        <v>0.17</v>
      </c>
      <c r="D36">
        <v>2.3070689999999998</v>
      </c>
      <c r="E36">
        <v>2.4695999999999999E-2</v>
      </c>
      <c r="F36">
        <v>68</v>
      </c>
    </row>
    <row r="37" spans="1:6" x14ac:dyDescent="0.35">
      <c r="A37">
        <v>1762034214.1048999</v>
      </c>
      <c r="B37" t="s">
        <v>6</v>
      </c>
      <c r="C37">
        <v>0.17499999999999999</v>
      </c>
      <c r="D37">
        <v>2.3589910000000001</v>
      </c>
      <c r="E37">
        <v>4.3062999999999997E-2</v>
      </c>
      <c r="F37">
        <v>68</v>
      </c>
    </row>
    <row r="38" spans="1:6" x14ac:dyDescent="0.35">
      <c r="A38">
        <v>1762034219.4638541</v>
      </c>
      <c r="B38" t="s">
        <v>6</v>
      </c>
      <c r="C38">
        <v>0.18</v>
      </c>
      <c r="D38">
        <v>2.4389180000000001</v>
      </c>
      <c r="E38">
        <v>3.9412999999999997E-2</v>
      </c>
      <c r="F38">
        <v>69</v>
      </c>
    </row>
    <row r="39" spans="1:6" x14ac:dyDescent="0.35">
      <c r="A39">
        <v>1762034224.820852</v>
      </c>
      <c r="B39" t="s">
        <v>6</v>
      </c>
      <c r="C39">
        <v>0.185</v>
      </c>
      <c r="D39">
        <v>2.5399409999999998</v>
      </c>
      <c r="E39">
        <v>2.8955000000000002E-2</v>
      </c>
      <c r="F39">
        <v>68</v>
      </c>
    </row>
    <row r="40" spans="1:6" x14ac:dyDescent="0.35">
      <c r="A40">
        <v>1762034230.1459939</v>
      </c>
      <c r="B40" t="s">
        <v>6</v>
      </c>
      <c r="C40">
        <v>0.19</v>
      </c>
      <c r="D40">
        <v>2.5847980000000002</v>
      </c>
      <c r="E40">
        <v>4.4734000000000003E-2</v>
      </c>
      <c r="F40">
        <v>68</v>
      </c>
    </row>
    <row r="41" spans="1:6" x14ac:dyDescent="0.35">
      <c r="A41">
        <v>1762034235.466675</v>
      </c>
      <c r="B41" t="s">
        <v>6</v>
      </c>
      <c r="C41">
        <v>0.19500000000000001</v>
      </c>
      <c r="D41">
        <v>2.6858610000000001</v>
      </c>
      <c r="E41">
        <v>2.7378E-2</v>
      </c>
      <c r="F41">
        <v>67</v>
      </c>
    </row>
    <row r="42" spans="1:6" x14ac:dyDescent="0.35">
      <c r="A42">
        <v>1762034240.8036749</v>
      </c>
      <c r="B42" t="s">
        <v>6</v>
      </c>
      <c r="C42">
        <v>0.2</v>
      </c>
      <c r="D42">
        <v>2.7071649999999998</v>
      </c>
      <c r="E42">
        <v>3.9730000000000001E-2</v>
      </c>
      <c r="F42">
        <v>69</v>
      </c>
    </row>
    <row r="43" spans="1:6" x14ac:dyDescent="0.35">
      <c r="A43">
        <v>1762034246.158751</v>
      </c>
      <c r="B43" t="s">
        <v>6</v>
      </c>
      <c r="C43">
        <v>0.20499999999999999</v>
      </c>
      <c r="D43">
        <v>2.7594089999999998</v>
      </c>
      <c r="E43">
        <v>2.8021000000000001E-2</v>
      </c>
      <c r="F43">
        <v>68</v>
      </c>
    </row>
    <row r="44" spans="1:6" x14ac:dyDescent="0.35">
      <c r="A44">
        <v>1762034251.5137241</v>
      </c>
      <c r="B44" t="s">
        <v>6</v>
      </c>
      <c r="C44">
        <v>0.21</v>
      </c>
      <c r="D44">
        <v>2.7210830000000001</v>
      </c>
      <c r="E44">
        <v>3.1101E-2</v>
      </c>
      <c r="F44">
        <v>68</v>
      </c>
    </row>
    <row r="45" spans="1:6" x14ac:dyDescent="0.35">
      <c r="A45">
        <v>1762034256.831116</v>
      </c>
      <c r="B45" t="s">
        <v>6</v>
      </c>
      <c r="C45">
        <v>0.215</v>
      </c>
      <c r="D45">
        <v>2.7699289999999999</v>
      </c>
      <c r="E45">
        <v>3.2112000000000002E-2</v>
      </c>
      <c r="F45">
        <v>67</v>
      </c>
    </row>
    <row r="46" spans="1:6" x14ac:dyDescent="0.35">
      <c r="A46">
        <v>1762034262.1559291</v>
      </c>
      <c r="B46" t="s">
        <v>6</v>
      </c>
      <c r="C46">
        <v>0.22</v>
      </c>
      <c r="D46">
        <v>2.6871930000000002</v>
      </c>
      <c r="E46">
        <v>2.7497000000000001E-2</v>
      </c>
      <c r="F46">
        <v>69</v>
      </c>
    </row>
    <row r="47" spans="1:6" x14ac:dyDescent="0.35">
      <c r="A47">
        <v>1762034267.50542</v>
      </c>
      <c r="B47" t="s">
        <v>6</v>
      </c>
      <c r="C47">
        <v>0.22500000000000001</v>
      </c>
      <c r="D47">
        <v>2.74681</v>
      </c>
      <c r="E47">
        <v>2.7888E-2</v>
      </c>
      <c r="F47">
        <v>68</v>
      </c>
    </row>
    <row r="48" spans="1:6" x14ac:dyDescent="0.35">
      <c r="A48">
        <v>1762034272.815033</v>
      </c>
      <c r="B48" t="s">
        <v>6</v>
      </c>
      <c r="C48">
        <v>0.23</v>
      </c>
      <c r="D48">
        <v>2.7075140000000002</v>
      </c>
      <c r="E48">
        <v>4.088E-2</v>
      </c>
      <c r="F48">
        <v>68</v>
      </c>
    </row>
    <row r="49" spans="1:6" x14ac:dyDescent="0.35">
      <c r="A49">
        <v>1762034278.1313059</v>
      </c>
      <c r="B49" t="s">
        <v>6</v>
      </c>
      <c r="C49">
        <v>0.23499999999999999</v>
      </c>
      <c r="D49">
        <v>2.7474210000000001</v>
      </c>
      <c r="E49">
        <v>3.798E-2</v>
      </c>
      <c r="F49">
        <v>67</v>
      </c>
    </row>
    <row r="50" spans="1:6" x14ac:dyDescent="0.35">
      <c r="A50">
        <v>1762034283.449688</v>
      </c>
      <c r="B50" t="s">
        <v>6</v>
      </c>
      <c r="C50">
        <v>0.24</v>
      </c>
      <c r="D50">
        <v>2.7577560000000001</v>
      </c>
      <c r="E50">
        <v>3.4814999999999999E-2</v>
      </c>
      <c r="F50">
        <v>67</v>
      </c>
    </row>
    <row r="51" spans="1:6" x14ac:dyDescent="0.35">
      <c r="A51">
        <v>1762034288.7667229</v>
      </c>
      <c r="B51" t="s">
        <v>6</v>
      </c>
      <c r="C51">
        <v>0.245</v>
      </c>
      <c r="D51">
        <v>2.7167119999999998</v>
      </c>
      <c r="E51">
        <v>4.4075999999999997E-2</v>
      </c>
      <c r="F51">
        <v>68</v>
      </c>
    </row>
    <row r="52" spans="1:6" x14ac:dyDescent="0.35">
      <c r="A52">
        <v>1762034294.08797</v>
      </c>
      <c r="B52" t="s">
        <v>6</v>
      </c>
      <c r="C52">
        <v>0.25</v>
      </c>
      <c r="D52">
        <v>2.7687179999999998</v>
      </c>
      <c r="E52">
        <v>3.4688999999999998E-2</v>
      </c>
      <c r="F52">
        <v>67</v>
      </c>
    </row>
    <row r="53" spans="1:6" x14ac:dyDescent="0.35">
      <c r="A53">
        <v>1762034299.40061</v>
      </c>
      <c r="B53" t="s">
        <v>6</v>
      </c>
      <c r="C53">
        <v>0.255</v>
      </c>
      <c r="D53">
        <v>2.7031000000000001</v>
      </c>
      <c r="E53">
        <v>3.0873000000000001E-2</v>
      </c>
      <c r="F53">
        <v>69</v>
      </c>
    </row>
    <row r="54" spans="1:6" x14ac:dyDescent="0.35">
      <c r="A54">
        <v>1762034304.7196231</v>
      </c>
      <c r="B54" t="s">
        <v>6</v>
      </c>
      <c r="C54">
        <v>0.26</v>
      </c>
      <c r="D54">
        <v>2.7845409999999999</v>
      </c>
      <c r="E54">
        <v>3.2400999999999999E-2</v>
      </c>
      <c r="F54">
        <v>67</v>
      </c>
    </row>
    <row r="55" spans="1:6" x14ac:dyDescent="0.35">
      <c r="A55">
        <v>1762034310.042649</v>
      </c>
      <c r="B55" t="s">
        <v>6</v>
      </c>
      <c r="C55">
        <v>0.26500000000000001</v>
      </c>
      <c r="D55">
        <v>2.7495029999999998</v>
      </c>
      <c r="E55">
        <v>4.5465999999999999E-2</v>
      </c>
      <c r="F55">
        <v>68</v>
      </c>
    </row>
    <row r="56" spans="1:6" x14ac:dyDescent="0.35">
      <c r="A56">
        <v>1762034315.3719361</v>
      </c>
      <c r="B56" t="s">
        <v>6</v>
      </c>
      <c r="C56">
        <v>0.27</v>
      </c>
      <c r="D56">
        <v>2.7911600000000001</v>
      </c>
      <c r="E56">
        <v>3.1405000000000002E-2</v>
      </c>
      <c r="F56">
        <v>67</v>
      </c>
    </row>
    <row r="57" spans="1:6" x14ac:dyDescent="0.35">
      <c r="A57">
        <v>1762034320.7173779</v>
      </c>
      <c r="B57" t="s">
        <v>6</v>
      </c>
      <c r="C57">
        <v>0.27500000000000002</v>
      </c>
      <c r="D57">
        <v>2.7449919999999999</v>
      </c>
      <c r="E57">
        <v>4.6170999999999997E-2</v>
      </c>
      <c r="F57">
        <v>69</v>
      </c>
    </row>
    <row r="58" spans="1:6" x14ac:dyDescent="0.35">
      <c r="A58">
        <v>1762034326.0738921</v>
      </c>
      <c r="B58" t="s">
        <v>6</v>
      </c>
      <c r="C58">
        <v>0.28000000000000003</v>
      </c>
      <c r="D58">
        <v>2.8078599999999998</v>
      </c>
      <c r="E58">
        <v>2.8826000000000001E-2</v>
      </c>
      <c r="F58">
        <v>68</v>
      </c>
    </row>
    <row r="59" spans="1:6" x14ac:dyDescent="0.35">
      <c r="A59">
        <v>1762034331.3900111</v>
      </c>
      <c r="B59" t="s">
        <v>6</v>
      </c>
      <c r="C59">
        <v>0.28499999999999998</v>
      </c>
      <c r="D59">
        <v>2.7743090000000001</v>
      </c>
      <c r="E59">
        <v>4.0896000000000002E-2</v>
      </c>
      <c r="F59">
        <v>68</v>
      </c>
    </row>
    <row r="60" spans="1:6" x14ac:dyDescent="0.35">
      <c r="A60">
        <v>1762034336.709631</v>
      </c>
      <c r="B60" t="s">
        <v>6</v>
      </c>
      <c r="C60">
        <v>0.28999999999999998</v>
      </c>
      <c r="D60">
        <v>2.806082</v>
      </c>
      <c r="E60">
        <v>3.6859999999999997E-2</v>
      </c>
      <c r="F60">
        <v>67</v>
      </c>
    </row>
    <row r="61" spans="1:6" x14ac:dyDescent="0.35">
      <c r="A61">
        <v>1762034342.0266571</v>
      </c>
      <c r="B61" t="s">
        <v>6</v>
      </c>
      <c r="C61">
        <v>0.29499999999999998</v>
      </c>
      <c r="D61">
        <v>2.743932</v>
      </c>
      <c r="E61">
        <v>2.7777E-2</v>
      </c>
      <c r="F61">
        <v>68</v>
      </c>
    </row>
    <row r="62" spans="1:6" x14ac:dyDescent="0.35">
      <c r="A62">
        <v>1762034347.339082</v>
      </c>
      <c r="B62" t="s">
        <v>6</v>
      </c>
      <c r="C62">
        <v>0.3</v>
      </c>
      <c r="D62">
        <v>2.8254130000000002</v>
      </c>
      <c r="E62">
        <v>3.0759999999999999E-2</v>
      </c>
      <c r="F62">
        <v>67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4BD5-8B65-46FA-B963-590605959180}">
  <dimension ref="A1"/>
  <sheetViews>
    <sheetView topLeftCell="A27" zoomScale="103" workbookViewId="0">
      <selection activeCell="Q18" sqref="Q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1</vt:lpstr>
      <vt:lpstr>Run 2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Yalalt, Tuvshinsanaa</cp:lastModifiedBy>
  <dcterms:created xsi:type="dcterms:W3CDTF">2025-11-01T21:51:11Z</dcterms:created>
  <dcterms:modified xsi:type="dcterms:W3CDTF">2025-11-17T20:52:39Z</dcterms:modified>
</cp:coreProperties>
</file>