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15" windowWidth="19815" windowHeight="7110"/>
  </bookViews>
  <sheets>
    <sheet name="Employee Data" sheetId="1" r:id="rId1"/>
  </sheets>
  <definedNames>
    <definedName name="_xlnm._FilterDatabase" localSheetId="0" hidden="1">'Employee Data'!$A$1:$G$6</definedName>
  </definedNames>
  <calcPr calcId="0"/>
</workbook>
</file>

<file path=xl/sharedStrings.xml><?xml version="1.0" encoding="utf-8"?>
<sst xmlns="http://schemas.openxmlformats.org/spreadsheetml/2006/main" count="32" uniqueCount="25">
  <si>
    <t>Employee ID</t>
  </si>
  <si>
    <t>Name</t>
  </si>
  <si>
    <t>Department</t>
  </si>
  <si>
    <t>Gender</t>
  </si>
  <si>
    <t>Age</t>
  </si>
  <si>
    <t>Salary</t>
  </si>
  <si>
    <t>Status</t>
  </si>
  <si>
    <t>EMP001</t>
  </si>
  <si>
    <t>Rahul</t>
  </si>
  <si>
    <t>IT</t>
  </si>
  <si>
    <t>Male</t>
  </si>
  <si>
    <t>Active</t>
  </si>
  <si>
    <t>EMP002</t>
  </si>
  <si>
    <t>Priya</t>
  </si>
  <si>
    <t>HR</t>
  </si>
  <si>
    <t>Female</t>
  </si>
  <si>
    <t>EMP003</t>
  </si>
  <si>
    <t>Aman</t>
  </si>
  <si>
    <t>Finance</t>
  </si>
  <si>
    <t>Inactive</t>
  </si>
  <si>
    <t>EMP004</t>
  </si>
  <si>
    <t>Neha</t>
  </si>
  <si>
    <t>EMP005</t>
  </si>
  <si>
    <t>Rohit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</si>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</sst>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8" customWidth="1"/>
    <col min="3" max="3" width="16" customWidth="1"/>
    <col min="4" max="4" width="12" customWidth="1"/>
    <col min="5" max="5" width="10" customWidth="1"/>
    <col min="6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22</v>
      </c>
      <c r="F2">
        <v>25000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>
        <v>24</v>
      </c>
      <c r="F3">
        <v>28000</v>
      </c>
      <c r="G3" t="s">
        <v>11</v>
      </c>
    </row>
    <row r="4" spans="1:7">
      <c r="A4" t="s">
        <v>16</v>
      </c>
      <c r="B4" t="s">
        <v>17</v>
      </c>
      <c r="C4" t="s">
        <v>18</v>
      </c>
      <c r="D4" t="s">
        <v>10</v>
      </c>
      <c r="E4">
        <v>26</v>
      </c>
      <c r="F4">
        <v>32000</v>
      </c>
      <c r="G4" t="s">
        <v>19</v>
      </c>
    </row>
    <row r="5" spans="1:7">
      <c r="A5" t="s">
        <v>20</v>
      </c>
      <c r="B5" t="s">
        <v>21</v>
      </c>
      <c r="C5" t="s">
        <v>9</v>
      </c>
      <c r="D5" t="s">
        <v>15</v>
      </c>
      <c r="E5">
        <v>23</v>
      </c>
      <c r="F5">
        <v>27000</v>
      </c>
      <c r="G5" t="s">
        <v>11</v>
      </c>
    </row>
    <row r="6" spans="1:7">
      <c r="A6" t="s">
        <v>22</v>
      </c>
      <c r="B6" t="s">
        <v>23</v>
      </c>
      <c r="C6" t="s">
        <v>24</v>
      </c>
      <c r="D6" t="s">
        <v>10</v>
      </c>
      <c r="E6">
        <v>25</v>
      </c>
      <c r="F6">
        <v>30000</v>
      </c>
      <c r="G6" t="s">
        <v>11</v>
      </c>
    </row>
  </sheetData>
  <autoFilter ref="A1:G6"/>
  <dataValidations count="5">
    <dataValidation type="list" errorTitle="Invalid Department" error="Please select a valid department from the dropdown." promptTitle="Invalid Department" sqref="C2:C100">
      <formula1>"IT,HR,Finance,Marketing,Sales"</formula1>
    </dataValidation>
    <dataValidation type="list" errorTitle="Invalid Gender" error="Please select Male or Female." promptTitle="Invalid Gender" sqref="D2:D100">
      <formula1>"Male,Female"</formula1>
    </dataValidation>
    <dataValidation type="whole" errorTitle="Invalid Age" error="Age must be between 18 and 60." promptTitle="Invalid Age" sqref="E2:E100">
      <formula1>18</formula1>
      <formula2>60</formula2>
    </dataValidation>
    <dataValidation type="whole" operator="greaterThanOrEqual" errorTitle="Invalid Salary" error="Salary must be at least 10000." promptTitle="Invalid Salary" sqref="F2:F100">
      <formula1>10000</formula1>
    </dataValidation>
    <dataValidation type="list" errorTitle="Invalid Status" error="Please select Active or Inactive." promptTitle="Invalid Status" sqref="G2:G100">
      <formula1>"Active,Inactive"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KGN</cp:lastModifiedBy>
  <dcterms:created xsi:type="dcterms:W3CDTF">2026-09-17T08:50:43Z</dcterms:created>
  <dcterms:modified xsi:type="dcterms:W3CDTF">2026-09-17T08:56:16Z</dcterms:modified>
</cp:coreProperties>
</file>