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<sst xmlns="http://schemas.openxmlformats.org/spreadsheetml/2006/main" count="7" uniqueCount="7">
  <si>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</t>
  </si>
  <si>
    <t>Density</t>
  </si>
  <si>
    <t>Python</t>
  </si>
  <si>
    <t>News</t>
  </si>
  <si>
    <t>Events</t>
  </si>
  <si>
    <t>Community</t>
  </si>
  <si>
    <t>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</si>
</sst>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Density of keywords analysis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val>
            <c:numRef>
              <c:f>Sheet1!$B$2:$B$6</c:f>
              <c:numCache>
                <c:formatCode>General</c:formatCode>
                <c:ptCount val="5"/>
                <c:pt idx="0">
                  <c:v>4.924623115577889</c:v>
                </c:pt>
                <c:pt idx="1">
                  <c:v>1.105527638190955</c:v>
                </c:pt>
                <c:pt idx="2">
                  <c:v>1.105527638190955</c:v>
                </c:pt>
                <c:pt idx="3">
                  <c:v>0.9045226130653266</c:v>
                </c:pt>
                <c:pt idx="4">
                  <c:v>0.9045226130653266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Keyword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Density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95250</xdr:rowOff>
    </xdr:from>
    <xdr:to>
      <xdr:col>10</xdr:col>
      <xdr:colOff>542925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4.924623115577889</v>
      </c>
    </row>
    <row r="3" spans="1:2">
      <c r="A3" t="s">
        <v>3</v>
      </c>
      <c r="B3">
        <v>1.105527638190955</v>
      </c>
    </row>
    <row r="4" spans="1:2">
      <c r="A4" t="s">
        <v>4</v>
      </c>
      <c r="B4">
        <v>1.105527638190955</v>
      </c>
    </row>
    <row r="5" spans="1:2">
      <c r="A5" t="s">
        <v>5</v>
      </c>
      <c r="B5">
        <v>0.9045226130653266</v>
      </c>
    </row>
    <row r="6" spans="1:2">
      <c r="A6" t="s">
        <v>6</v>
      </c>
      <c r="B6">
        <v>0.9045226130653266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2019-08-05T09:35:09Z</dcterms:created>
  <dcterms:modified xsi:type="dcterms:W3CDTF">2019-08-05T09:35:09Z</dcterms:modified>
</cp:coreProperties>
</file>