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a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718096"/>
      <sz val="10"/>
    </font>
    <font>
      <name val="Segoe UI"/>
      <b val="1"/>
      <color rgb="00FFFFFF"/>
      <sz val="11"/>
    </font>
    <font>
      <name val="Segoe UI"/>
      <color rgb="002D3748"/>
      <sz val="10.5"/>
    </font>
    <font>
      <name val="Segoe UI"/>
      <b val="1"/>
      <color rgb="001A365D"/>
      <sz val="11"/>
    </font>
  </fonts>
  <fills count="4">
    <fill>
      <patternFill/>
    </fill>
    <fill>
      <patternFill patternType="gray125"/>
    </fill>
    <fill>
      <patternFill patternType="solid">
        <fgColor rgb="002B6CB0"/>
        <bgColor rgb="002B6CB0"/>
      </patternFill>
    </fill>
    <fill>
      <patternFill patternType="solid">
        <fgColor rgb="00F7FAFC"/>
        <bgColor rgb="00F7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CBD5E0"/>
      </top>
      <bottom style="double">
        <color rgb="001A365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26" customWidth="1" min="3" max="3"/>
    <col width="16" customWidth="1" min="4" max="4"/>
  </cols>
  <sheetData>
    <row r="1" ht="30" customHeight="1">
      <c r="A1" s="1" t="inlineStr">
        <is>
          <t>Corporate Mileage Log</t>
        </is>
      </c>
    </row>
    <row r="2" ht="18" customHeight="1">
      <c r="A2" s="2" t="inlineStr">
        <is>
          <t>Artifact 10 - Standard Reimbursement Records</t>
        </is>
      </c>
    </row>
    <row r="3"/>
    <row r="4" ht="24" customHeight="1">
      <c r="A4" s="3" t="inlineStr">
        <is>
          <t>Driver</t>
        </is>
      </c>
      <c r="B4" s="4" t="inlineStr">
        <is>
          <t>Date</t>
        </is>
      </c>
      <c r="C4" s="3" t="inlineStr">
        <is>
          <t>Route</t>
        </is>
      </c>
      <c r="D4" s="4" t="inlineStr">
        <is>
          <t>Miles</t>
        </is>
      </c>
    </row>
    <row r="5" ht="20" customHeight="1">
      <c r="A5" s="5" t="inlineStr">
        <is>
          <t>Michael Torres</t>
        </is>
      </c>
      <c r="B5" s="6" t="inlineStr">
        <is>
          <t>04/12</t>
        </is>
      </c>
      <c r="C5" s="5" t="inlineStr">
        <is>
          <t>San Jose → Monterey</t>
        </is>
      </c>
      <c r="D5" s="7" t="n">
        <v>118</v>
      </c>
    </row>
    <row r="6" ht="20" customHeight="1">
      <c r="A6" s="8" t="inlineStr">
        <is>
          <t>Sarah Brooks</t>
        </is>
      </c>
      <c r="B6" s="9" t="inlineStr">
        <is>
          <t>04/18</t>
        </is>
      </c>
      <c r="C6" s="8" t="inlineStr">
        <is>
          <t>San Jose → Fresno</t>
        </is>
      </c>
      <c r="D6" s="10" t="n">
        <v>182</v>
      </c>
    </row>
    <row r="7" ht="20" customHeight="1">
      <c r="A7" s="5" t="inlineStr">
        <is>
          <t>John Miller</t>
        </is>
      </c>
      <c r="B7" s="6" t="inlineStr">
        <is>
          <t>04/24</t>
        </is>
      </c>
      <c r="C7" s="5" t="inlineStr">
        <is>
          <t>San Jose → Sacramento</t>
        </is>
      </c>
      <c r="D7" s="7" t="n">
        <v>121</v>
      </c>
    </row>
    <row r="8" ht="22" customHeight="1">
      <c r="C8" s="11" t="inlineStr">
        <is>
          <t>Total Miles:</t>
        </is>
      </c>
      <c r="D8" s="12">
        <f>SUM(D5:D7)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2026-06-14T08:25:27Z</dcterms:created>
  <dcterms:modified xmlns:dcterms="http://purl.org/dc/terms/" xmlns:xsi="http://www.w3.org/2001/XMLSchema-instance" xsi:type="dcterms:W3CDTF">2026-06-14T08:25:27Z</dcterms:modified>
</cp:coreProperties>
</file>