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Bosc_projects\stoked\stokd-dealer-web\public\templates\"/>
    </mc:Choice>
  </mc:AlternateContent>
  <bookViews>
    <workbookView xWindow="0" yWindow="0" windowWidth="28800" windowHeight="13725"/>
  </bookViews>
  <sheets>
    <sheet name="Sheet1" sheetId="1" r:id="rId1"/>
    <sheet name="Sheet2" sheetId="2" r:id="rId2"/>
  </sheets>
  <definedNames>
    <definedName name="cat">Sheet2!$A$1:$A$20</definedName>
  </definedNames>
  <calcPr calcId="152511"/>
</workbook>
</file>

<file path=xl/sharedStrings.xml><?xml version="1.0" encoding="utf-8"?>
<sst xmlns="http://schemas.openxmlformats.org/spreadsheetml/2006/main" count="30" uniqueCount="30">
  <si>
    <t>Product Name</t>
  </si>
  <si>
    <t>SKU</t>
  </si>
  <si>
    <t>Is GST Free</t>
  </si>
  <si>
    <t>Category</t>
  </si>
  <si>
    <t>Unit</t>
  </si>
  <si>
    <t>Quantity Per Unit</t>
  </si>
  <si>
    <t>Price Per Unit</t>
  </si>
  <si>
    <t>Quantity Of Unit</t>
  </si>
  <si>
    <t>Weight Of Product In unit</t>
  </si>
  <si>
    <t>Base Unit</t>
  </si>
  <si>
    <t>Fresh Produce</t>
  </si>
  <si>
    <t>Dairy &amp; Eggs</t>
  </si>
  <si>
    <t>Meat &amp; Poultry</t>
  </si>
  <si>
    <t>Seafood</t>
  </si>
  <si>
    <t>Dry Goods &amp; Pantry</t>
  </si>
  <si>
    <t>Frozen Foods</t>
  </si>
  <si>
    <t>Beverages (Non-Alcoholic)</t>
  </si>
  <si>
    <t>Beverages (Alcoholic)</t>
  </si>
  <si>
    <t>Bread &amp; Bakery</t>
  </si>
  <si>
    <t>Packaging &amp; Disposables</t>
  </si>
  <si>
    <t>Cleaning &amp; Chemicals</t>
  </si>
  <si>
    <t>Coffee &amp; Tea</t>
  </si>
  <si>
    <t>Snacks &amp; Confectionery</t>
  </si>
  <si>
    <t>Condiments &amp; Sauces</t>
  </si>
  <si>
    <t>Prepared/Pre-made Items</t>
  </si>
  <si>
    <t>Gluten-Free &amp; Specialty</t>
  </si>
  <si>
    <t>Asian Grocery</t>
  </si>
  <si>
    <t>Deli &amp; Smallgoods</t>
  </si>
  <si>
    <t>Cheese &amp; Charcuterie</t>
  </si>
  <si>
    <t>Kitchen &amp; Back-of-House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</si>
</sst>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3590"/>
  <sheetViews>
    <sheetView tabSelected="1" workbookViewId="0">
      <selection activeCell="A2" sqref="A2"/>
    </sheetView>
  </sheetViews>
  <sheetFormatPr defaultColWidth="12.5703125" defaultRowHeight="15.75" customHeight="1" x14ac:dyDescent="0.2"/>
  <cols>
    <col min="1" max="1" width="21" customWidth="1"/>
    <col min="2" max="2" width="16.42578125" customWidth="1"/>
    <col min="3" max="3" width="22.140625" customWidth="1"/>
    <col min="4" max="4" width="16.7109375" customWidth="1"/>
    <col min="5" max="5" width="18.5703125" customWidth="1"/>
    <col min="6" max="6" width="25.28515625" customWidth="1"/>
    <col min="7" max="7" width="18.5703125" customWidth="1"/>
    <col min="8" max="8" width="19.5703125" customWidth="1"/>
    <col min="9" max="9" width="21" customWidth="1"/>
    <col min="10" max="10" width="18.85546875" customWidth="1"/>
    <col min="11" max="11" width="14.140625" customWidth="1"/>
  </cols>
  <sheetData>
    <row r="1" spans="1:15" ht="12.75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9</v>
      </c>
      <c r="F1" s="1" t="s">
        <v>8</v>
      </c>
      <c r="G1" s="1" t="s">
        <v>5</v>
      </c>
      <c r="H1" s="1" t="s">
        <v>7</v>
      </c>
      <c r="I1" s="1" t="s">
        <v>6</v>
      </c>
      <c r="J1" s="1" t="s">
        <v>2</v>
      </c>
      <c r="K1" s="2"/>
      <c r="L1" s="2"/>
      <c r="M1" s="2"/>
      <c r="N1" s="2"/>
      <c r="O1" s="2"/>
    </row>
    <row r="2" spans="1:15" ht="12.75" x14ac:dyDescent="0.2">
      <c r="A2" s="5"/>
      <c r="B2" s="4"/>
      <c r="C2" s="3"/>
      <c r="D2" s="4"/>
      <c r="E2" s="4"/>
      <c r="J2" s="3"/>
      <c r="L2" s="3"/>
    </row>
    <row r="3" spans="1:15" ht="12.75" x14ac:dyDescent="0.2">
      <c r="B3" s="3"/>
      <c r="C3" s="3"/>
      <c r="D3" s="4"/>
      <c r="E3" s="4"/>
      <c r="J3" s="3"/>
    </row>
    <row r="4" spans="1:15" ht="12.75" x14ac:dyDescent="0.2">
      <c r="B4" s="3"/>
      <c r="C4" s="3"/>
      <c r="D4" s="4"/>
      <c r="E4" s="4"/>
      <c r="J4" s="3"/>
    </row>
    <row r="5" spans="1:15" ht="12.75" x14ac:dyDescent="0.2">
      <c r="B5" s="3"/>
      <c r="C5" s="3"/>
      <c r="D5" s="4"/>
      <c r="E5" s="4"/>
      <c r="J5" s="3"/>
    </row>
    <row r="6" spans="1:15" ht="12.75" x14ac:dyDescent="0.2">
      <c r="B6" s="3"/>
      <c r="C6" s="3"/>
      <c r="D6" s="4"/>
      <c r="E6" s="4"/>
      <c r="J6" s="3"/>
    </row>
    <row r="7" spans="1:15" ht="12.75" x14ac:dyDescent="0.2">
      <c r="B7" s="3"/>
      <c r="C7" s="3"/>
      <c r="D7" s="4"/>
      <c r="E7" s="4"/>
      <c r="J7" s="3"/>
    </row>
    <row r="8" spans="1:15" ht="12.75" x14ac:dyDescent="0.2">
      <c r="B8" s="3"/>
      <c r="C8" s="3"/>
      <c r="D8" s="4"/>
      <c r="E8" s="4"/>
      <c r="J8" s="3"/>
    </row>
    <row r="9" spans="1:15" ht="12.75" x14ac:dyDescent="0.2">
      <c r="B9" s="3"/>
      <c r="C9" s="3"/>
      <c r="D9" s="4"/>
      <c r="E9" s="4"/>
      <c r="J9" s="3"/>
    </row>
    <row r="10" spans="1:15" ht="12.75" x14ac:dyDescent="0.2">
      <c r="B10" s="3"/>
      <c r="C10" s="3"/>
      <c r="D10" s="4"/>
      <c r="E10" s="4"/>
      <c r="J10" s="3"/>
    </row>
    <row r="11" spans="1:15" ht="12.75" x14ac:dyDescent="0.2">
      <c r="B11" s="3"/>
      <c r="C11" s="3"/>
      <c r="D11" s="4"/>
      <c r="E11" s="4"/>
      <c r="J11" s="3"/>
    </row>
    <row r="12" spans="1:15" ht="12.75" x14ac:dyDescent="0.2">
      <c r="B12" s="3"/>
      <c r="C12" s="3"/>
      <c r="D12" s="4"/>
      <c r="E12" s="4"/>
      <c r="J12" s="3"/>
    </row>
    <row r="13" spans="1:15" ht="12.75" x14ac:dyDescent="0.2">
      <c r="B13" s="3"/>
      <c r="C13" s="3"/>
      <c r="D13" s="4"/>
      <c r="E13" s="4"/>
      <c r="J13" s="3"/>
    </row>
    <row r="14" spans="1:15" ht="12.75" x14ac:dyDescent="0.2">
      <c r="B14" s="3"/>
      <c r="C14" s="3"/>
      <c r="D14" s="4"/>
      <c r="E14" s="4"/>
      <c r="J14" s="3"/>
    </row>
    <row r="15" spans="1:15" ht="12.75" x14ac:dyDescent="0.2">
      <c r="B15" s="3"/>
      <c r="C15" s="3"/>
      <c r="D15" s="4"/>
      <c r="E15" s="4"/>
      <c r="J15" s="3"/>
    </row>
    <row r="16" spans="1:15" ht="12.75" x14ac:dyDescent="0.2">
      <c r="B16" s="3"/>
      <c r="C16" s="3"/>
      <c r="D16" s="4"/>
      <c r="E16" s="4"/>
      <c r="J16" s="3"/>
    </row>
    <row r="17" spans="2:10" ht="12.75" x14ac:dyDescent="0.2">
      <c r="B17" s="3"/>
      <c r="C17" s="3"/>
      <c r="D17" s="4"/>
      <c r="E17" s="4"/>
      <c r="J17" s="3"/>
    </row>
    <row r="18" spans="2:10" ht="12.75" x14ac:dyDescent="0.2">
      <c r="B18" s="3"/>
      <c r="C18" s="3"/>
      <c r="D18" s="4"/>
      <c r="E18" s="4"/>
      <c r="J18" s="3"/>
    </row>
    <row r="19" spans="2:10" ht="12.75" x14ac:dyDescent="0.2">
      <c r="B19" s="3"/>
      <c r="C19" s="3"/>
      <c r="D19" s="4"/>
      <c r="E19" s="4"/>
      <c r="J19" s="3"/>
    </row>
    <row r="20" spans="2:10" ht="12.75" x14ac:dyDescent="0.2">
      <c r="B20" s="3"/>
      <c r="C20" s="3"/>
      <c r="D20" s="4"/>
      <c r="E20" s="4"/>
      <c r="J20" s="3"/>
    </row>
    <row r="21" spans="2:10" ht="12.75" x14ac:dyDescent="0.2">
      <c r="B21" s="3"/>
      <c r="C21" s="3"/>
      <c r="D21" s="4"/>
      <c r="E21" s="4"/>
      <c r="J21" s="3"/>
    </row>
    <row r="22" spans="2:10" ht="12.75" x14ac:dyDescent="0.2">
      <c r="B22" s="3"/>
      <c r="C22" s="3"/>
      <c r="D22" s="4"/>
      <c r="E22" s="4"/>
      <c r="J22" s="3"/>
    </row>
    <row r="23" spans="2:10" ht="12.75" x14ac:dyDescent="0.2">
      <c r="B23" s="3"/>
      <c r="C23" s="3"/>
      <c r="D23" s="4"/>
      <c r="E23" s="4"/>
      <c r="J23" s="3"/>
    </row>
    <row r="24" spans="2:10" ht="12.75" x14ac:dyDescent="0.2">
      <c r="B24" s="3"/>
      <c r="C24" s="3"/>
      <c r="D24" s="4"/>
      <c r="E24" s="4"/>
      <c r="J24" s="3"/>
    </row>
    <row r="25" spans="2:10" ht="12.75" x14ac:dyDescent="0.2">
      <c r="B25" s="3"/>
      <c r="C25" s="3"/>
      <c r="D25" s="4"/>
      <c r="E25" s="4"/>
      <c r="J25" s="3"/>
    </row>
    <row r="26" spans="2:10" ht="12.75" x14ac:dyDescent="0.2">
      <c r="B26" s="3"/>
      <c r="C26" s="3"/>
      <c r="D26" s="4"/>
      <c r="E26" s="4"/>
      <c r="J26" s="3"/>
    </row>
    <row r="27" spans="2:10" ht="12.75" x14ac:dyDescent="0.2">
      <c r="B27" s="3"/>
      <c r="C27" s="3"/>
      <c r="D27" s="4"/>
      <c r="E27" s="4"/>
      <c r="J27" s="3"/>
    </row>
    <row r="28" spans="2:10" ht="12.75" x14ac:dyDescent="0.2">
      <c r="B28" s="3"/>
      <c r="C28" s="3"/>
      <c r="D28" s="4"/>
      <c r="E28" s="4"/>
      <c r="J28" s="3"/>
    </row>
    <row r="29" spans="2:10" ht="12.75" x14ac:dyDescent="0.2">
      <c r="B29" s="3"/>
      <c r="C29" s="3"/>
      <c r="D29" s="4"/>
      <c r="E29" s="4"/>
      <c r="J29" s="3"/>
    </row>
    <row r="30" spans="2:10" ht="12.75" x14ac:dyDescent="0.2">
      <c r="B30" s="3"/>
      <c r="C30" s="3"/>
      <c r="D30" s="4"/>
      <c r="E30" s="4"/>
      <c r="J30" s="3"/>
    </row>
    <row r="31" spans="2:10" ht="12.75" x14ac:dyDescent="0.2">
      <c r="B31" s="3"/>
      <c r="C31" s="3"/>
      <c r="D31" s="4"/>
      <c r="E31" s="4"/>
      <c r="J31" s="3"/>
    </row>
    <row r="32" spans="2:10" ht="12.75" x14ac:dyDescent="0.2">
      <c r="B32" s="3"/>
      <c r="C32" s="3"/>
      <c r="D32" s="4"/>
      <c r="E32" s="4"/>
      <c r="J32" s="3"/>
    </row>
    <row r="33" spans="2:10" ht="12.75" x14ac:dyDescent="0.2">
      <c r="B33" s="3"/>
      <c r="C33" s="3"/>
      <c r="D33" s="4"/>
      <c r="E33" s="4"/>
      <c r="J33" s="3"/>
    </row>
    <row r="34" spans="2:10" ht="12.75" x14ac:dyDescent="0.2">
      <c r="B34" s="3"/>
      <c r="C34" s="3"/>
      <c r="D34" s="4"/>
      <c r="E34" s="4"/>
      <c r="J34" s="3"/>
    </row>
    <row r="35" spans="2:10" ht="12.75" x14ac:dyDescent="0.2">
      <c r="B35" s="3"/>
      <c r="C35" s="3"/>
      <c r="D35" s="4"/>
      <c r="E35" s="4"/>
      <c r="J35" s="3"/>
    </row>
    <row r="36" spans="2:10" ht="12.75" x14ac:dyDescent="0.2">
      <c r="B36" s="3"/>
      <c r="C36" s="3"/>
      <c r="D36" s="4"/>
      <c r="E36" s="4"/>
      <c r="J36" s="3"/>
    </row>
    <row r="37" spans="2:10" ht="12.75" x14ac:dyDescent="0.2">
      <c r="B37" s="3"/>
      <c r="C37" s="3"/>
      <c r="D37" s="4"/>
      <c r="E37" s="4"/>
      <c r="J37" s="3"/>
    </row>
    <row r="38" spans="2:10" ht="12.75" x14ac:dyDescent="0.2">
      <c r="B38" s="3"/>
      <c r="C38" s="3"/>
      <c r="D38" s="4"/>
      <c r="E38" s="4"/>
      <c r="J38" s="3"/>
    </row>
    <row r="39" spans="2:10" ht="12.75" x14ac:dyDescent="0.2">
      <c r="B39" s="3"/>
      <c r="C39" s="3"/>
      <c r="D39" s="4"/>
      <c r="E39" s="4"/>
      <c r="J39" s="3"/>
    </row>
    <row r="40" spans="2:10" ht="12.75" x14ac:dyDescent="0.2">
      <c r="B40" s="3"/>
      <c r="C40" s="3"/>
      <c r="D40" s="4"/>
      <c r="E40" s="4"/>
      <c r="J40" s="3"/>
    </row>
    <row r="41" spans="2:10" ht="12.75" x14ac:dyDescent="0.2">
      <c r="B41" s="3"/>
      <c r="C41" s="3"/>
      <c r="D41" s="4"/>
      <c r="E41" s="4"/>
      <c r="J41" s="3"/>
    </row>
    <row r="42" spans="2:10" ht="12.75" x14ac:dyDescent="0.2">
      <c r="B42" s="3"/>
      <c r="C42" s="3"/>
      <c r="D42" s="4"/>
      <c r="E42" s="4"/>
      <c r="J42" s="3"/>
    </row>
    <row r="43" spans="2:10" ht="12.75" x14ac:dyDescent="0.2">
      <c r="B43" s="3"/>
      <c r="C43" s="3"/>
      <c r="D43" s="4"/>
      <c r="E43" s="4"/>
      <c r="J43" s="3"/>
    </row>
    <row r="44" spans="2:10" ht="12.75" x14ac:dyDescent="0.2">
      <c r="B44" s="3"/>
      <c r="C44" s="3"/>
      <c r="D44" s="4"/>
      <c r="E44" s="4"/>
      <c r="J44" s="3"/>
    </row>
    <row r="45" spans="2:10" ht="12.75" x14ac:dyDescent="0.2">
      <c r="B45" s="3"/>
      <c r="C45" s="3"/>
      <c r="D45" s="4"/>
      <c r="E45" s="4"/>
      <c r="J45" s="3"/>
    </row>
    <row r="46" spans="2:10" ht="12.75" x14ac:dyDescent="0.2">
      <c r="B46" s="3"/>
      <c r="C46" s="3"/>
      <c r="D46" s="4"/>
      <c r="E46" s="4"/>
      <c r="J46" s="3"/>
    </row>
    <row r="47" spans="2:10" ht="12.75" x14ac:dyDescent="0.2">
      <c r="B47" s="3"/>
      <c r="C47" s="3"/>
      <c r="D47" s="4"/>
      <c r="E47" s="4"/>
      <c r="J47" s="3"/>
    </row>
    <row r="48" spans="2:10" ht="12.75" x14ac:dyDescent="0.2">
      <c r="B48" s="3"/>
      <c r="C48" s="3"/>
      <c r="D48" s="4"/>
      <c r="E48" s="4"/>
      <c r="J48" s="3"/>
    </row>
    <row r="49" spans="2:10" ht="12.75" x14ac:dyDescent="0.2">
      <c r="B49" s="3"/>
      <c r="C49" s="3"/>
      <c r="D49" s="4"/>
      <c r="E49" s="4"/>
      <c r="J49" s="3"/>
    </row>
    <row r="50" spans="2:10" ht="12.75" x14ac:dyDescent="0.2">
      <c r="B50" s="3"/>
      <c r="C50" s="3"/>
      <c r="D50" s="4"/>
      <c r="E50" s="4"/>
      <c r="J50" s="3"/>
    </row>
    <row r="51" spans="2:10" ht="12.75" x14ac:dyDescent="0.2">
      <c r="B51" s="3"/>
      <c r="C51" s="3"/>
      <c r="D51" s="4"/>
      <c r="E51" s="4"/>
      <c r="J51" s="3"/>
    </row>
    <row r="52" spans="2:10" ht="12.75" x14ac:dyDescent="0.2">
      <c r="B52" s="3"/>
      <c r="C52" s="3"/>
      <c r="D52" s="4"/>
      <c r="E52" s="4"/>
      <c r="J52" s="3"/>
    </row>
    <row r="53" spans="2:10" ht="12.75" x14ac:dyDescent="0.2">
      <c r="B53" s="3"/>
      <c r="C53" s="3"/>
      <c r="D53" s="4"/>
      <c r="E53" s="4"/>
      <c r="J53" s="3"/>
    </row>
    <row r="54" spans="2:10" ht="12.75" x14ac:dyDescent="0.2">
      <c r="B54" s="3"/>
      <c r="C54" s="3"/>
      <c r="D54" s="4"/>
      <c r="E54" s="4"/>
      <c r="J54" s="3"/>
    </row>
    <row r="55" spans="2:10" ht="12.75" x14ac:dyDescent="0.2">
      <c r="B55" s="3"/>
      <c r="C55" s="3"/>
      <c r="D55" s="4"/>
      <c r="E55" s="4"/>
      <c r="J55" s="3"/>
    </row>
    <row r="56" spans="2:10" ht="12.75" x14ac:dyDescent="0.2">
      <c r="B56" s="3"/>
      <c r="C56" s="3"/>
      <c r="D56" s="4"/>
      <c r="E56" s="4"/>
      <c r="J56" s="3"/>
    </row>
    <row r="57" spans="2:10" ht="12.75" x14ac:dyDescent="0.2">
      <c r="B57" s="3"/>
      <c r="C57" s="3"/>
      <c r="D57" s="4"/>
      <c r="E57" s="4"/>
      <c r="J57" s="3"/>
    </row>
    <row r="58" spans="2:10" ht="12.75" x14ac:dyDescent="0.2">
      <c r="B58" s="3"/>
      <c r="C58" s="3"/>
      <c r="D58" s="4"/>
      <c r="E58" s="4"/>
      <c r="J58" s="3"/>
    </row>
    <row r="59" spans="2:10" ht="12.75" x14ac:dyDescent="0.2">
      <c r="B59" s="3"/>
      <c r="C59" s="3"/>
      <c r="D59" s="4"/>
      <c r="E59" s="4"/>
      <c r="J59" s="3"/>
    </row>
    <row r="60" spans="2:10" ht="12.75" x14ac:dyDescent="0.2">
      <c r="B60" s="3"/>
      <c r="C60" s="3"/>
      <c r="D60" s="4"/>
      <c r="E60" s="4"/>
      <c r="J60" s="3"/>
    </row>
    <row r="61" spans="2:10" ht="12.75" x14ac:dyDescent="0.2">
      <c r="B61" s="3"/>
      <c r="C61" s="3"/>
      <c r="D61" s="4"/>
      <c r="E61" s="4"/>
      <c r="J61" s="3"/>
    </row>
    <row r="62" spans="2:10" ht="12.75" x14ac:dyDescent="0.2">
      <c r="B62" s="3"/>
      <c r="C62" s="3"/>
      <c r="D62" s="4"/>
      <c r="E62" s="4"/>
      <c r="J62" s="3"/>
    </row>
    <row r="63" spans="2:10" ht="12.75" x14ac:dyDescent="0.2">
      <c r="B63" s="3"/>
      <c r="C63" s="3"/>
      <c r="D63" s="4"/>
      <c r="E63" s="4"/>
      <c r="J63" s="3"/>
    </row>
    <row r="64" spans="2:10" ht="12.75" x14ac:dyDescent="0.2">
      <c r="B64" s="3"/>
      <c r="C64" s="3"/>
      <c r="D64" s="4"/>
      <c r="E64" s="4"/>
      <c r="J64" s="3"/>
    </row>
    <row r="65" spans="2:10" ht="12.75" x14ac:dyDescent="0.2">
      <c r="B65" s="3"/>
      <c r="C65" s="3"/>
      <c r="D65" s="4"/>
      <c r="E65" s="4"/>
      <c r="J65" s="3"/>
    </row>
    <row r="66" spans="2:10" ht="12.75" x14ac:dyDescent="0.2">
      <c r="B66" s="3"/>
      <c r="C66" s="3"/>
      <c r="D66" s="4"/>
      <c r="E66" s="4"/>
      <c r="J66" s="3"/>
    </row>
    <row r="67" spans="2:10" ht="12.75" x14ac:dyDescent="0.2">
      <c r="B67" s="3"/>
      <c r="C67" s="3"/>
      <c r="D67" s="4"/>
      <c r="E67" s="4"/>
      <c r="J67" s="3"/>
    </row>
    <row r="68" spans="2:10" ht="12.75" x14ac:dyDescent="0.2">
      <c r="B68" s="3"/>
      <c r="C68" s="3"/>
      <c r="D68" s="4"/>
      <c r="E68" s="4"/>
      <c r="J68" s="3"/>
    </row>
    <row r="69" spans="2:10" ht="12.75" x14ac:dyDescent="0.2">
      <c r="B69" s="3"/>
      <c r="C69" s="3"/>
      <c r="D69" s="4"/>
      <c r="E69" s="4"/>
      <c r="J69" s="3"/>
    </row>
    <row r="70" spans="2:10" ht="12.75" x14ac:dyDescent="0.2">
      <c r="B70" s="3"/>
      <c r="C70" s="3"/>
      <c r="D70" s="4"/>
      <c r="E70" s="4"/>
      <c r="J70" s="3"/>
    </row>
    <row r="71" spans="2:10" ht="12.75" x14ac:dyDescent="0.2">
      <c r="B71" s="3"/>
      <c r="C71" s="3"/>
      <c r="D71" s="4"/>
      <c r="E71" s="4"/>
      <c r="J71" s="3"/>
    </row>
    <row r="72" spans="2:10" ht="12.75" x14ac:dyDescent="0.2">
      <c r="B72" s="3"/>
      <c r="C72" s="3"/>
      <c r="D72" s="4"/>
      <c r="E72" s="4"/>
      <c r="J72" s="3"/>
    </row>
    <row r="73" spans="2:10" ht="12.75" x14ac:dyDescent="0.2">
      <c r="B73" s="3"/>
      <c r="C73" s="3"/>
      <c r="D73" s="4"/>
      <c r="E73" s="4"/>
      <c r="J73" s="3"/>
    </row>
    <row r="74" spans="2:10" ht="12.75" x14ac:dyDescent="0.2">
      <c r="B74" s="3"/>
      <c r="C74" s="3"/>
      <c r="D74" s="4"/>
      <c r="E74" s="4"/>
      <c r="J74" s="3"/>
    </row>
    <row r="75" spans="2:10" ht="12.75" x14ac:dyDescent="0.2">
      <c r="B75" s="3"/>
      <c r="C75" s="3"/>
      <c r="D75" s="4"/>
      <c r="E75" s="4"/>
      <c r="J75" s="3"/>
    </row>
    <row r="76" spans="2:10" ht="12.75" x14ac:dyDescent="0.2">
      <c r="B76" s="3"/>
      <c r="C76" s="3"/>
      <c r="D76" s="4"/>
      <c r="E76" s="4"/>
      <c r="J76" s="3"/>
    </row>
    <row r="77" spans="2:10" ht="12.75" x14ac:dyDescent="0.2">
      <c r="B77" s="3"/>
      <c r="C77" s="3"/>
      <c r="D77" s="4"/>
      <c r="E77" s="4"/>
      <c r="J77" s="3"/>
    </row>
    <row r="78" spans="2:10" ht="12.75" x14ac:dyDescent="0.2">
      <c r="B78" s="3"/>
      <c r="C78" s="3"/>
      <c r="D78" s="4"/>
      <c r="E78" s="4"/>
      <c r="J78" s="3"/>
    </row>
    <row r="79" spans="2:10" ht="12.75" x14ac:dyDescent="0.2">
      <c r="B79" s="3"/>
      <c r="C79" s="3"/>
      <c r="D79" s="4"/>
      <c r="E79" s="4"/>
      <c r="J79" s="3"/>
    </row>
    <row r="80" spans="2:10" ht="12.75" x14ac:dyDescent="0.2">
      <c r="B80" s="3"/>
      <c r="C80" s="3"/>
      <c r="D80" s="4"/>
      <c r="E80" s="4"/>
      <c r="J80" s="3"/>
    </row>
    <row r="81" spans="2:10" ht="12.75" x14ac:dyDescent="0.2">
      <c r="B81" s="3"/>
      <c r="C81" s="3"/>
      <c r="D81" s="4"/>
      <c r="E81" s="4"/>
      <c r="J81" s="3"/>
    </row>
    <row r="82" spans="2:10" ht="12.75" x14ac:dyDescent="0.2">
      <c r="B82" s="3"/>
      <c r="C82" s="3"/>
      <c r="D82" s="4"/>
      <c r="E82" s="4"/>
      <c r="J82" s="3"/>
    </row>
    <row r="83" spans="2:10" ht="12.75" x14ac:dyDescent="0.2">
      <c r="B83" s="3"/>
      <c r="C83" s="3"/>
      <c r="D83" s="4"/>
      <c r="E83" s="4"/>
      <c r="J83" s="3"/>
    </row>
    <row r="84" spans="2:10" ht="12.75" x14ac:dyDescent="0.2">
      <c r="B84" s="3"/>
      <c r="C84" s="3"/>
      <c r="D84" s="4"/>
      <c r="E84" s="4"/>
      <c r="J84" s="3"/>
    </row>
    <row r="85" spans="2:10" ht="12.75" x14ac:dyDescent="0.2">
      <c r="B85" s="3"/>
      <c r="C85" s="3"/>
      <c r="D85" s="4"/>
      <c r="E85" s="4"/>
      <c r="J85" s="3"/>
    </row>
    <row r="86" spans="2:10" ht="12.75" x14ac:dyDescent="0.2">
      <c r="B86" s="3"/>
      <c r="C86" s="3"/>
      <c r="D86" s="4"/>
      <c r="E86" s="4"/>
      <c r="J86" s="3"/>
    </row>
    <row r="87" spans="2:10" ht="12.75" x14ac:dyDescent="0.2">
      <c r="B87" s="3"/>
      <c r="C87" s="3"/>
      <c r="D87" s="4"/>
      <c r="E87" s="4"/>
      <c r="J87" s="3"/>
    </row>
    <row r="88" spans="2:10" ht="12.75" x14ac:dyDescent="0.2">
      <c r="B88" s="3"/>
      <c r="C88" s="3"/>
      <c r="D88" s="4"/>
      <c r="E88" s="4"/>
      <c r="J88" s="3"/>
    </row>
    <row r="89" spans="2:10" ht="12.75" x14ac:dyDescent="0.2">
      <c r="B89" s="3"/>
      <c r="C89" s="3"/>
      <c r="D89" s="4"/>
      <c r="E89" s="4"/>
      <c r="J89" s="3"/>
    </row>
    <row r="90" spans="2:10" ht="12.75" x14ac:dyDescent="0.2">
      <c r="B90" s="3"/>
      <c r="C90" s="3"/>
      <c r="D90" s="4"/>
      <c r="E90" s="4"/>
      <c r="J90" s="3"/>
    </row>
    <row r="91" spans="2:10" ht="12.75" x14ac:dyDescent="0.2">
      <c r="B91" s="3"/>
      <c r="C91" s="3"/>
      <c r="D91" s="4"/>
      <c r="E91" s="4"/>
      <c r="J91" s="3"/>
    </row>
    <row r="92" spans="2:10" ht="12.75" x14ac:dyDescent="0.2">
      <c r="B92" s="3"/>
      <c r="C92" s="3"/>
      <c r="D92" s="4"/>
      <c r="E92" s="4"/>
      <c r="J92" s="3"/>
    </row>
    <row r="93" spans="2:10" ht="12.75" x14ac:dyDescent="0.2">
      <c r="B93" s="3"/>
      <c r="C93" s="3"/>
      <c r="D93" s="4"/>
      <c r="E93" s="4"/>
      <c r="J93" s="3"/>
    </row>
    <row r="94" spans="2:10" ht="12.75" x14ac:dyDescent="0.2">
      <c r="B94" s="3"/>
      <c r="C94" s="3"/>
      <c r="D94" s="4"/>
      <c r="E94" s="4"/>
      <c r="J94" s="3"/>
    </row>
    <row r="95" spans="2:10" ht="12.75" x14ac:dyDescent="0.2">
      <c r="B95" s="3"/>
      <c r="C95" s="3"/>
      <c r="D95" s="4"/>
      <c r="E95" s="4"/>
      <c r="J95" s="3"/>
    </row>
    <row r="96" spans="2:10" ht="12.75" x14ac:dyDescent="0.2">
      <c r="B96" s="3"/>
      <c r="C96" s="3"/>
      <c r="D96" s="4"/>
      <c r="E96" s="4"/>
      <c r="J96" s="3"/>
    </row>
    <row r="97" spans="2:10" ht="12.75" x14ac:dyDescent="0.2">
      <c r="B97" s="3"/>
      <c r="C97" s="3"/>
      <c r="D97" s="4"/>
      <c r="E97" s="4"/>
      <c r="J97" s="3"/>
    </row>
    <row r="98" spans="2:10" ht="12.75" x14ac:dyDescent="0.2">
      <c r="B98" s="3"/>
      <c r="C98" s="3"/>
      <c r="D98" s="4"/>
      <c r="E98" s="4"/>
      <c r="J98" s="3"/>
    </row>
    <row r="99" spans="2:10" ht="12.75" x14ac:dyDescent="0.2">
      <c r="B99" s="3"/>
      <c r="C99" s="3"/>
      <c r="D99" s="4"/>
      <c r="E99" s="4"/>
      <c r="J99" s="3"/>
    </row>
    <row r="100" spans="2:10" ht="12.75" x14ac:dyDescent="0.2">
      <c r="B100" s="3"/>
      <c r="C100" s="3"/>
      <c r="D100" s="4"/>
      <c r="E100" s="4"/>
      <c r="J100" s="3"/>
    </row>
    <row r="101" spans="2:10" ht="12.75" x14ac:dyDescent="0.2">
      <c r="B101" s="3"/>
      <c r="C101" s="3"/>
      <c r="D101" s="4"/>
      <c r="E101" s="4"/>
      <c r="J101" s="3"/>
    </row>
    <row r="102" spans="2:10" ht="12.75" x14ac:dyDescent="0.2">
      <c r="B102" s="3"/>
      <c r="C102" s="3"/>
      <c r="D102" s="4"/>
      <c r="E102" s="4"/>
      <c r="J102" s="3"/>
    </row>
    <row r="103" spans="2:10" ht="12.75" x14ac:dyDescent="0.2">
      <c r="B103" s="3"/>
      <c r="C103" s="3"/>
      <c r="D103" s="4"/>
      <c r="E103" s="4"/>
      <c r="J103" s="3"/>
    </row>
    <row r="104" spans="2:10" ht="12.75" x14ac:dyDescent="0.2">
      <c r="B104" s="3"/>
      <c r="C104" s="3"/>
      <c r="D104" s="4"/>
      <c r="E104" s="4"/>
      <c r="J104" s="3"/>
    </row>
    <row r="105" spans="2:10" ht="12.75" x14ac:dyDescent="0.2">
      <c r="B105" s="3"/>
      <c r="C105" s="3"/>
      <c r="D105" s="4"/>
      <c r="E105" s="4"/>
      <c r="J105" s="3"/>
    </row>
    <row r="106" spans="2:10" ht="12.75" x14ac:dyDescent="0.2">
      <c r="B106" s="3"/>
      <c r="C106" s="3"/>
      <c r="D106" s="4"/>
      <c r="E106" s="4"/>
      <c r="J106" s="3"/>
    </row>
    <row r="107" spans="2:10" ht="12.75" x14ac:dyDescent="0.2">
      <c r="B107" s="3"/>
      <c r="C107" s="3"/>
      <c r="D107" s="4"/>
      <c r="E107" s="4"/>
      <c r="J107" s="3"/>
    </row>
    <row r="108" spans="2:10" ht="12.75" x14ac:dyDescent="0.2">
      <c r="B108" s="3"/>
      <c r="C108" s="3"/>
      <c r="D108" s="4"/>
      <c r="E108" s="4"/>
      <c r="J108" s="3"/>
    </row>
    <row r="109" spans="2:10" ht="12.75" x14ac:dyDescent="0.2">
      <c r="B109" s="3"/>
      <c r="C109" s="3"/>
      <c r="D109" s="4"/>
      <c r="E109" s="4"/>
      <c r="J109" s="3"/>
    </row>
    <row r="110" spans="2:10" ht="12.75" x14ac:dyDescent="0.2">
      <c r="B110" s="3"/>
      <c r="C110" s="3"/>
      <c r="D110" s="4"/>
      <c r="E110" s="4"/>
      <c r="J110" s="3"/>
    </row>
    <row r="111" spans="2:10" ht="12.75" x14ac:dyDescent="0.2">
      <c r="B111" s="3"/>
      <c r="C111" s="3"/>
      <c r="D111" s="4"/>
      <c r="E111" s="4"/>
      <c r="J111" s="3"/>
    </row>
    <row r="112" spans="2:10" ht="12.75" x14ac:dyDescent="0.2">
      <c r="B112" s="3"/>
      <c r="C112" s="3"/>
      <c r="D112" s="4"/>
      <c r="E112" s="4"/>
      <c r="J112" s="3"/>
    </row>
    <row r="113" spans="2:10" ht="12.75" x14ac:dyDescent="0.2">
      <c r="B113" s="3"/>
      <c r="C113" s="3"/>
      <c r="D113" s="4"/>
      <c r="E113" s="4"/>
      <c r="J113" s="3"/>
    </row>
    <row r="114" spans="2:10" ht="12.75" x14ac:dyDescent="0.2">
      <c r="B114" s="3"/>
      <c r="C114" s="3"/>
      <c r="D114" s="4"/>
      <c r="E114" s="4"/>
      <c r="J114" s="3"/>
    </row>
    <row r="115" spans="2:10" ht="12.75" x14ac:dyDescent="0.2">
      <c r="B115" s="3"/>
      <c r="C115" s="3"/>
      <c r="D115" s="4"/>
      <c r="E115" s="4"/>
      <c r="J115" s="3"/>
    </row>
    <row r="116" spans="2:10" ht="12.75" x14ac:dyDescent="0.2">
      <c r="B116" s="3"/>
      <c r="C116" s="3"/>
      <c r="D116" s="4"/>
      <c r="E116" s="4"/>
      <c r="J116" s="3"/>
    </row>
    <row r="117" spans="2:10" ht="12.75" x14ac:dyDescent="0.2">
      <c r="B117" s="3"/>
      <c r="C117" s="3"/>
      <c r="D117" s="4"/>
      <c r="E117" s="4"/>
      <c r="J117" s="3"/>
    </row>
    <row r="118" spans="2:10" ht="12.75" x14ac:dyDescent="0.2">
      <c r="B118" s="3"/>
      <c r="C118" s="3"/>
      <c r="D118" s="4"/>
      <c r="E118" s="4"/>
      <c r="J118" s="3"/>
    </row>
    <row r="119" spans="2:10" ht="12.75" x14ac:dyDescent="0.2">
      <c r="B119" s="3"/>
      <c r="C119" s="3"/>
      <c r="D119" s="4"/>
      <c r="E119" s="4"/>
      <c r="J119" s="3"/>
    </row>
    <row r="120" spans="2:10" ht="12.75" x14ac:dyDescent="0.2">
      <c r="B120" s="3"/>
      <c r="C120" s="3"/>
      <c r="D120" s="4"/>
      <c r="E120" s="4"/>
      <c r="J120" s="3"/>
    </row>
    <row r="121" spans="2:10" ht="12.75" x14ac:dyDescent="0.2">
      <c r="B121" s="3"/>
      <c r="C121" s="3"/>
      <c r="D121" s="4"/>
      <c r="E121" s="4"/>
      <c r="J121" s="3"/>
    </row>
    <row r="122" spans="2:10" ht="12.75" x14ac:dyDescent="0.2">
      <c r="B122" s="3"/>
      <c r="C122" s="3"/>
      <c r="D122" s="4"/>
      <c r="E122" s="4"/>
      <c r="J122" s="3"/>
    </row>
    <row r="123" spans="2:10" ht="12.75" x14ac:dyDescent="0.2">
      <c r="B123" s="3"/>
      <c r="C123" s="3"/>
      <c r="D123" s="4"/>
      <c r="E123" s="4"/>
      <c r="J123" s="3"/>
    </row>
    <row r="124" spans="2:10" ht="12.75" x14ac:dyDescent="0.2">
      <c r="B124" s="3"/>
      <c r="C124" s="3"/>
      <c r="D124" s="4"/>
      <c r="E124" s="4"/>
      <c r="J124" s="3"/>
    </row>
    <row r="125" spans="2:10" ht="12.75" x14ac:dyDescent="0.2">
      <c r="B125" s="3"/>
      <c r="C125" s="3"/>
      <c r="D125" s="4"/>
      <c r="E125" s="4"/>
      <c r="J125" s="3"/>
    </row>
    <row r="126" spans="2:10" ht="12.75" x14ac:dyDescent="0.2">
      <c r="B126" s="3"/>
      <c r="C126" s="3"/>
      <c r="D126" s="4"/>
      <c r="E126" s="4"/>
      <c r="J126" s="3"/>
    </row>
    <row r="127" spans="2:10" ht="12.75" x14ac:dyDescent="0.2">
      <c r="B127" s="3"/>
      <c r="C127" s="3"/>
      <c r="D127" s="4"/>
      <c r="E127" s="4"/>
      <c r="J127" s="3"/>
    </row>
    <row r="128" spans="2:10" ht="12.75" x14ac:dyDescent="0.2">
      <c r="B128" s="3"/>
      <c r="C128" s="3"/>
      <c r="D128" s="4"/>
      <c r="E128" s="4"/>
      <c r="J128" s="3"/>
    </row>
    <row r="129" spans="2:10" ht="12.75" x14ac:dyDescent="0.2">
      <c r="B129" s="3"/>
      <c r="C129" s="3"/>
      <c r="D129" s="4"/>
      <c r="E129" s="4"/>
      <c r="J129" s="3"/>
    </row>
    <row r="130" spans="2:10" ht="12.75" x14ac:dyDescent="0.2">
      <c r="B130" s="3"/>
      <c r="C130" s="3"/>
      <c r="D130" s="4"/>
      <c r="E130" s="4"/>
      <c r="J130" s="3"/>
    </row>
    <row r="131" spans="2:10" ht="12.75" x14ac:dyDescent="0.2">
      <c r="B131" s="3"/>
      <c r="C131" s="3"/>
      <c r="D131" s="4"/>
      <c r="E131" s="4"/>
      <c r="J131" s="3"/>
    </row>
    <row r="132" spans="2:10" ht="12.75" x14ac:dyDescent="0.2">
      <c r="B132" s="3"/>
      <c r="C132" s="3"/>
      <c r="D132" s="4"/>
      <c r="E132" s="4"/>
      <c r="J132" s="3"/>
    </row>
    <row r="133" spans="2:10" ht="12.75" x14ac:dyDescent="0.2">
      <c r="B133" s="3"/>
      <c r="C133" s="3"/>
      <c r="D133" s="4"/>
      <c r="E133" s="4"/>
      <c r="J133" s="3"/>
    </row>
    <row r="134" spans="2:10" ht="12.75" x14ac:dyDescent="0.2">
      <c r="B134" s="3"/>
      <c r="C134" s="3"/>
      <c r="D134" s="4"/>
      <c r="E134" s="4"/>
      <c r="J134" s="3"/>
    </row>
    <row r="135" spans="2:10" ht="12.75" x14ac:dyDescent="0.2">
      <c r="B135" s="3"/>
      <c r="C135" s="3"/>
      <c r="D135" s="4"/>
      <c r="E135" s="4"/>
      <c r="J135" s="3"/>
    </row>
    <row r="136" spans="2:10" ht="12.75" x14ac:dyDescent="0.2">
      <c r="B136" s="3"/>
      <c r="C136" s="3"/>
      <c r="D136" s="4"/>
      <c r="E136" s="4"/>
      <c r="J136" s="3"/>
    </row>
    <row r="137" spans="2:10" ht="12.75" x14ac:dyDescent="0.2">
      <c r="B137" s="3"/>
      <c r="C137" s="3"/>
      <c r="D137" s="4"/>
      <c r="E137" s="4"/>
      <c r="J137" s="3"/>
    </row>
    <row r="138" spans="2:10" ht="12.75" x14ac:dyDescent="0.2">
      <c r="B138" s="3"/>
      <c r="C138" s="3"/>
      <c r="D138" s="4"/>
      <c r="E138" s="4"/>
      <c r="J138" s="3"/>
    </row>
    <row r="139" spans="2:10" ht="12.75" x14ac:dyDescent="0.2">
      <c r="B139" s="3"/>
      <c r="C139" s="3"/>
      <c r="D139" s="4"/>
      <c r="E139" s="4"/>
      <c r="J139" s="3"/>
    </row>
    <row r="140" spans="2:10" ht="12.75" x14ac:dyDescent="0.2">
      <c r="B140" s="3"/>
      <c r="C140" s="3"/>
      <c r="D140" s="4"/>
      <c r="E140" s="4"/>
      <c r="J140" s="3"/>
    </row>
    <row r="141" spans="2:10" ht="12.75" x14ac:dyDescent="0.2">
      <c r="B141" s="3"/>
      <c r="C141" s="3"/>
      <c r="D141" s="4"/>
      <c r="E141" s="4"/>
      <c r="J141" s="3"/>
    </row>
    <row r="142" spans="2:10" ht="12.75" x14ac:dyDescent="0.2">
      <c r="B142" s="3"/>
      <c r="C142" s="3"/>
      <c r="D142" s="4"/>
      <c r="E142" s="4"/>
      <c r="J142" s="3"/>
    </row>
    <row r="143" spans="2:10" ht="12.75" x14ac:dyDescent="0.2">
      <c r="B143" s="3"/>
      <c r="C143" s="3"/>
      <c r="D143" s="4"/>
      <c r="E143" s="4"/>
      <c r="J143" s="3"/>
    </row>
    <row r="144" spans="2:10" ht="12.75" x14ac:dyDescent="0.2">
      <c r="B144" s="3"/>
      <c r="C144" s="3"/>
      <c r="D144" s="4"/>
      <c r="E144" s="4"/>
      <c r="J144" s="3"/>
    </row>
    <row r="145" spans="2:10" ht="12.75" x14ac:dyDescent="0.2">
      <c r="B145" s="3"/>
      <c r="C145" s="3"/>
      <c r="D145" s="4"/>
      <c r="E145" s="4"/>
      <c r="J145" s="3"/>
    </row>
    <row r="146" spans="2:10" ht="12.75" x14ac:dyDescent="0.2">
      <c r="B146" s="3"/>
      <c r="C146" s="3"/>
      <c r="D146" s="4"/>
      <c r="E146" s="4"/>
      <c r="J146" s="3"/>
    </row>
    <row r="147" spans="2:10" ht="12.75" x14ac:dyDescent="0.2">
      <c r="B147" s="3"/>
      <c r="C147" s="3"/>
      <c r="D147" s="4"/>
      <c r="E147" s="4"/>
      <c r="J147" s="3"/>
    </row>
    <row r="148" spans="2:10" ht="12.75" x14ac:dyDescent="0.2">
      <c r="B148" s="3"/>
      <c r="C148" s="3"/>
      <c r="D148" s="4"/>
      <c r="E148" s="4"/>
      <c r="J148" s="3"/>
    </row>
    <row r="149" spans="2:10" ht="12.75" x14ac:dyDescent="0.2">
      <c r="B149" s="3"/>
      <c r="C149" s="3"/>
      <c r="D149" s="4"/>
      <c r="E149" s="4"/>
      <c r="J149" s="3"/>
    </row>
    <row r="150" spans="2:10" ht="12.75" x14ac:dyDescent="0.2">
      <c r="B150" s="3"/>
      <c r="C150" s="3"/>
      <c r="D150" s="4"/>
      <c r="E150" s="4"/>
      <c r="J150" s="3"/>
    </row>
    <row r="151" spans="2:10" ht="12.75" x14ac:dyDescent="0.2">
      <c r="B151" s="3"/>
      <c r="C151" s="3"/>
      <c r="D151" s="4"/>
      <c r="E151" s="4"/>
      <c r="J151" s="3"/>
    </row>
    <row r="152" spans="2:10" ht="12.75" x14ac:dyDescent="0.2">
      <c r="B152" s="3"/>
      <c r="C152" s="3"/>
      <c r="D152" s="4"/>
      <c r="E152" s="4"/>
      <c r="J152" s="3"/>
    </row>
    <row r="153" spans="2:10" ht="12.75" x14ac:dyDescent="0.2">
      <c r="B153" s="3"/>
      <c r="C153" s="3"/>
      <c r="D153" s="4"/>
      <c r="E153" s="4"/>
      <c r="J153" s="3"/>
    </row>
    <row r="154" spans="2:10" ht="12.75" x14ac:dyDescent="0.2">
      <c r="B154" s="3"/>
      <c r="C154" s="3"/>
      <c r="D154" s="4"/>
      <c r="E154" s="4"/>
      <c r="J154" s="3"/>
    </row>
    <row r="155" spans="2:10" ht="12.75" x14ac:dyDescent="0.2">
      <c r="B155" s="3"/>
      <c r="C155" s="3"/>
      <c r="D155" s="4"/>
      <c r="E155" s="4"/>
      <c r="J155" s="3"/>
    </row>
    <row r="156" spans="2:10" ht="12.75" x14ac:dyDescent="0.2">
      <c r="B156" s="3"/>
      <c r="C156" s="3"/>
      <c r="D156" s="4"/>
      <c r="E156" s="4"/>
      <c r="J156" s="3"/>
    </row>
    <row r="157" spans="2:10" ht="12.75" x14ac:dyDescent="0.2">
      <c r="B157" s="3"/>
      <c r="C157" s="3"/>
      <c r="D157" s="4"/>
      <c r="E157" s="4"/>
      <c r="J157" s="3"/>
    </row>
    <row r="158" spans="2:10" ht="12.75" x14ac:dyDescent="0.2">
      <c r="B158" s="3"/>
      <c r="C158" s="3"/>
      <c r="D158" s="4"/>
      <c r="E158" s="4"/>
      <c r="J158" s="3"/>
    </row>
    <row r="159" spans="2:10" ht="12.75" x14ac:dyDescent="0.2">
      <c r="B159" s="3"/>
      <c r="C159" s="3"/>
      <c r="D159" s="4"/>
      <c r="E159" s="4"/>
      <c r="J159" s="3"/>
    </row>
    <row r="160" spans="2:10" ht="12.75" x14ac:dyDescent="0.2">
      <c r="B160" s="3"/>
      <c r="C160" s="3"/>
      <c r="D160" s="4"/>
      <c r="E160" s="4"/>
      <c r="J160" s="3"/>
    </row>
    <row r="161" spans="2:10" ht="12.75" x14ac:dyDescent="0.2">
      <c r="B161" s="3"/>
      <c r="C161" s="3"/>
      <c r="D161" s="4"/>
      <c r="E161" s="4"/>
      <c r="J161" s="3"/>
    </row>
    <row r="162" spans="2:10" ht="12.75" x14ac:dyDescent="0.2">
      <c r="B162" s="3"/>
      <c r="C162" s="3"/>
      <c r="D162" s="4"/>
      <c r="E162" s="4"/>
      <c r="J162" s="3"/>
    </row>
    <row r="163" spans="2:10" ht="12.75" x14ac:dyDescent="0.2">
      <c r="B163" s="3"/>
      <c r="C163" s="3"/>
      <c r="D163" s="4"/>
      <c r="E163" s="4"/>
      <c r="J163" s="3"/>
    </row>
    <row r="164" spans="2:10" ht="12.75" x14ac:dyDescent="0.2">
      <c r="B164" s="3"/>
      <c r="C164" s="3"/>
      <c r="D164" s="4"/>
      <c r="E164" s="4"/>
      <c r="J164" s="3"/>
    </row>
    <row r="165" spans="2:10" ht="12.75" x14ac:dyDescent="0.2">
      <c r="B165" s="3"/>
      <c r="C165" s="3"/>
      <c r="D165" s="4"/>
      <c r="E165" s="4"/>
      <c r="J165" s="3"/>
    </row>
    <row r="166" spans="2:10" ht="12.75" x14ac:dyDescent="0.2">
      <c r="B166" s="3"/>
      <c r="C166" s="3"/>
      <c r="D166" s="4"/>
      <c r="E166" s="4"/>
      <c r="J166" s="3"/>
    </row>
    <row r="167" spans="2:10" ht="12.75" x14ac:dyDescent="0.2">
      <c r="B167" s="3"/>
      <c r="C167" s="3"/>
      <c r="D167" s="4"/>
      <c r="E167" s="4"/>
      <c r="J167" s="3"/>
    </row>
    <row r="168" spans="2:10" ht="12.75" x14ac:dyDescent="0.2">
      <c r="B168" s="3"/>
      <c r="C168" s="3"/>
      <c r="D168" s="4"/>
      <c r="E168" s="4"/>
      <c r="J168" s="3"/>
    </row>
    <row r="169" spans="2:10" ht="12.75" x14ac:dyDescent="0.2">
      <c r="B169" s="3"/>
      <c r="C169" s="3"/>
      <c r="D169" s="4"/>
      <c r="E169" s="4"/>
      <c r="J169" s="3"/>
    </row>
    <row r="170" spans="2:10" ht="12.75" x14ac:dyDescent="0.2">
      <c r="B170" s="3"/>
      <c r="C170" s="3"/>
      <c r="D170" s="4"/>
      <c r="E170" s="4"/>
      <c r="J170" s="3"/>
    </row>
    <row r="171" spans="2:10" ht="12.75" x14ac:dyDescent="0.2">
      <c r="B171" s="3"/>
      <c r="C171" s="3"/>
      <c r="D171" s="4"/>
      <c r="E171" s="4"/>
      <c r="J171" s="3"/>
    </row>
    <row r="172" spans="2:10" ht="12.75" x14ac:dyDescent="0.2">
      <c r="B172" s="3"/>
      <c r="C172" s="3"/>
      <c r="D172" s="4"/>
      <c r="E172" s="4"/>
      <c r="J172" s="3"/>
    </row>
    <row r="173" spans="2:10" ht="12.75" x14ac:dyDescent="0.2">
      <c r="B173" s="3"/>
      <c r="C173" s="3"/>
      <c r="D173" s="4"/>
      <c r="E173" s="4"/>
      <c r="J173" s="3"/>
    </row>
    <row r="174" spans="2:10" ht="12.75" x14ac:dyDescent="0.2">
      <c r="B174" s="3"/>
      <c r="C174" s="3"/>
      <c r="D174" s="4"/>
      <c r="E174" s="4"/>
      <c r="J174" s="3"/>
    </row>
    <row r="175" spans="2:10" ht="12.75" x14ac:dyDescent="0.2">
      <c r="B175" s="3"/>
      <c r="C175" s="3"/>
      <c r="D175" s="4"/>
      <c r="E175" s="4"/>
      <c r="J175" s="3"/>
    </row>
    <row r="176" spans="2:10" ht="12.75" x14ac:dyDescent="0.2">
      <c r="B176" s="3"/>
      <c r="C176" s="3"/>
      <c r="D176" s="4"/>
      <c r="E176" s="4"/>
      <c r="J176" s="3"/>
    </row>
    <row r="177" spans="2:10" ht="12.75" x14ac:dyDescent="0.2">
      <c r="B177" s="3"/>
      <c r="C177" s="3"/>
      <c r="D177" s="4"/>
      <c r="E177" s="4"/>
      <c r="J177" s="3"/>
    </row>
    <row r="178" spans="2:10" ht="12.75" x14ac:dyDescent="0.2">
      <c r="B178" s="3"/>
      <c r="C178" s="3"/>
      <c r="D178" s="4"/>
      <c r="E178" s="4"/>
      <c r="J178" s="3"/>
    </row>
    <row r="179" spans="2:10" ht="12.75" x14ac:dyDescent="0.2">
      <c r="B179" s="3"/>
      <c r="C179" s="3"/>
      <c r="D179" s="4"/>
      <c r="E179" s="4"/>
      <c r="J179" s="3"/>
    </row>
    <row r="180" spans="2:10" ht="12.75" x14ac:dyDescent="0.2">
      <c r="B180" s="3"/>
      <c r="C180" s="3"/>
      <c r="D180" s="4"/>
      <c r="E180" s="4"/>
      <c r="J180" s="3"/>
    </row>
    <row r="181" spans="2:10" ht="12.75" x14ac:dyDescent="0.2">
      <c r="B181" s="3"/>
      <c r="C181" s="3"/>
      <c r="D181" s="4"/>
      <c r="E181" s="4"/>
      <c r="J181" s="3"/>
    </row>
    <row r="182" spans="2:10" ht="12.75" x14ac:dyDescent="0.2">
      <c r="B182" s="3"/>
      <c r="C182" s="3"/>
      <c r="D182" s="4"/>
      <c r="E182" s="4"/>
      <c r="J182" s="3"/>
    </row>
    <row r="183" spans="2:10" ht="12.75" x14ac:dyDescent="0.2">
      <c r="B183" s="3"/>
      <c r="C183" s="3"/>
      <c r="D183" s="4"/>
      <c r="E183" s="4"/>
      <c r="J183" s="3"/>
    </row>
    <row r="184" spans="2:10" ht="12.75" x14ac:dyDescent="0.2">
      <c r="B184" s="3"/>
      <c r="C184" s="3"/>
      <c r="D184" s="4"/>
      <c r="E184" s="4"/>
      <c r="J184" s="3"/>
    </row>
    <row r="185" spans="2:10" ht="12.75" x14ac:dyDescent="0.2">
      <c r="B185" s="3"/>
      <c r="C185" s="3"/>
      <c r="D185" s="4"/>
      <c r="E185" s="4"/>
      <c r="J185" s="3"/>
    </row>
    <row r="186" spans="2:10" ht="12.75" x14ac:dyDescent="0.2">
      <c r="B186" s="3"/>
      <c r="C186" s="3"/>
      <c r="D186" s="4"/>
      <c r="E186" s="4"/>
      <c r="J186" s="3"/>
    </row>
    <row r="187" spans="2:10" ht="12.75" x14ac:dyDescent="0.2">
      <c r="B187" s="3"/>
      <c r="C187" s="3"/>
      <c r="D187" s="4"/>
      <c r="E187" s="4"/>
      <c r="J187" s="3"/>
    </row>
    <row r="188" spans="2:10" ht="12.75" x14ac:dyDescent="0.2">
      <c r="B188" s="3"/>
      <c r="C188" s="3"/>
      <c r="D188" s="4"/>
      <c r="E188" s="4"/>
      <c r="J188" s="3"/>
    </row>
    <row r="189" spans="2:10" ht="12.75" x14ac:dyDescent="0.2">
      <c r="B189" s="3"/>
      <c r="C189" s="3"/>
      <c r="D189" s="4"/>
      <c r="E189" s="4"/>
      <c r="J189" s="3"/>
    </row>
    <row r="190" spans="2:10" ht="12.75" x14ac:dyDescent="0.2">
      <c r="B190" s="3"/>
      <c r="C190" s="3"/>
      <c r="D190" s="4"/>
      <c r="E190" s="4"/>
      <c r="J190" s="3"/>
    </row>
    <row r="191" spans="2:10" ht="12.75" x14ac:dyDescent="0.2">
      <c r="B191" s="3"/>
      <c r="C191" s="3"/>
      <c r="D191" s="4"/>
      <c r="E191" s="4"/>
      <c r="J191" s="3"/>
    </row>
    <row r="192" spans="2:10" ht="12.75" x14ac:dyDescent="0.2">
      <c r="B192" s="3"/>
      <c r="C192" s="3"/>
      <c r="D192" s="4"/>
      <c r="E192" s="4"/>
      <c r="J192" s="3"/>
    </row>
    <row r="193" spans="2:10" ht="12.75" x14ac:dyDescent="0.2">
      <c r="B193" s="3"/>
      <c r="C193" s="3"/>
      <c r="D193" s="4"/>
      <c r="E193" s="4"/>
      <c r="J193" s="3"/>
    </row>
    <row r="194" spans="2:10" ht="12.75" x14ac:dyDescent="0.2">
      <c r="B194" s="3"/>
      <c r="C194" s="3"/>
      <c r="D194" s="4"/>
      <c r="E194" s="4"/>
      <c r="J194" s="3"/>
    </row>
    <row r="195" spans="2:10" ht="12.75" x14ac:dyDescent="0.2">
      <c r="B195" s="3"/>
      <c r="C195" s="3"/>
      <c r="D195" s="4"/>
      <c r="E195" s="4"/>
      <c r="J195" s="3"/>
    </row>
    <row r="196" spans="2:10" ht="12.75" x14ac:dyDescent="0.2">
      <c r="B196" s="3"/>
      <c r="C196" s="3"/>
      <c r="D196" s="4"/>
      <c r="E196" s="4"/>
      <c r="J196" s="3"/>
    </row>
    <row r="197" spans="2:10" ht="12.75" x14ac:dyDescent="0.2">
      <c r="B197" s="3"/>
      <c r="C197" s="3"/>
      <c r="D197" s="4"/>
      <c r="E197" s="4"/>
      <c r="J197" s="3"/>
    </row>
    <row r="198" spans="2:10" ht="12.75" x14ac:dyDescent="0.2">
      <c r="B198" s="3"/>
      <c r="C198" s="3"/>
      <c r="D198" s="4"/>
      <c r="E198" s="4"/>
      <c r="J198" s="3"/>
    </row>
    <row r="199" spans="2:10" ht="12.75" x14ac:dyDescent="0.2">
      <c r="B199" s="3"/>
      <c r="C199" s="3"/>
      <c r="D199" s="4"/>
      <c r="E199" s="4"/>
      <c r="J199" s="3"/>
    </row>
    <row r="200" spans="2:10" ht="12.75" x14ac:dyDescent="0.2">
      <c r="B200" s="3"/>
      <c r="C200" s="3"/>
      <c r="D200" s="4"/>
      <c r="E200" s="4"/>
      <c r="J200" s="3"/>
    </row>
    <row r="201" spans="2:10" ht="12.75" x14ac:dyDescent="0.2">
      <c r="B201" s="3"/>
      <c r="C201" s="3"/>
      <c r="D201" s="4"/>
      <c r="E201" s="4"/>
      <c r="J201" s="3"/>
    </row>
    <row r="202" spans="2:10" ht="12.75" x14ac:dyDescent="0.2">
      <c r="B202" s="3"/>
      <c r="C202" s="3"/>
      <c r="D202" s="4"/>
      <c r="E202" s="4"/>
      <c r="J202" s="3"/>
    </row>
    <row r="203" spans="2:10" ht="12.75" x14ac:dyDescent="0.2">
      <c r="B203" s="3"/>
      <c r="C203" s="3"/>
      <c r="D203" s="4"/>
      <c r="E203" s="4"/>
      <c r="J203" s="3"/>
    </row>
    <row r="204" spans="2:10" ht="12.75" x14ac:dyDescent="0.2">
      <c r="B204" s="3"/>
      <c r="C204" s="3"/>
      <c r="D204" s="4"/>
      <c r="E204" s="4"/>
      <c r="J204" s="3"/>
    </row>
    <row r="205" spans="2:10" ht="12.75" x14ac:dyDescent="0.2">
      <c r="B205" s="3"/>
      <c r="C205" s="3"/>
      <c r="D205" s="4"/>
      <c r="E205" s="4"/>
      <c r="J205" s="3"/>
    </row>
    <row r="206" spans="2:10" ht="12.75" x14ac:dyDescent="0.2">
      <c r="B206" s="3"/>
      <c r="C206" s="3"/>
      <c r="D206" s="4"/>
      <c r="E206" s="4"/>
      <c r="J206" s="3"/>
    </row>
    <row r="207" spans="2:10" ht="12.75" x14ac:dyDescent="0.2">
      <c r="B207" s="3"/>
      <c r="C207" s="3"/>
      <c r="D207" s="4"/>
      <c r="E207" s="4"/>
      <c r="J207" s="3"/>
    </row>
    <row r="208" spans="2:10" ht="12.75" x14ac:dyDescent="0.2">
      <c r="B208" s="3"/>
      <c r="C208" s="3"/>
      <c r="D208" s="4"/>
      <c r="E208" s="4"/>
      <c r="J208" s="3"/>
    </row>
    <row r="209" spans="2:10" ht="12.75" x14ac:dyDescent="0.2">
      <c r="B209" s="3"/>
      <c r="C209" s="3"/>
      <c r="D209" s="4"/>
      <c r="E209" s="4"/>
      <c r="J209" s="3"/>
    </row>
    <row r="210" spans="2:10" ht="12.75" x14ac:dyDescent="0.2">
      <c r="B210" s="3"/>
      <c r="C210" s="3"/>
      <c r="D210" s="4"/>
      <c r="E210" s="4"/>
      <c r="J210" s="3"/>
    </row>
    <row r="211" spans="2:10" ht="12.75" x14ac:dyDescent="0.2">
      <c r="B211" s="3"/>
      <c r="C211" s="3"/>
      <c r="D211" s="4"/>
      <c r="E211" s="4"/>
      <c r="J211" s="3"/>
    </row>
    <row r="212" spans="2:10" ht="12.75" x14ac:dyDescent="0.2">
      <c r="B212" s="3"/>
      <c r="C212" s="3"/>
      <c r="D212" s="4"/>
      <c r="E212" s="4"/>
      <c r="J212" s="3"/>
    </row>
    <row r="213" spans="2:10" ht="12.75" x14ac:dyDescent="0.2">
      <c r="B213" s="3"/>
      <c r="C213" s="3"/>
      <c r="D213" s="4"/>
      <c r="E213" s="4"/>
      <c r="J213" s="3"/>
    </row>
    <row r="214" spans="2:10" ht="12.75" x14ac:dyDescent="0.2">
      <c r="B214" s="3"/>
      <c r="C214" s="3"/>
      <c r="D214" s="4"/>
      <c r="E214" s="4"/>
      <c r="J214" s="3"/>
    </row>
    <row r="215" spans="2:10" ht="12.75" x14ac:dyDescent="0.2">
      <c r="B215" s="3"/>
      <c r="C215" s="3"/>
      <c r="D215" s="4"/>
      <c r="E215" s="4"/>
      <c r="J215" s="3"/>
    </row>
    <row r="216" spans="2:10" ht="12.75" x14ac:dyDescent="0.2">
      <c r="B216" s="3"/>
      <c r="C216" s="3"/>
      <c r="D216" s="4"/>
      <c r="E216" s="4"/>
      <c r="J216" s="3"/>
    </row>
    <row r="217" spans="2:10" ht="12.75" x14ac:dyDescent="0.2">
      <c r="B217" s="3"/>
      <c r="C217" s="3"/>
      <c r="D217" s="4"/>
      <c r="E217" s="4"/>
      <c r="J217" s="3"/>
    </row>
    <row r="218" spans="2:10" ht="12.75" x14ac:dyDescent="0.2">
      <c r="B218" s="3"/>
      <c r="C218" s="3"/>
      <c r="D218" s="4"/>
      <c r="E218" s="4"/>
      <c r="J218" s="3"/>
    </row>
    <row r="219" spans="2:10" ht="12.75" x14ac:dyDescent="0.2">
      <c r="B219" s="3"/>
      <c r="C219" s="3"/>
      <c r="D219" s="4"/>
      <c r="E219" s="4"/>
      <c r="J219" s="3"/>
    </row>
    <row r="220" spans="2:10" ht="12.75" x14ac:dyDescent="0.2">
      <c r="B220" s="3"/>
      <c r="C220" s="3"/>
      <c r="D220" s="4"/>
      <c r="E220" s="4"/>
      <c r="J220" s="3"/>
    </row>
    <row r="221" spans="2:10" ht="12.75" x14ac:dyDescent="0.2">
      <c r="B221" s="3"/>
      <c r="C221" s="3"/>
      <c r="D221" s="4"/>
      <c r="E221" s="4"/>
      <c r="J221" s="3"/>
    </row>
    <row r="222" spans="2:10" ht="12.75" x14ac:dyDescent="0.2">
      <c r="B222" s="3"/>
      <c r="C222" s="3"/>
      <c r="D222" s="4"/>
      <c r="E222" s="4"/>
      <c r="J222" s="3"/>
    </row>
    <row r="223" spans="2:10" ht="12.75" x14ac:dyDescent="0.2">
      <c r="B223" s="3"/>
      <c r="C223" s="3"/>
      <c r="D223" s="4"/>
      <c r="E223" s="4"/>
      <c r="J223" s="3"/>
    </row>
    <row r="224" spans="2:10" ht="12.75" x14ac:dyDescent="0.2">
      <c r="B224" s="3"/>
      <c r="C224" s="3"/>
      <c r="D224" s="4"/>
      <c r="E224" s="4"/>
      <c r="J224" s="3"/>
    </row>
    <row r="225" spans="2:10" ht="12.75" x14ac:dyDescent="0.2">
      <c r="B225" s="3"/>
      <c r="C225" s="3"/>
      <c r="D225" s="4"/>
      <c r="E225" s="4"/>
      <c r="J225" s="3"/>
    </row>
    <row r="226" spans="2:10" ht="12.75" x14ac:dyDescent="0.2">
      <c r="B226" s="3"/>
      <c r="C226" s="3"/>
      <c r="D226" s="4"/>
      <c r="E226" s="4"/>
      <c r="J226" s="3"/>
    </row>
    <row r="227" spans="2:10" ht="12.75" x14ac:dyDescent="0.2">
      <c r="B227" s="3"/>
      <c r="C227" s="3"/>
      <c r="D227" s="4"/>
      <c r="E227" s="4"/>
      <c r="J227" s="3"/>
    </row>
    <row r="228" spans="2:10" ht="12.75" x14ac:dyDescent="0.2">
      <c r="B228" s="3"/>
      <c r="C228" s="3"/>
      <c r="D228" s="4"/>
      <c r="E228" s="4"/>
      <c r="J228" s="3"/>
    </row>
    <row r="229" spans="2:10" ht="12.75" x14ac:dyDescent="0.2">
      <c r="B229" s="3"/>
      <c r="C229" s="3"/>
      <c r="D229" s="4"/>
      <c r="E229" s="4"/>
      <c r="J229" s="3"/>
    </row>
    <row r="230" spans="2:10" ht="12.75" x14ac:dyDescent="0.2">
      <c r="B230" s="3"/>
      <c r="C230" s="3"/>
      <c r="D230" s="4"/>
      <c r="E230" s="4"/>
      <c r="J230" s="3"/>
    </row>
    <row r="231" spans="2:10" ht="12.75" x14ac:dyDescent="0.2">
      <c r="B231" s="3"/>
      <c r="C231" s="3"/>
      <c r="D231" s="4"/>
      <c r="E231" s="4"/>
      <c r="J231" s="3"/>
    </row>
    <row r="232" spans="2:10" ht="12.75" x14ac:dyDescent="0.2">
      <c r="B232" s="3"/>
      <c r="C232" s="3"/>
      <c r="D232" s="4"/>
      <c r="E232" s="4"/>
      <c r="J232" s="3"/>
    </row>
    <row r="233" spans="2:10" ht="12.75" x14ac:dyDescent="0.2">
      <c r="B233" s="3"/>
      <c r="C233" s="3"/>
      <c r="D233" s="4"/>
      <c r="E233" s="4"/>
      <c r="J233" s="3"/>
    </row>
    <row r="234" spans="2:10" ht="12.75" x14ac:dyDescent="0.2">
      <c r="B234" s="3"/>
      <c r="C234" s="3"/>
      <c r="D234" s="4"/>
      <c r="E234" s="4"/>
      <c r="J234" s="3"/>
    </row>
    <row r="235" spans="2:10" ht="12.75" x14ac:dyDescent="0.2">
      <c r="B235" s="3"/>
      <c r="C235" s="3"/>
      <c r="D235" s="4"/>
      <c r="E235" s="4"/>
      <c r="J235" s="3"/>
    </row>
    <row r="236" spans="2:10" ht="12.75" x14ac:dyDescent="0.2">
      <c r="B236" s="3"/>
      <c r="C236" s="3"/>
      <c r="D236" s="4"/>
      <c r="E236" s="4"/>
      <c r="J236" s="3"/>
    </row>
    <row r="237" spans="2:10" ht="12.75" x14ac:dyDescent="0.2">
      <c r="B237" s="3"/>
      <c r="C237" s="3"/>
      <c r="D237" s="4"/>
      <c r="E237" s="4"/>
      <c r="J237" s="3"/>
    </row>
    <row r="238" spans="2:10" ht="12.75" x14ac:dyDescent="0.2">
      <c r="B238" s="3"/>
      <c r="C238" s="3"/>
      <c r="D238" s="4"/>
      <c r="E238" s="4"/>
      <c r="J238" s="3"/>
    </row>
    <row r="239" spans="2:10" ht="12.75" x14ac:dyDescent="0.2">
      <c r="B239" s="3"/>
      <c r="C239" s="3"/>
      <c r="D239" s="4"/>
      <c r="E239" s="4"/>
      <c r="J239" s="3"/>
    </row>
    <row r="240" spans="2:10" ht="12.75" x14ac:dyDescent="0.2">
      <c r="B240" s="3"/>
      <c r="C240" s="3"/>
      <c r="D240" s="4"/>
      <c r="E240" s="4"/>
      <c r="J240" s="3"/>
    </row>
    <row r="241" spans="2:11" ht="12.75" x14ac:dyDescent="0.2">
      <c r="B241" s="3"/>
      <c r="C241" s="3"/>
      <c r="D241" s="4"/>
      <c r="E241" s="4"/>
      <c r="J241" s="3"/>
    </row>
    <row r="242" spans="2:11" ht="12.75" x14ac:dyDescent="0.2">
      <c r="B242" s="3"/>
      <c r="C242" s="3"/>
      <c r="D242" s="4"/>
      <c r="E242" s="4"/>
      <c r="J242" s="3"/>
    </row>
    <row r="243" spans="2:11" ht="12.75" x14ac:dyDescent="0.2">
      <c r="B243" s="3"/>
      <c r="C243" s="3"/>
      <c r="D243" s="4"/>
      <c r="E243" s="4"/>
      <c r="J243" s="3"/>
    </row>
    <row r="244" spans="2:11" ht="12.75" x14ac:dyDescent="0.2">
      <c r="B244" s="3"/>
      <c r="C244" s="3"/>
      <c r="D244" s="4"/>
      <c r="E244" s="4"/>
      <c r="J244" s="3"/>
    </row>
    <row r="245" spans="2:11" ht="12.75" x14ac:dyDescent="0.2">
      <c r="B245" s="3"/>
      <c r="C245" s="3"/>
      <c r="D245" s="4"/>
      <c r="E245" s="4"/>
      <c r="J245" s="3"/>
    </row>
    <row r="246" spans="2:11" ht="12.75" x14ac:dyDescent="0.2">
      <c r="B246" s="3"/>
      <c r="C246" s="3"/>
      <c r="D246" s="4"/>
      <c r="E246" s="4"/>
      <c r="J246" s="3"/>
    </row>
    <row r="247" spans="2:11" ht="12.75" x14ac:dyDescent="0.2">
      <c r="B247" s="3"/>
      <c r="C247" s="3"/>
      <c r="D247" s="4"/>
      <c r="E247" s="4"/>
      <c r="J247" s="3"/>
    </row>
    <row r="248" spans="2:11" ht="12.75" x14ac:dyDescent="0.2">
      <c r="B248" s="3"/>
      <c r="C248" s="3"/>
      <c r="D248" s="4"/>
      <c r="E248" s="4"/>
      <c r="J248" s="3"/>
    </row>
    <row r="249" spans="2:11" ht="12.75" x14ac:dyDescent="0.2">
      <c r="B249" s="3"/>
      <c r="C249" s="3"/>
      <c r="D249" s="4"/>
      <c r="E249" s="4"/>
      <c r="J249" s="3"/>
    </row>
    <row r="250" spans="2:11" ht="12.75" x14ac:dyDescent="0.2">
      <c r="B250" s="3"/>
      <c r="C250" s="3"/>
      <c r="D250" s="4"/>
      <c r="E250" s="4"/>
      <c r="J250" s="3"/>
      <c r="K250" s="3"/>
    </row>
    <row r="251" spans="2:11" ht="12.75" x14ac:dyDescent="0.2">
      <c r="B251" s="3"/>
      <c r="C251" s="3"/>
      <c r="D251" s="4"/>
      <c r="E251" s="4"/>
      <c r="J251" s="3"/>
      <c r="K251" s="3"/>
    </row>
    <row r="252" spans="2:11" ht="12.75" x14ac:dyDescent="0.2">
      <c r="B252" s="3"/>
      <c r="C252" s="3"/>
      <c r="D252" s="4"/>
      <c r="E252" s="4"/>
      <c r="J252" s="3"/>
      <c r="K252" s="3"/>
    </row>
    <row r="253" spans="2:11" ht="12.75" x14ac:dyDescent="0.2">
      <c r="B253" s="3"/>
      <c r="C253" s="3"/>
      <c r="D253" s="4"/>
      <c r="E253" s="4"/>
      <c r="J253" s="3"/>
      <c r="K253" s="3"/>
    </row>
    <row r="254" spans="2:11" ht="12.75" x14ac:dyDescent="0.2">
      <c r="B254" s="3"/>
      <c r="C254" s="3"/>
      <c r="D254" s="4"/>
      <c r="E254" s="4"/>
      <c r="J254" s="3"/>
      <c r="K254" s="3"/>
    </row>
    <row r="255" spans="2:11" ht="12.75" x14ac:dyDescent="0.2">
      <c r="B255" s="3"/>
      <c r="C255" s="3"/>
      <c r="D255" s="4"/>
      <c r="E255" s="4"/>
      <c r="J255" s="3"/>
      <c r="K255" s="3"/>
    </row>
    <row r="256" spans="2:11" ht="12.75" x14ac:dyDescent="0.2">
      <c r="B256" s="3"/>
      <c r="C256" s="3"/>
      <c r="D256" s="4"/>
      <c r="E256" s="4"/>
      <c r="J256" s="3"/>
      <c r="K256" s="3"/>
    </row>
    <row r="257" spans="2:11" ht="12.75" x14ac:dyDescent="0.2">
      <c r="B257" s="3"/>
      <c r="C257" s="3"/>
      <c r="D257" s="4"/>
      <c r="E257" s="4"/>
      <c r="J257" s="3"/>
      <c r="K257" s="3"/>
    </row>
    <row r="258" spans="2:11" ht="12.75" x14ac:dyDescent="0.2">
      <c r="B258" s="3"/>
      <c r="C258" s="3"/>
      <c r="D258" s="4"/>
      <c r="E258" s="4"/>
      <c r="J258" s="3"/>
      <c r="K258" s="3"/>
    </row>
    <row r="259" spans="2:11" ht="12.75" x14ac:dyDescent="0.2">
      <c r="B259" s="3"/>
      <c r="C259" s="3"/>
      <c r="D259" s="4"/>
      <c r="E259" s="4"/>
      <c r="J259" s="3"/>
      <c r="K259" s="3"/>
    </row>
    <row r="260" spans="2:11" ht="12.75" x14ac:dyDescent="0.2">
      <c r="B260" s="3"/>
      <c r="C260" s="3"/>
      <c r="D260" s="4"/>
      <c r="E260" s="4"/>
      <c r="J260" s="3"/>
      <c r="K260" s="3"/>
    </row>
    <row r="261" spans="2:11" ht="12.75" x14ac:dyDescent="0.2">
      <c r="B261" s="3"/>
      <c r="C261" s="3"/>
      <c r="D261" s="4"/>
      <c r="E261" s="4"/>
      <c r="J261" s="3"/>
      <c r="K261" s="3"/>
    </row>
    <row r="262" spans="2:11" ht="12.75" x14ac:dyDescent="0.2">
      <c r="B262" s="3"/>
      <c r="C262" s="3"/>
      <c r="D262" s="4"/>
      <c r="E262" s="4"/>
      <c r="J262" s="3"/>
      <c r="K262" s="3"/>
    </row>
    <row r="263" spans="2:11" ht="12.75" x14ac:dyDescent="0.2">
      <c r="B263" s="3"/>
      <c r="C263" s="3"/>
      <c r="D263" s="4"/>
      <c r="E263" s="4"/>
      <c r="J263" s="3"/>
      <c r="K263" s="3"/>
    </row>
    <row r="264" spans="2:11" ht="12.75" x14ac:dyDescent="0.2">
      <c r="B264" s="3"/>
      <c r="C264" s="3"/>
      <c r="D264" s="4"/>
      <c r="E264" s="4"/>
      <c r="J264" s="3"/>
      <c r="K264" s="3"/>
    </row>
    <row r="265" spans="2:11" ht="12.75" x14ac:dyDescent="0.2">
      <c r="B265" s="3"/>
      <c r="C265" s="3"/>
      <c r="D265" s="4"/>
      <c r="E265" s="4"/>
      <c r="J265" s="3"/>
      <c r="K265" s="3"/>
    </row>
    <row r="266" spans="2:11" ht="12.75" x14ac:dyDescent="0.2">
      <c r="B266" s="3"/>
      <c r="C266" s="3"/>
      <c r="D266" s="4"/>
      <c r="E266" s="4"/>
      <c r="J266" s="3"/>
      <c r="K266" s="3"/>
    </row>
    <row r="267" spans="2:11" ht="12.75" x14ac:dyDescent="0.2">
      <c r="B267" s="3"/>
      <c r="C267" s="3"/>
      <c r="D267" s="4"/>
      <c r="E267" s="4"/>
      <c r="J267" s="3"/>
      <c r="K267" s="3"/>
    </row>
    <row r="268" spans="2:11" ht="12.75" x14ac:dyDescent="0.2">
      <c r="B268" s="3"/>
      <c r="C268" s="3"/>
      <c r="D268" s="4"/>
      <c r="E268" s="4"/>
      <c r="J268" s="3"/>
      <c r="K268" s="3"/>
    </row>
    <row r="269" spans="2:11" ht="12.75" x14ac:dyDescent="0.2">
      <c r="B269" s="3"/>
      <c r="C269" s="3"/>
      <c r="D269" s="4"/>
      <c r="E269" s="4"/>
      <c r="J269" s="3"/>
      <c r="K269" s="3"/>
    </row>
    <row r="270" spans="2:11" ht="12.75" x14ac:dyDescent="0.2">
      <c r="B270" s="3"/>
      <c r="C270" s="3"/>
      <c r="D270" s="4"/>
      <c r="E270" s="4"/>
      <c r="J270" s="3"/>
      <c r="K270" s="3"/>
    </row>
    <row r="271" spans="2:11" ht="12.75" x14ac:dyDescent="0.2">
      <c r="B271" s="3"/>
      <c r="C271" s="3"/>
      <c r="D271" s="4"/>
      <c r="E271" s="4"/>
      <c r="J271" s="3"/>
      <c r="K271" s="3"/>
    </row>
    <row r="272" spans="2:11" ht="12.75" x14ac:dyDescent="0.2">
      <c r="B272" s="3"/>
      <c r="C272" s="3"/>
      <c r="D272" s="4"/>
      <c r="E272" s="4"/>
      <c r="J272" s="3"/>
      <c r="K272" s="3"/>
    </row>
    <row r="273" spans="2:11" ht="12.75" x14ac:dyDescent="0.2">
      <c r="B273" s="3"/>
      <c r="C273" s="3"/>
      <c r="D273" s="4"/>
      <c r="E273" s="4"/>
      <c r="J273" s="3"/>
      <c r="K273" s="3"/>
    </row>
    <row r="274" spans="2:11" ht="12.75" x14ac:dyDescent="0.2">
      <c r="B274" s="3"/>
      <c r="C274" s="3"/>
      <c r="D274" s="4"/>
      <c r="E274" s="4"/>
      <c r="J274" s="3"/>
      <c r="K274" s="3"/>
    </row>
    <row r="275" spans="2:11" ht="12.75" x14ac:dyDescent="0.2">
      <c r="B275" s="3"/>
      <c r="C275" s="3"/>
      <c r="D275" s="4"/>
      <c r="E275" s="4"/>
      <c r="J275" s="3"/>
      <c r="K275" s="3"/>
    </row>
    <row r="276" spans="2:11" ht="12.75" x14ac:dyDescent="0.2">
      <c r="B276" s="3"/>
      <c r="C276" s="3"/>
      <c r="D276" s="4"/>
      <c r="E276" s="4"/>
      <c r="J276" s="3"/>
      <c r="K276" s="3"/>
    </row>
    <row r="277" spans="2:11" ht="12.75" x14ac:dyDescent="0.2">
      <c r="B277" s="3"/>
      <c r="C277" s="3"/>
      <c r="D277" s="4"/>
      <c r="E277" s="4"/>
      <c r="J277" s="3"/>
      <c r="K277" s="3"/>
    </row>
    <row r="278" spans="2:11" ht="12.75" x14ac:dyDescent="0.2">
      <c r="B278" s="3"/>
      <c r="C278" s="3"/>
      <c r="D278" s="4"/>
      <c r="E278" s="4"/>
      <c r="J278" s="3"/>
      <c r="K278" s="3"/>
    </row>
    <row r="279" spans="2:11" ht="12.75" x14ac:dyDescent="0.2">
      <c r="B279" s="3"/>
      <c r="C279" s="3"/>
      <c r="D279" s="4"/>
      <c r="E279" s="4"/>
      <c r="J279" s="3"/>
      <c r="K279" s="3"/>
    </row>
    <row r="280" spans="2:11" ht="12.75" x14ac:dyDescent="0.2">
      <c r="B280" s="3"/>
      <c r="C280" s="3"/>
      <c r="D280" s="4"/>
      <c r="E280" s="4"/>
      <c r="J280" s="3"/>
      <c r="K280" s="3"/>
    </row>
    <row r="281" spans="2:11" ht="12.75" x14ac:dyDescent="0.2">
      <c r="B281" s="3"/>
      <c r="C281" s="3"/>
      <c r="D281" s="4"/>
      <c r="E281" s="4"/>
      <c r="J281" s="3"/>
      <c r="K281" s="3"/>
    </row>
    <row r="282" spans="2:11" ht="12.75" x14ac:dyDescent="0.2">
      <c r="B282" s="3"/>
      <c r="C282" s="3"/>
      <c r="D282" s="4"/>
      <c r="E282" s="4"/>
      <c r="J282" s="3"/>
      <c r="K282" s="3"/>
    </row>
    <row r="283" spans="2:11" ht="12.75" x14ac:dyDescent="0.2">
      <c r="B283" s="3"/>
      <c r="C283" s="3"/>
      <c r="D283" s="4"/>
      <c r="E283" s="4"/>
      <c r="J283" s="3"/>
      <c r="K283" s="3"/>
    </row>
    <row r="284" spans="2:11" ht="12.75" x14ac:dyDescent="0.2">
      <c r="B284" s="3"/>
      <c r="C284" s="3"/>
      <c r="D284" s="4"/>
      <c r="E284" s="4"/>
      <c r="J284" s="3"/>
      <c r="K284" s="3"/>
    </row>
    <row r="285" spans="2:11" ht="12.75" x14ac:dyDescent="0.2">
      <c r="B285" s="3"/>
      <c r="C285" s="3"/>
      <c r="D285" s="4"/>
      <c r="E285" s="4"/>
      <c r="J285" s="3"/>
      <c r="K285" s="3"/>
    </row>
    <row r="286" spans="2:11" ht="12.75" x14ac:dyDescent="0.2">
      <c r="B286" s="3"/>
      <c r="C286" s="3"/>
      <c r="D286" s="4"/>
      <c r="E286" s="4"/>
      <c r="J286" s="3"/>
      <c r="K286" s="3"/>
    </row>
    <row r="287" spans="2:11" ht="12.75" x14ac:dyDescent="0.2">
      <c r="B287" s="3"/>
      <c r="C287" s="3"/>
      <c r="D287" s="4"/>
      <c r="E287" s="4"/>
      <c r="J287" s="3"/>
      <c r="K287" s="3"/>
    </row>
    <row r="288" spans="2:11" ht="12.75" x14ac:dyDescent="0.2">
      <c r="B288" s="3"/>
      <c r="C288" s="3"/>
      <c r="D288" s="4"/>
      <c r="E288" s="4"/>
      <c r="J288" s="3"/>
      <c r="K288" s="3"/>
    </row>
    <row r="289" spans="2:11" ht="12.75" x14ac:dyDescent="0.2">
      <c r="B289" s="3"/>
      <c r="C289" s="3"/>
      <c r="D289" s="4"/>
      <c r="E289" s="4"/>
      <c r="J289" s="3"/>
      <c r="K289" s="3"/>
    </row>
    <row r="290" spans="2:11" ht="12.75" x14ac:dyDescent="0.2">
      <c r="B290" s="3"/>
      <c r="C290" s="3"/>
      <c r="D290" s="4"/>
      <c r="E290" s="4"/>
      <c r="J290" s="3"/>
      <c r="K290" s="3"/>
    </row>
    <row r="291" spans="2:11" ht="12.75" x14ac:dyDescent="0.2">
      <c r="B291" s="3"/>
      <c r="C291" s="3"/>
      <c r="D291" s="4"/>
      <c r="E291" s="4"/>
      <c r="J291" s="3"/>
      <c r="K291" s="3"/>
    </row>
    <row r="292" spans="2:11" ht="12.75" x14ac:dyDescent="0.2">
      <c r="B292" s="3"/>
      <c r="C292" s="3"/>
      <c r="D292" s="4"/>
      <c r="E292" s="4"/>
      <c r="J292" s="3"/>
      <c r="K292" s="3"/>
    </row>
    <row r="293" spans="2:11" ht="12.75" x14ac:dyDescent="0.2">
      <c r="B293" s="3"/>
      <c r="C293" s="3"/>
      <c r="D293" s="4"/>
      <c r="E293" s="4"/>
      <c r="J293" s="3"/>
      <c r="K293" s="3"/>
    </row>
    <row r="294" spans="2:11" ht="12.75" x14ac:dyDescent="0.2">
      <c r="B294" s="3"/>
      <c r="C294" s="3"/>
      <c r="D294" s="4"/>
      <c r="E294" s="4"/>
      <c r="J294" s="3"/>
      <c r="K294" s="3"/>
    </row>
    <row r="295" spans="2:11" ht="12.75" x14ac:dyDescent="0.2">
      <c r="B295" s="3"/>
      <c r="C295" s="3"/>
      <c r="D295" s="4"/>
      <c r="E295" s="4"/>
      <c r="J295" s="3"/>
      <c r="K295" s="3"/>
    </row>
    <row r="296" spans="2:11" ht="12.75" x14ac:dyDescent="0.2">
      <c r="B296" s="3"/>
      <c r="C296" s="3"/>
      <c r="D296" s="4"/>
      <c r="E296" s="4"/>
      <c r="J296" s="3"/>
      <c r="K296" s="3"/>
    </row>
    <row r="297" spans="2:11" ht="12.75" x14ac:dyDescent="0.2">
      <c r="B297" s="3"/>
      <c r="C297" s="3"/>
      <c r="D297" s="4"/>
      <c r="E297" s="4"/>
      <c r="J297" s="3"/>
      <c r="K297" s="3"/>
    </row>
    <row r="298" spans="2:11" ht="12.75" x14ac:dyDescent="0.2">
      <c r="B298" s="3"/>
      <c r="C298" s="3"/>
      <c r="D298" s="4"/>
      <c r="E298" s="4"/>
      <c r="J298" s="3"/>
      <c r="K298" s="3"/>
    </row>
    <row r="299" spans="2:11" ht="12.75" x14ac:dyDescent="0.2">
      <c r="B299" s="3"/>
      <c r="C299" s="3"/>
      <c r="D299" s="4"/>
      <c r="E299" s="4"/>
      <c r="J299" s="3"/>
      <c r="K299" s="3"/>
    </row>
    <row r="300" spans="2:11" ht="12.75" x14ac:dyDescent="0.2">
      <c r="B300" s="3"/>
      <c r="C300" s="3"/>
      <c r="D300" s="4"/>
      <c r="E300" s="4"/>
      <c r="J300" s="3"/>
      <c r="K300" s="3"/>
    </row>
    <row r="301" spans="2:11" ht="12.75" x14ac:dyDescent="0.2">
      <c r="B301" s="3"/>
      <c r="C301" s="3"/>
      <c r="D301" s="4"/>
      <c r="E301" s="4"/>
      <c r="J301" s="3"/>
      <c r="K301" s="3"/>
    </row>
    <row r="302" spans="2:11" ht="12.75" x14ac:dyDescent="0.2">
      <c r="B302" s="3"/>
      <c r="C302" s="3"/>
      <c r="D302" s="4"/>
      <c r="E302" s="4"/>
      <c r="J302" s="3"/>
      <c r="K302" s="3"/>
    </row>
    <row r="303" spans="2:11" ht="12.75" x14ac:dyDescent="0.2">
      <c r="B303" s="3"/>
      <c r="C303" s="3"/>
      <c r="D303" s="4"/>
      <c r="E303" s="4"/>
      <c r="J303" s="3"/>
      <c r="K303" s="3"/>
    </row>
    <row r="304" spans="2:11" ht="12.75" x14ac:dyDescent="0.2">
      <c r="B304" s="3"/>
      <c r="C304" s="3"/>
      <c r="D304" s="4"/>
      <c r="E304" s="4"/>
      <c r="J304" s="3"/>
      <c r="K304" s="3"/>
    </row>
    <row r="305" spans="2:11" ht="12.75" x14ac:dyDescent="0.2">
      <c r="B305" s="3"/>
      <c r="C305" s="3"/>
      <c r="D305" s="4"/>
      <c r="E305" s="4"/>
      <c r="J305" s="3"/>
      <c r="K305" s="3"/>
    </row>
    <row r="306" spans="2:11" ht="12.75" x14ac:dyDescent="0.2">
      <c r="B306" s="3"/>
      <c r="C306" s="3"/>
      <c r="D306" s="4"/>
      <c r="E306" s="4"/>
      <c r="J306" s="3"/>
      <c r="K306" s="3"/>
    </row>
    <row r="307" spans="2:11" ht="12.75" x14ac:dyDescent="0.2">
      <c r="B307" s="3"/>
      <c r="C307" s="3"/>
      <c r="D307" s="4"/>
      <c r="E307" s="4"/>
      <c r="J307" s="3"/>
      <c r="K307" s="3"/>
    </row>
    <row r="308" spans="2:11" ht="12.75" x14ac:dyDescent="0.2">
      <c r="B308" s="3"/>
      <c r="C308" s="3"/>
      <c r="D308" s="4"/>
      <c r="E308" s="4"/>
      <c r="J308" s="3"/>
      <c r="K308" s="3"/>
    </row>
    <row r="309" spans="2:11" ht="12.75" x14ac:dyDescent="0.2">
      <c r="B309" s="3"/>
      <c r="C309" s="3"/>
      <c r="D309" s="4"/>
      <c r="E309" s="4"/>
      <c r="J309" s="3"/>
      <c r="K309" s="3"/>
    </row>
    <row r="310" spans="2:11" ht="12.75" x14ac:dyDescent="0.2">
      <c r="B310" s="3"/>
      <c r="C310" s="3"/>
      <c r="D310" s="4"/>
      <c r="E310" s="4"/>
      <c r="J310" s="3"/>
      <c r="K310" s="3"/>
    </row>
    <row r="311" spans="2:11" ht="12.75" x14ac:dyDescent="0.2">
      <c r="B311" s="3"/>
      <c r="C311" s="3"/>
      <c r="D311" s="4"/>
      <c r="E311" s="4"/>
      <c r="J311" s="3"/>
      <c r="K311" s="3"/>
    </row>
    <row r="312" spans="2:11" ht="12.75" x14ac:dyDescent="0.2">
      <c r="B312" s="3"/>
      <c r="C312" s="3"/>
      <c r="D312" s="4"/>
      <c r="E312" s="4"/>
      <c r="J312" s="3"/>
      <c r="K312" s="3"/>
    </row>
    <row r="313" spans="2:11" ht="12.75" x14ac:dyDescent="0.2">
      <c r="B313" s="3"/>
      <c r="C313" s="3"/>
      <c r="D313" s="4"/>
      <c r="E313" s="4"/>
      <c r="J313" s="3"/>
      <c r="K313" s="3"/>
    </row>
    <row r="314" spans="2:11" ht="12.75" x14ac:dyDescent="0.2">
      <c r="B314" s="3"/>
      <c r="C314" s="3"/>
      <c r="D314" s="4"/>
      <c r="E314" s="4"/>
      <c r="J314" s="3"/>
      <c r="K314" s="3"/>
    </row>
    <row r="315" spans="2:11" ht="12.75" x14ac:dyDescent="0.2">
      <c r="B315" s="3"/>
      <c r="C315" s="3"/>
      <c r="D315" s="4"/>
      <c r="E315" s="4"/>
      <c r="J315" s="3"/>
      <c r="K315" s="3"/>
    </row>
    <row r="316" spans="2:11" ht="12.75" x14ac:dyDescent="0.2">
      <c r="B316" s="3"/>
      <c r="C316" s="3"/>
      <c r="D316" s="4"/>
      <c r="E316" s="4"/>
      <c r="J316" s="3"/>
      <c r="K316" s="3"/>
    </row>
    <row r="317" spans="2:11" ht="12.75" x14ac:dyDescent="0.2">
      <c r="B317" s="3"/>
      <c r="C317" s="3"/>
      <c r="D317" s="4"/>
      <c r="E317" s="4"/>
      <c r="J317" s="3"/>
      <c r="K317" s="3"/>
    </row>
    <row r="318" spans="2:11" ht="12.75" x14ac:dyDescent="0.2">
      <c r="B318" s="3"/>
      <c r="C318" s="3"/>
      <c r="D318" s="4"/>
      <c r="E318" s="4"/>
      <c r="J318" s="3"/>
      <c r="K318" s="3"/>
    </row>
    <row r="319" spans="2:11" ht="12.75" x14ac:dyDescent="0.2">
      <c r="B319" s="3"/>
      <c r="C319" s="3"/>
      <c r="D319" s="4"/>
      <c r="E319" s="4"/>
      <c r="J319" s="3"/>
      <c r="K319" s="3"/>
    </row>
    <row r="320" spans="2:11" ht="12.75" x14ac:dyDescent="0.2">
      <c r="B320" s="3"/>
      <c r="C320" s="3"/>
      <c r="D320" s="4"/>
      <c r="E320" s="4"/>
      <c r="J320" s="3"/>
      <c r="K320" s="3"/>
    </row>
    <row r="321" spans="2:11" ht="12.75" x14ac:dyDescent="0.2">
      <c r="B321" s="3"/>
      <c r="C321" s="3"/>
      <c r="D321" s="4"/>
      <c r="E321" s="4"/>
      <c r="J321" s="3"/>
      <c r="K321" s="3"/>
    </row>
    <row r="322" spans="2:11" ht="12.75" x14ac:dyDescent="0.2">
      <c r="B322" s="3"/>
      <c r="C322" s="3"/>
      <c r="D322" s="4"/>
      <c r="E322" s="4"/>
      <c r="J322" s="3"/>
      <c r="K322" s="3"/>
    </row>
    <row r="323" spans="2:11" ht="12.75" x14ac:dyDescent="0.2">
      <c r="B323" s="3"/>
      <c r="C323" s="3"/>
      <c r="D323" s="4"/>
      <c r="E323" s="4"/>
      <c r="J323" s="3"/>
      <c r="K323" s="3"/>
    </row>
    <row r="324" spans="2:11" ht="12.75" x14ac:dyDescent="0.2">
      <c r="B324" s="3"/>
      <c r="C324" s="3"/>
      <c r="D324" s="4"/>
      <c r="E324" s="4"/>
      <c r="J324" s="3"/>
      <c r="K324" s="3"/>
    </row>
    <row r="325" spans="2:11" ht="12.75" x14ac:dyDescent="0.2">
      <c r="B325" s="3"/>
      <c r="C325" s="3"/>
      <c r="D325" s="4"/>
      <c r="E325" s="4"/>
      <c r="J325" s="3"/>
      <c r="K325" s="3"/>
    </row>
    <row r="326" spans="2:11" ht="12.75" x14ac:dyDescent="0.2">
      <c r="B326" s="3"/>
      <c r="C326" s="3"/>
      <c r="D326" s="4"/>
      <c r="E326" s="4"/>
      <c r="J326" s="3"/>
      <c r="K326" s="3"/>
    </row>
    <row r="327" spans="2:11" ht="12.75" x14ac:dyDescent="0.2">
      <c r="B327" s="3"/>
      <c r="C327" s="3"/>
      <c r="D327" s="4"/>
      <c r="E327" s="4"/>
      <c r="J327" s="3"/>
      <c r="K327" s="3"/>
    </row>
    <row r="328" spans="2:11" ht="12.75" x14ac:dyDescent="0.2">
      <c r="B328" s="3"/>
      <c r="C328" s="3"/>
      <c r="D328" s="4"/>
      <c r="E328" s="4"/>
      <c r="J328" s="3"/>
      <c r="K328" s="3"/>
    </row>
    <row r="329" spans="2:11" ht="12.75" x14ac:dyDescent="0.2">
      <c r="B329" s="3"/>
      <c r="C329" s="3"/>
      <c r="D329" s="4"/>
      <c r="E329" s="4"/>
      <c r="J329" s="3"/>
      <c r="K329" s="3"/>
    </row>
    <row r="330" spans="2:11" ht="12.75" x14ac:dyDescent="0.2">
      <c r="B330" s="3"/>
      <c r="C330" s="3"/>
      <c r="D330" s="4"/>
      <c r="E330" s="4"/>
      <c r="J330" s="3"/>
      <c r="K330" s="3"/>
    </row>
    <row r="331" spans="2:11" ht="12.75" x14ac:dyDescent="0.2">
      <c r="B331" s="3"/>
      <c r="C331" s="3"/>
      <c r="D331" s="4"/>
      <c r="E331" s="4"/>
      <c r="J331" s="3"/>
      <c r="K331" s="3"/>
    </row>
    <row r="332" spans="2:11" ht="12.75" x14ac:dyDescent="0.2">
      <c r="B332" s="3"/>
      <c r="C332" s="3"/>
      <c r="D332" s="4"/>
      <c r="E332" s="4"/>
      <c r="J332" s="3"/>
      <c r="K332" s="3"/>
    </row>
    <row r="333" spans="2:11" ht="12.75" x14ac:dyDescent="0.2">
      <c r="B333" s="3"/>
      <c r="C333" s="3"/>
      <c r="D333" s="4"/>
      <c r="E333" s="4"/>
      <c r="J333" s="3"/>
      <c r="K333" s="3"/>
    </row>
    <row r="334" spans="2:11" ht="12.75" x14ac:dyDescent="0.2">
      <c r="B334" s="3"/>
      <c r="C334" s="3"/>
      <c r="D334" s="4"/>
      <c r="E334" s="4"/>
      <c r="J334" s="3"/>
      <c r="K334" s="3"/>
    </row>
    <row r="335" spans="2:11" ht="12.75" x14ac:dyDescent="0.2">
      <c r="B335" s="3"/>
      <c r="C335" s="3"/>
      <c r="D335" s="4"/>
      <c r="E335" s="4"/>
      <c r="J335" s="3"/>
      <c r="K335" s="3"/>
    </row>
    <row r="336" spans="2:11" ht="12.75" x14ac:dyDescent="0.2">
      <c r="B336" s="3"/>
      <c r="C336" s="3"/>
      <c r="D336" s="4"/>
      <c r="E336" s="4"/>
      <c r="J336" s="3"/>
      <c r="K336" s="3"/>
    </row>
    <row r="337" spans="2:11" ht="12.75" x14ac:dyDescent="0.2">
      <c r="B337" s="3"/>
      <c r="C337" s="3"/>
      <c r="D337" s="4"/>
      <c r="E337" s="4"/>
      <c r="J337" s="3"/>
      <c r="K337" s="3"/>
    </row>
    <row r="338" spans="2:11" ht="12.75" x14ac:dyDescent="0.2">
      <c r="B338" s="3"/>
      <c r="C338" s="3"/>
      <c r="D338" s="4"/>
      <c r="E338" s="4"/>
      <c r="J338" s="3"/>
      <c r="K338" s="3"/>
    </row>
    <row r="339" spans="2:11" ht="12.75" x14ac:dyDescent="0.2">
      <c r="B339" s="3"/>
      <c r="C339" s="3"/>
      <c r="D339" s="4"/>
      <c r="E339" s="4"/>
      <c r="J339" s="3"/>
      <c r="K339" s="3"/>
    </row>
    <row r="340" spans="2:11" ht="12.75" x14ac:dyDescent="0.2">
      <c r="B340" s="3"/>
      <c r="C340" s="3"/>
      <c r="D340" s="4"/>
      <c r="E340" s="4"/>
      <c r="J340" s="3"/>
      <c r="K340" s="3"/>
    </row>
    <row r="341" spans="2:11" ht="12.75" x14ac:dyDescent="0.2">
      <c r="B341" s="3"/>
      <c r="C341" s="3"/>
      <c r="D341" s="4"/>
      <c r="E341" s="4"/>
      <c r="J341" s="3"/>
      <c r="K341" s="3"/>
    </row>
    <row r="342" spans="2:11" ht="12.75" x14ac:dyDescent="0.2">
      <c r="B342" s="3"/>
      <c r="C342" s="3"/>
      <c r="D342" s="4"/>
      <c r="E342" s="4"/>
      <c r="J342" s="3"/>
      <c r="K342" s="3"/>
    </row>
    <row r="343" spans="2:11" ht="12.75" x14ac:dyDescent="0.2">
      <c r="B343" s="3"/>
      <c r="C343" s="3"/>
      <c r="D343" s="4"/>
      <c r="E343" s="4"/>
      <c r="J343" s="3"/>
      <c r="K343" s="3"/>
    </row>
    <row r="344" spans="2:11" ht="12.75" x14ac:dyDescent="0.2">
      <c r="B344" s="3"/>
      <c r="C344" s="3"/>
      <c r="D344" s="4"/>
      <c r="E344" s="4"/>
      <c r="J344" s="3"/>
      <c r="K344" s="3"/>
    </row>
    <row r="345" spans="2:11" ht="12.75" x14ac:dyDescent="0.2">
      <c r="B345" s="3"/>
      <c r="C345" s="3"/>
      <c r="D345" s="4"/>
      <c r="E345" s="4"/>
      <c r="J345" s="3"/>
      <c r="K345" s="3"/>
    </row>
    <row r="346" spans="2:11" ht="12.75" x14ac:dyDescent="0.2">
      <c r="B346" s="3"/>
      <c r="C346" s="3"/>
      <c r="D346" s="4"/>
      <c r="E346" s="4"/>
      <c r="J346" s="3"/>
      <c r="K346" s="3"/>
    </row>
    <row r="347" spans="2:11" ht="12.75" x14ac:dyDescent="0.2">
      <c r="B347" s="3"/>
      <c r="C347" s="3"/>
      <c r="D347" s="4"/>
      <c r="E347" s="4"/>
      <c r="J347" s="3"/>
      <c r="K347" s="3"/>
    </row>
    <row r="348" spans="2:11" ht="12.75" x14ac:dyDescent="0.2">
      <c r="B348" s="3"/>
      <c r="C348" s="3"/>
      <c r="D348" s="4"/>
      <c r="E348" s="4"/>
      <c r="J348" s="3"/>
      <c r="K348" s="3"/>
    </row>
    <row r="349" spans="2:11" ht="12.75" x14ac:dyDescent="0.2">
      <c r="B349" s="3"/>
      <c r="C349" s="3"/>
      <c r="D349" s="4"/>
      <c r="E349" s="4"/>
      <c r="J349" s="3"/>
      <c r="K349" s="3"/>
    </row>
    <row r="350" spans="2:11" ht="12.75" x14ac:dyDescent="0.2">
      <c r="B350" s="3"/>
      <c r="C350" s="3"/>
      <c r="D350" s="4"/>
      <c r="E350" s="4"/>
      <c r="J350" s="3"/>
      <c r="K350" s="3"/>
    </row>
    <row r="351" spans="2:11" ht="12.75" x14ac:dyDescent="0.2">
      <c r="B351" s="3"/>
      <c r="C351" s="3"/>
      <c r="D351" s="4"/>
      <c r="E351" s="4"/>
      <c r="J351" s="3"/>
      <c r="K351" s="3"/>
    </row>
    <row r="352" spans="2:11" ht="12.75" x14ac:dyDescent="0.2">
      <c r="B352" s="3"/>
      <c r="C352" s="3"/>
      <c r="D352" s="4"/>
      <c r="E352" s="4"/>
      <c r="J352" s="3"/>
      <c r="K352" s="3"/>
    </row>
    <row r="353" spans="2:11" ht="12.75" x14ac:dyDescent="0.2">
      <c r="B353" s="3"/>
      <c r="C353" s="3"/>
      <c r="D353" s="4"/>
      <c r="E353" s="4"/>
      <c r="J353" s="3"/>
      <c r="K353" s="3"/>
    </row>
    <row r="354" spans="2:11" ht="12.75" x14ac:dyDescent="0.2">
      <c r="B354" s="3"/>
      <c r="C354" s="3"/>
      <c r="D354" s="4"/>
      <c r="E354" s="4"/>
      <c r="J354" s="3"/>
      <c r="K354" s="3"/>
    </row>
    <row r="355" spans="2:11" ht="12.75" x14ac:dyDescent="0.2">
      <c r="B355" s="3"/>
      <c r="C355" s="3"/>
      <c r="D355" s="4"/>
      <c r="E355" s="4"/>
      <c r="J355" s="3"/>
      <c r="K355" s="3"/>
    </row>
    <row r="356" spans="2:11" ht="12.75" x14ac:dyDescent="0.2">
      <c r="B356" s="3"/>
      <c r="C356" s="3"/>
      <c r="D356" s="4"/>
      <c r="E356" s="4"/>
      <c r="J356" s="3"/>
      <c r="K356" s="3"/>
    </row>
    <row r="357" spans="2:11" ht="12.75" x14ac:dyDescent="0.2">
      <c r="B357" s="3"/>
      <c r="C357" s="3"/>
      <c r="D357" s="4"/>
      <c r="E357" s="4"/>
      <c r="J357" s="3"/>
      <c r="K357" s="3"/>
    </row>
    <row r="358" spans="2:11" ht="12.75" x14ac:dyDescent="0.2">
      <c r="B358" s="3"/>
      <c r="C358" s="3"/>
      <c r="D358" s="4"/>
      <c r="E358" s="4"/>
      <c r="J358" s="3"/>
      <c r="K358" s="3"/>
    </row>
    <row r="359" spans="2:11" ht="12.75" x14ac:dyDescent="0.2">
      <c r="B359" s="3"/>
      <c r="C359" s="3"/>
      <c r="D359" s="4"/>
      <c r="E359" s="4"/>
      <c r="J359" s="3"/>
      <c r="K359" s="3"/>
    </row>
    <row r="360" spans="2:11" ht="12.75" x14ac:dyDescent="0.2">
      <c r="B360" s="3"/>
      <c r="C360" s="3"/>
      <c r="D360" s="4"/>
      <c r="E360" s="4"/>
      <c r="J360" s="3"/>
      <c r="K360" s="3"/>
    </row>
    <row r="361" spans="2:11" ht="12.75" x14ac:dyDescent="0.2">
      <c r="B361" s="3"/>
      <c r="C361" s="3"/>
      <c r="D361" s="4"/>
      <c r="E361" s="4"/>
      <c r="J361" s="3"/>
      <c r="K361" s="3"/>
    </row>
    <row r="362" spans="2:11" ht="12.75" x14ac:dyDescent="0.2">
      <c r="B362" s="3"/>
      <c r="C362" s="3"/>
      <c r="D362" s="4"/>
      <c r="E362" s="4"/>
      <c r="J362" s="3"/>
      <c r="K362" s="3"/>
    </row>
    <row r="363" spans="2:11" ht="12.75" x14ac:dyDescent="0.2">
      <c r="B363" s="3"/>
      <c r="C363" s="3"/>
      <c r="D363" s="4"/>
      <c r="E363" s="4"/>
      <c r="J363" s="3"/>
      <c r="K363" s="3"/>
    </row>
    <row r="364" spans="2:11" ht="12.75" x14ac:dyDescent="0.2">
      <c r="B364" s="3"/>
      <c r="C364" s="3"/>
      <c r="D364" s="4"/>
      <c r="E364" s="4"/>
      <c r="J364" s="3"/>
      <c r="K364" s="3"/>
    </row>
    <row r="365" spans="2:11" ht="12.75" x14ac:dyDescent="0.2">
      <c r="B365" s="3"/>
      <c r="C365" s="3"/>
      <c r="D365" s="4"/>
      <c r="E365" s="4"/>
      <c r="J365" s="3"/>
      <c r="K365" s="3"/>
    </row>
    <row r="366" spans="2:11" ht="12.75" x14ac:dyDescent="0.2">
      <c r="B366" s="3"/>
      <c r="C366" s="3"/>
      <c r="D366" s="4"/>
      <c r="E366" s="4"/>
      <c r="J366" s="3"/>
      <c r="K366" s="3"/>
    </row>
    <row r="367" spans="2:11" ht="12.75" x14ac:dyDescent="0.2">
      <c r="B367" s="3"/>
      <c r="C367" s="3"/>
      <c r="D367" s="4"/>
      <c r="E367" s="4"/>
      <c r="J367" s="3"/>
      <c r="K367" s="3"/>
    </row>
    <row r="368" spans="2:11" ht="12.75" x14ac:dyDescent="0.2">
      <c r="B368" s="3"/>
      <c r="C368" s="3"/>
      <c r="D368" s="4"/>
      <c r="E368" s="4"/>
      <c r="J368" s="3"/>
      <c r="K368" s="3"/>
    </row>
    <row r="369" spans="2:11" ht="12.75" x14ac:dyDescent="0.2">
      <c r="B369" s="3"/>
      <c r="C369" s="3"/>
      <c r="D369" s="4"/>
      <c r="E369" s="4"/>
      <c r="J369" s="3"/>
      <c r="K369" s="3"/>
    </row>
    <row r="370" spans="2:11" ht="12.75" x14ac:dyDescent="0.2">
      <c r="B370" s="3"/>
      <c r="C370" s="3"/>
      <c r="D370" s="4"/>
      <c r="E370" s="4"/>
      <c r="J370" s="3"/>
      <c r="K370" s="3"/>
    </row>
    <row r="371" spans="2:11" ht="12.75" x14ac:dyDescent="0.2">
      <c r="B371" s="3"/>
      <c r="C371" s="3"/>
      <c r="D371" s="4"/>
      <c r="E371" s="4"/>
      <c r="J371" s="3"/>
      <c r="K371" s="3"/>
    </row>
    <row r="372" spans="2:11" ht="12.75" x14ac:dyDescent="0.2">
      <c r="B372" s="3"/>
      <c r="C372" s="3"/>
      <c r="D372" s="4"/>
      <c r="E372" s="4"/>
      <c r="J372" s="3"/>
      <c r="K372" s="3"/>
    </row>
    <row r="373" spans="2:11" ht="12.75" x14ac:dyDescent="0.2">
      <c r="B373" s="3"/>
      <c r="C373" s="3"/>
      <c r="D373" s="4"/>
      <c r="E373" s="4"/>
      <c r="J373" s="3"/>
      <c r="K373" s="3"/>
    </row>
    <row r="374" spans="2:11" ht="12.75" x14ac:dyDescent="0.2">
      <c r="B374" s="3"/>
      <c r="C374" s="3"/>
      <c r="D374" s="4"/>
      <c r="E374" s="4"/>
      <c r="J374" s="3"/>
      <c r="K374" s="3"/>
    </row>
    <row r="375" spans="2:11" ht="12.75" x14ac:dyDescent="0.2">
      <c r="B375" s="3"/>
      <c r="C375" s="3"/>
      <c r="D375" s="4"/>
      <c r="E375" s="4"/>
      <c r="J375" s="3"/>
      <c r="K375" s="3"/>
    </row>
    <row r="376" spans="2:11" ht="12.75" x14ac:dyDescent="0.2">
      <c r="B376" s="3"/>
      <c r="C376" s="3"/>
      <c r="D376" s="4"/>
      <c r="E376" s="4"/>
      <c r="J376" s="3"/>
      <c r="K376" s="3"/>
    </row>
    <row r="377" spans="2:11" ht="12.75" x14ac:dyDescent="0.2">
      <c r="B377" s="3"/>
      <c r="C377" s="3"/>
      <c r="D377" s="4"/>
      <c r="E377" s="4"/>
      <c r="J377" s="3"/>
      <c r="K377" s="3"/>
    </row>
    <row r="378" spans="2:11" ht="12.75" x14ac:dyDescent="0.2">
      <c r="B378" s="3"/>
      <c r="C378" s="3"/>
      <c r="D378" s="4"/>
      <c r="E378" s="4"/>
      <c r="J378" s="3"/>
      <c r="K378" s="3"/>
    </row>
    <row r="379" spans="2:11" ht="12.75" x14ac:dyDescent="0.2">
      <c r="B379" s="3"/>
      <c r="C379" s="3"/>
      <c r="D379" s="4"/>
      <c r="E379" s="4"/>
      <c r="J379" s="3"/>
      <c r="K379" s="3"/>
    </row>
    <row r="380" spans="2:11" ht="12.75" x14ac:dyDescent="0.2">
      <c r="B380" s="3"/>
      <c r="C380" s="3"/>
      <c r="D380" s="4"/>
      <c r="E380" s="4"/>
      <c r="J380" s="3"/>
      <c r="K380" s="3"/>
    </row>
    <row r="381" spans="2:11" ht="12.75" x14ac:dyDescent="0.2">
      <c r="B381" s="3"/>
      <c r="C381" s="3"/>
      <c r="D381" s="4"/>
      <c r="E381" s="4"/>
      <c r="J381" s="3"/>
      <c r="K381" s="3"/>
    </row>
    <row r="382" spans="2:11" ht="12.75" x14ac:dyDescent="0.2">
      <c r="B382" s="3"/>
      <c r="C382" s="3"/>
      <c r="D382" s="4"/>
      <c r="E382" s="4"/>
      <c r="J382" s="3"/>
      <c r="K382" s="3"/>
    </row>
    <row r="383" spans="2:11" ht="12.75" x14ac:dyDescent="0.2">
      <c r="B383" s="3"/>
      <c r="C383" s="3"/>
      <c r="D383" s="4"/>
      <c r="E383" s="4"/>
      <c r="J383" s="3"/>
      <c r="K383" s="3"/>
    </row>
    <row r="384" spans="2:11" ht="12.75" x14ac:dyDescent="0.2">
      <c r="B384" s="3"/>
      <c r="C384" s="3"/>
      <c r="D384" s="4"/>
      <c r="E384" s="4"/>
      <c r="J384" s="3"/>
      <c r="K384" s="3"/>
    </row>
    <row r="385" spans="2:11" ht="12.75" x14ac:dyDescent="0.2">
      <c r="B385" s="3"/>
      <c r="C385" s="3"/>
      <c r="D385" s="4"/>
      <c r="E385" s="4"/>
      <c r="J385" s="3"/>
      <c r="K385" s="3"/>
    </row>
    <row r="386" spans="2:11" ht="12.75" x14ac:dyDescent="0.2">
      <c r="B386" s="3"/>
      <c r="C386" s="3"/>
      <c r="D386" s="4"/>
      <c r="E386" s="4"/>
      <c r="J386" s="3"/>
      <c r="K386" s="3"/>
    </row>
    <row r="387" spans="2:11" ht="12.75" x14ac:dyDescent="0.2">
      <c r="B387" s="3"/>
      <c r="C387" s="3"/>
      <c r="D387" s="4"/>
      <c r="E387" s="4"/>
      <c r="J387" s="3"/>
      <c r="K387" s="3"/>
    </row>
    <row r="388" spans="2:11" ht="12.75" x14ac:dyDescent="0.2">
      <c r="B388" s="3"/>
      <c r="C388" s="3"/>
      <c r="D388" s="4"/>
      <c r="E388" s="4"/>
      <c r="J388" s="3"/>
      <c r="K388" s="3"/>
    </row>
    <row r="389" spans="2:11" ht="12.75" x14ac:dyDescent="0.2">
      <c r="B389" s="3"/>
      <c r="C389" s="3"/>
      <c r="D389" s="4"/>
      <c r="E389" s="4"/>
      <c r="J389" s="3"/>
      <c r="K389" s="3"/>
    </row>
    <row r="390" spans="2:11" ht="12.75" x14ac:dyDescent="0.2">
      <c r="B390" s="3"/>
      <c r="C390" s="3"/>
      <c r="D390" s="4"/>
      <c r="E390" s="4"/>
      <c r="J390" s="3"/>
      <c r="K390" s="3"/>
    </row>
    <row r="391" spans="2:11" ht="12.75" x14ac:dyDescent="0.2">
      <c r="B391" s="3"/>
      <c r="C391" s="3"/>
      <c r="D391" s="4"/>
      <c r="E391" s="4"/>
      <c r="J391" s="3"/>
      <c r="K391" s="3"/>
    </row>
    <row r="392" spans="2:11" ht="12.75" x14ac:dyDescent="0.2">
      <c r="B392" s="3"/>
      <c r="C392" s="3"/>
      <c r="D392" s="4"/>
      <c r="E392" s="4"/>
      <c r="J392" s="3"/>
      <c r="K392" s="3"/>
    </row>
    <row r="393" spans="2:11" ht="12.75" x14ac:dyDescent="0.2">
      <c r="B393" s="3"/>
      <c r="C393" s="3"/>
      <c r="D393" s="4"/>
      <c r="E393" s="4"/>
      <c r="J393" s="3"/>
      <c r="K393" s="3"/>
    </row>
    <row r="394" spans="2:11" ht="12.75" x14ac:dyDescent="0.2">
      <c r="B394" s="3"/>
      <c r="C394" s="3"/>
      <c r="D394" s="4"/>
      <c r="E394" s="4"/>
      <c r="J394" s="3"/>
      <c r="K394" s="3"/>
    </row>
    <row r="395" spans="2:11" ht="12.75" x14ac:dyDescent="0.2">
      <c r="B395" s="3"/>
      <c r="C395" s="3"/>
      <c r="D395" s="4"/>
      <c r="E395" s="4"/>
      <c r="J395" s="3"/>
      <c r="K395" s="3"/>
    </row>
    <row r="396" spans="2:11" ht="12.75" x14ac:dyDescent="0.2">
      <c r="B396" s="3"/>
      <c r="C396" s="3"/>
      <c r="D396" s="4"/>
      <c r="E396" s="4"/>
      <c r="J396" s="3"/>
      <c r="K396" s="3"/>
    </row>
    <row r="397" spans="2:11" ht="12.75" x14ac:dyDescent="0.2">
      <c r="B397" s="3"/>
      <c r="C397" s="3"/>
      <c r="D397" s="4"/>
      <c r="E397" s="4"/>
      <c r="J397" s="3"/>
      <c r="K397" s="3"/>
    </row>
    <row r="398" spans="2:11" ht="12.75" x14ac:dyDescent="0.2">
      <c r="B398" s="3"/>
      <c r="C398" s="3"/>
      <c r="D398" s="4"/>
      <c r="E398" s="4"/>
      <c r="J398" s="3"/>
      <c r="K398" s="3"/>
    </row>
    <row r="399" spans="2:11" ht="12.75" x14ac:dyDescent="0.2">
      <c r="B399" s="3"/>
      <c r="C399" s="3"/>
      <c r="D399" s="4"/>
      <c r="E399" s="4"/>
      <c r="J399" s="3"/>
      <c r="K399" s="3"/>
    </row>
    <row r="400" spans="2:11" ht="12.75" x14ac:dyDescent="0.2">
      <c r="B400" s="3"/>
      <c r="C400" s="3"/>
      <c r="D400" s="4"/>
      <c r="E400" s="4"/>
      <c r="J400" s="3"/>
      <c r="K400" s="3"/>
    </row>
    <row r="401" spans="2:11" ht="12.75" x14ac:dyDescent="0.2">
      <c r="B401" s="3"/>
      <c r="C401" s="3"/>
      <c r="D401" s="4"/>
      <c r="E401" s="4"/>
      <c r="J401" s="3"/>
      <c r="K401" s="3"/>
    </row>
    <row r="402" spans="2:11" ht="12.75" x14ac:dyDescent="0.2">
      <c r="B402" s="3"/>
      <c r="C402" s="3"/>
      <c r="D402" s="4"/>
      <c r="E402" s="4"/>
      <c r="J402" s="3"/>
      <c r="K402" s="3"/>
    </row>
    <row r="403" spans="2:11" ht="12.75" x14ac:dyDescent="0.2">
      <c r="B403" s="3"/>
      <c r="C403" s="3"/>
      <c r="D403" s="4"/>
      <c r="E403" s="4"/>
      <c r="J403" s="3"/>
      <c r="K403" s="3"/>
    </row>
    <row r="404" spans="2:11" ht="12.75" x14ac:dyDescent="0.2">
      <c r="B404" s="3"/>
      <c r="C404" s="3"/>
      <c r="D404" s="4"/>
      <c r="E404" s="4"/>
      <c r="J404" s="3"/>
      <c r="K404" s="3"/>
    </row>
    <row r="405" spans="2:11" ht="12.75" x14ac:dyDescent="0.2">
      <c r="B405" s="3"/>
      <c r="C405" s="3"/>
      <c r="D405" s="4"/>
      <c r="E405" s="4"/>
      <c r="J405" s="3"/>
      <c r="K405" s="3"/>
    </row>
    <row r="406" spans="2:11" ht="12.75" x14ac:dyDescent="0.2">
      <c r="B406" s="3"/>
      <c r="C406" s="3"/>
      <c r="D406" s="4"/>
      <c r="E406" s="4"/>
      <c r="J406" s="3"/>
      <c r="K406" s="3"/>
    </row>
    <row r="407" spans="2:11" ht="12.75" x14ac:dyDescent="0.2">
      <c r="B407" s="3"/>
      <c r="C407" s="3"/>
      <c r="D407" s="4"/>
      <c r="E407" s="4"/>
      <c r="J407" s="3"/>
      <c r="K407" s="3"/>
    </row>
    <row r="408" spans="2:11" ht="12.75" x14ac:dyDescent="0.2">
      <c r="B408" s="3"/>
      <c r="C408" s="3"/>
      <c r="D408" s="4"/>
      <c r="E408" s="4"/>
      <c r="J408" s="3"/>
      <c r="K408" s="3"/>
    </row>
    <row r="409" spans="2:11" ht="12.75" x14ac:dyDescent="0.2">
      <c r="B409" s="3"/>
      <c r="C409" s="3"/>
      <c r="D409" s="4"/>
      <c r="E409" s="4"/>
      <c r="J409" s="3"/>
      <c r="K409" s="3"/>
    </row>
    <row r="410" spans="2:11" ht="12.75" x14ac:dyDescent="0.2">
      <c r="B410" s="3"/>
      <c r="C410" s="3"/>
      <c r="D410" s="4"/>
      <c r="E410" s="4"/>
      <c r="J410" s="3"/>
      <c r="K410" s="3"/>
    </row>
    <row r="411" spans="2:11" ht="12.75" x14ac:dyDescent="0.2">
      <c r="B411" s="3"/>
      <c r="C411" s="3"/>
      <c r="D411" s="4"/>
      <c r="E411" s="4"/>
      <c r="J411" s="3"/>
      <c r="K411" s="3"/>
    </row>
    <row r="412" spans="2:11" ht="12.75" x14ac:dyDescent="0.2">
      <c r="B412" s="3"/>
      <c r="C412" s="3"/>
      <c r="D412" s="4"/>
      <c r="E412" s="4"/>
      <c r="J412" s="3"/>
      <c r="K412" s="3"/>
    </row>
    <row r="413" spans="2:11" ht="12.75" x14ac:dyDescent="0.2">
      <c r="B413" s="3"/>
      <c r="C413" s="3"/>
      <c r="D413" s="4"/>
      <c r="E413" s="4"/>
      <c r="J413" s="3"/>
      <c r="K413" s="3"/>
    </row>
    <row r="414" spans="2:11" ht="12.75" x14ac:dyDescent="0.2">
      <c r="B414" s="3"/>
      <c r="C414" s="3"/>
      <c r="D414" s="4"/>
      <c r="E414" s="4"/>
      <c r="J414" s="3"/>
      <c r="K414" s="3"/>
    </row>
    <row r="415" spans="2:11" ht="12.75" x14ac:dyDescent="0.2">
      <c r="B415" s="3"/>
      <c r="C415" s="3"/>
      <c r="D415" s="4"/>
      <c r="E415" s="4"/>
      <c r="J415" s="3"/>
      <c r="K415" s="3"/>
    </row>
    <row r="416" spans="2:11" ht="12.75" x14ac:dyDescent="0.2">
      <c r="B416" s="3"/>
      <c r="C416" s="3"/>
      <c r="D416" s="4"/>
      <c r="E416" s="4"/>
      <c r="J416" s="3"/>
      <c r="K416" s="3"/>
    </row>
    <row r="417" spans="2:11" ht="12.75" x14ac:dyDescent="0.2">
      <c r="B417" s="3"/>
      <c r="C417" s="3"/>
      <c r="D417" s="4"/>
      <c r="E417" s="4"/>
      <c r="J417" s="3"/>
      <c r="K417" s="3"/>
    </row>
    <row r="418" spans="2:11" ht="12.75" x14ac:dyDescent="0.2">
      <c r="B418" s="3"/>
      <c r="C418" s="3"/>
      <c r="D418" s="4"/>
      <c r="E418" s="4"/>
      <c r="J418" s="3"/>
      <c r="K418" s="3"/>
    </row>
    <row r="419" spans="2:11" ht="12.75" x14ac:dyDescent="0.2">
      <c r="B419" s="3"/>
      <c r="C419" s="3"/>
      <c r="D419" s="4"/>
      <c r="E419" s="4"/>
      <c r="J419" s="3"/>
      <c r="K419" s="3"/>
    </row>
    <row r="420" spans="2:11" ht="12.75" x14ac:dyDescent="0.2">
      <c r="B420" s="3"/>
      <c r="C420" s="3"/>
      <c r="D420" s="4"/>
      <c r="E420" s="4"/>
      <c r="J420" s="3"/>
      <c r="K420" s="3"/>
    </row>
    <row r="421" spans="2:11" ht="12.75" x14ac:dyDescent="0.2">
      <c r="B421" s="3"/>
      <c r="C421" s="3"/>
      <c r="D421" s="4"/>
      <c r="E421" s="4"/>
      <c r="J421" s="3"/>
      <c r="K421" s="3"/>
    </row>
    <row r="422" spans="2:11" ht="12.75" x14ac:dyDescent="0.2">
      <c r="B422" s="3"/>
      <c r="C422" s="3"/>
      <c r="D422" s="4"/>
      <c r="E422" s="4"/>
      <c r="J422" s="3"/>
      <c r="K422" s="3"/>
    </row>
    <row r="423" spans="2:11" ht="12.75" x14ac:dyDescent="0.2">
      <c r="B423" s="3"/>
      <c r="C423" s="3"/>
      <c r="D423" s="4"/>
      <c r="E423" s="4"/>
      <c r="J423" s="3"/>
      <c r="K423" s="3"/>
    </row>
    <row r="424" spans="2:11" ht="12.75" x14ac:dyDescent="0.2">
      <c r="B424" s="3"/>
      <c r="C424" s="3"/>
      <c r="D424" s="4"/>
      <c r="E424" s="4"/>
      <c r="J424" s="3"/>
      <c r="K424" s="3"/>
    </row>
    <row r="425" spans="2:11" ht="12.75" x14ac:dyDescent="0.2">
      <c r="B425" s="3"/>
      <c r="C425" s="3"/>
      <c r="D425" s="4"/>
      <c r="E425" s="4"/>
      <c r="J425" s="3"/>
      <c r="K425" s="3"/>
    </row>
    <row r="426" spans="2:11" ht="12.75" x14ac:dyDescent="0.2">
      <c r="B426" s="3"/>
      <c r="C426" s="3"/>
      <c r="D426" s="4"/>
      <c r="E426" s="4"/>
      <c r="J426" s="3"/>
      <c r="K426" s="3"/>
    </row>
    <row r="427" spans="2:11" ht="12.75" x14ac:dyDescent="0.2">
      <c r="B427" s="3"/>
      <c r="C427" s="3"/>
      <c r="D427" s="4"/>
      <c r="E427" s="4"/>
      <c r="J427" s="3"/>
      <c r="K427" s="3"/>
    </row>
    <row r="428" spans="2:11" ht="12.75" x14ac:dyDescent="0.2">
      <c r="B428" s="3"/>
      <c r="C428" s="3"/>
      <c r="D428" s="4"/>
      <c r="E428" s="4"/>
      <c r="J428" s="3"/>
      <c r="K428" s="3"/>
    </row>
    <row r="429" spans="2:11" ht="12.75" x14ac:dyDescent="0.2">
      <c r="B429" s="3"/>
      <c r="C429" s="3"/>
      <c r="D429" s="4"/>
      <c r="E429" s="4"/>
      <c r="J429" s="3"/>
      <c r="K429" s="3"/>
    </row>
    <row r="430" spans="2:11" ht="12.75" x14ac:dyDescent="0.2">
      <c r="B430" s="3"/>
      <c r="C430" s="3"/>
      <c r="D430" s="4"/>
      <c r="E430" s="4"/>
      <c r="J430" s="3"/>
      <c r="K430" s="3"/>
    </row>
    <row r="431" spans="2:11" ht="12.75" x14ac:dyDescent="0.2">
      <c r="B431" s="3"/>
      <c r="C431" s="3"/>
      <c r="D431" s="4"/>
      <c r="E431" s="4"/>
      <c r="J431" s="3"/>
      <c r="K431" s="3"/>
    </row>
    <row r="432" spans="2:11" ht="12.75" x14ac:dyDescent="0.2">
      <c r="B432" s="3"/>
      <c r="C432" s="3"/>
      <c r="D432" s="4"/>
      <c r="E432" s="4"/>
      <c r="J432" s="3"/>
      <c r="K432" s="3"/>
    </row>
    <row r="433" spans="2:11" ht="12.75" x14ac:dyDescent="0.2">
      <c r="B433" s="3"/>
      <c r="C433" s="3"/>
      <c r="D433" s="4"/>
      <c r="E433" s="4"/>
      <c r="J433" s="3"/>
      <c r="K433" s="3"/>
    </row>
    <row r="434" spans="2:11" ht="12.75" x14ac:dyDescent="0.2">
      <c r="B434" s="3"/>
      <c r="C434" s="3"/>
      <c r="D434" s="4"/>
      <c r="E434" s="4"/>
      <c r="J434" s="3"/>
      <c r="K434" s="3"/>
    </row>
    <row r="435" spans="2:11" ht="12.75" x14ac:dyDescent="0.2">
      <c r="B435" s="3"/>
      <c r="C435" s="3"/>
      <c r="D435" s="4"/>
      <c r="E435" s="4"/>
      <c r="J435" s="3"/>
      <c r="K435" s="3"/>
    </row>
    <row r="436" spans="2:11" ht="12.75" x14ac:dyDescent="0.2">
      <c r="B436" s="3"/>
      <c r="C436" s="3"/>
      <c r="D436" s="4"/>
      <c r="E436" s="4"/>
      <c r="J436" s="3"/>
      <c r="K436" s="3"/>
    </row>
    <row r="437" spans="2:11" ht="12.75" x14ac:dyDescent="0.2">
      <c r="B437" s="3"/>
      <c r="C437" s="3"/>
      <c r="D437" s="4"/>
      <c r="E437" s="4"/>
      <c r="J437" s="3"/>
      <c r="K437" s="3"/>
    </row>
    <row r="438" spans="2:11" ht="12.75" x14ac:dyDescent="0.2">
      <c r="B438" s="3"/>
      <c r="C438" s="3"/>
      <c r="D438" s="4"/>
      <c r="E438" s="4"/>
      <c r="J438" s="3"/>
      <c r="K438" s="3"/>
    </row>
    <row r="439" spans="2:11" ht="12.75" x14ac:dyDescent="0.2">
      <c r="B439" s="3"/>
      <c r="C439" s="3"/>
      <c r="D439" s="4"/>
      <c r="E439" s="4"/>
      <c r="J439" s="3"/>
      <c r="K439" s="3"/>
    </row>
    <row r="440" spans="2:11" ht="12.75" x14ac:dyDescent="0.2">
      <c r="B440" s="3"/>
      <c r="C440" s="3"/>
      <c r="D440" s="4"/>
      <c r="E440" s="4"/>
      <c r="J440" s="3"/>
      <c r="K440" s="3"/>
    </row>
    <row r="441" spans="2:11" ht="12.75" x14ac:dyDescent="0.2">
      <c r="B441" s="3"/>
      <c r="C441" s="3"/>
      <c r="D441" s="4"/>
      <c r="E441" s="4"/>
      <c r="J441" s="3"/>
      <c r="K441" s="3"/>
    </row>
    <row r="442" spans="2:11" ht="12.75" x14ac:dyDescent="0.2">
      <c r="B442" s="3"/>
      <c r="C442" s="3"/>
      <c r="D442" s="4"/>
      <c r="E442" s="4"/>
      <c r="J442" s="3"/>
      <c r="K442" s="3"/>
    </row>
    <row r="443" spans="2:11" ht="12.75" x14ac:dyDescent="0.2">
      <c r="B443" s="3"/>
      <c r="C443" s="3"/>
      <c r="D443" s="4"/>
      <c r="E443" s="4"/>
      <c r="J443" s="3"/>
      <c r="K443" s="3"/>
    </row>
    <row r="444" spans="2:11" ht="12.75" x14ac:dyDescent="0.2">
      <c r="B444" s="3"/>
      <c r="C444" s="3"/>
      <c r="D444" s="4"/>
      <c r="E444" s="4"/>
      <c r="J444" s="3"/>
      <c r="K444" s="3"/>
    </row>
    <row r="445" spans="2:11" ht="12.75" x14ac:dyDescent="0.2">
      <c r="B445" s="3"/>
      <c r="C445" s="3"/>
      <c r="D445" s="4"/>
      <c r="E445" s="4"/>
      <c r="J445" s="3"/>
      <c r="K445" s="3"/>
    </row>
    <row r="446" spans="2:11" ht="12.75" x14ac:dyDescent="0.2">
      <c r="B446" s="3"/>
      <c r="C446" s="3"/>
      <c r="D446" s="4"/>
      <c r="E446" s="4"/>
      <c r="J446" s="3"/>
      <c r="K446" s="3"/>
    </row>
    <row r="447" spans="2:11" ht="12.75" x14ac:dyDescent="0.2">
      <c r="B447" s="3"/>
      <c r="C447" s="3"/>
      <c r="D447" s="4"/>
      <c r="E447" s="4"/>
      <c r="J447" s="3"/>
      <c r="K447" s="3"/>
    </row>
    <row r="448" spans="2:11" ht="12.75" x14ac:dyDescent="0.2">
      <c r="B448" s="3"/>
      <c r="C448" s="3"/>
      <c r="D448" s="4"/>
      <c r="E448" s="4"/>
      <c r="J448" s="3"/>
      <c r="K448" s="3"/>
    </row>
    <row r="449" spans="2:11" ht="12.75" x14ac:dyDescent="0.2">
      <c r="B449" s="3"/>
      <c r="C449" s="3"/>
      <c r="D449" s="4"/>
      <c r="E449" s="4"/>
      <c r="J449" s="3"/>
      <c r="K449" s="3"/>
    </row>
    <row r="450" spans="2:11" ht="12.75" x14ac:dyDescent="0.2">
      <c r="B450" s="3"/>
      <c r="C450" s="3"/>
      <c r="D450" s="4"/>
      <c r="E450" s="4"/>
      <c r="J450" s="3"/>
      <c r="K450" s="3"/>
    </row>
    <row r="451" spans="2:11" ht="12.75" x14ac:dyDescent="0.2">
      <c r="B451" s="3"/>
      <c r="C451" s="3"/>
      <c r="D451" s="4"/>
      <c r="E451" s="4"/>
      <c r="J451" s="3"/>
      <c r="K451" s="3"/>
    </row>
    <row r="452" spans="2:11" ht="12.75" x14ac:dyDescent="0.2">
      <c r="B452" s="3"/>
      <c r="C452" s="3"/>
      <c r="D452" s="4"/>
      <c r="E452" s="4"/>
      <c r="J452" s="3"/>
      <c r="K452" s="3"/>
    </row>
    <row r="453" spans="2:11" ht="12.75" x14ac:dyDescent="0.2">
      <c r="B453" s="3"/>
      <c r="C453" s="3"/>
      <c r="D453" s="4"/>
      <c r="E453" s="4"/>
      <c r="J453" s="3"/>
      <c r="K453" s="3"/>
    </row>
    <row r="454" spans="2:11" ht="12.75" x14ac:dyDescent="0.2">
      <c r="B454" s="3"/>
      <c r="C454" s="3"/>
      <c r="D454" s="4"/>
      <c r="E454" s="4"/>
      <c r="J454" s="3"/>
      <c r="K454" s="3"/>
    </row>
    <row r="455" spans="2:11" ht="12.75" x14ac:dyDescent="0.2">
      <c r="B455" s="3"/>
      <c r="C455" s="3"/>
      <c r="D455" s="4"/>
      <c r="E455" s="4"/>
      <c r="J455" s="3"/>
      <c r="K455" s="3"/>
    </row>
    <row r="456" spans="2:11" ht="12.75" x14ac:dyDescent="0.2">
      <c r="B456" s="3"/>
      <c r="C456" s="3"/>
      <c r="D456" s="4"/>
      <c r="E456" s="4"/>
      <c r="J456" s="3"/>
      <c r="K456" s="3"/>
    </row>
    <row r="457" spans="2:11" ht="12.75" x14ac:dyDescent="0.2">
      <c r="B457" s="3"/>
      <c r="C457" s="3"/>
      <c r="D457" s="4"/>
      <c r="E457" s="4"/>
      <c r="J457" s="3"/>
      <c r="K457" s="3"/>
    </row>
    <row r="458" spans="2:11" ht="12.75" x14ac:dyDescent="0.2">
      <c r="B458" s="3"/>
      <c r="C458" s="3"/>
      <c r="D458" s="4"/>
      <c r="E458" s="4"/>
      <c r="J458" s="3"/>
      <c r="K458" s="3"/>
    </row>
    <row r="459" spans="2:11" ht="12.75" x14ac:dyDescent="0.2">
      <c r="B459" s="3"/>
      <c r="C459" s="3"/>
      <c r="D459" s="4"/>
      <c r="E459" s="4"/>
      <c r="J459" s="3"/>
      <c r="K459" s="3"/>
    </row>
    <row r="460" spans="2:11" ht="12.75" x14ac:dyDescent="0.2">
      <c r="B460" s="3"/>
      <c r="C460" s="3"/>
      <c r="D460" s="4"/>
      <c r="E460" s="4"/>
      <c r="J460" s="3"/>
      <c r="K460" s="3"/>
    </row>
    <row r="461" spans="2:11" ht="12.75" x14ac:dyDescent="0.2">
      <c r="B461" s="3"/>
      <c r="C461" s="3"/>
      <c r="D461" s="4"/>
      <c r="E461" s="4"/>
      <c r="J461" s="3"/>
      <c r="K461" s="3"/>
    </row>
    <row r="462" spans="2:11" ht="12.75" x14ac:dyDescent="0.2">
      <c r="B462" s="3"/>
      <c r="C462" s="3"/>
      <c r="D462" s="4"/>
      <c r="E462" s="4"/>
      <c r="J462" s="3"/>
      <c r="K462" s="3"/>
    </row>
    <row r="463" spans="2:11" ht="12.75" x14ac:dyDescent="0.2">
      <c r="B463" s="3"/>
      <c r="C463" s="3"/>
      <c r="D463" s="4"/>
      <c r="E463" s="4"/>
      <c r="J463" s="3"/>
      <c r="K463" s="3"/>
    </row>
    <row r="464" spans="2:11" ht="12.75" x14ac:dyDescent="0.2">
      <c r="B464" s="3"/>
      <c r="C464" s="3"/>
      <c r="D464" s="4"/>
      <c r="E464" s="4"/>
      <c r="J464" s="3"/>
      <c r="K464" s="3"/>
    </row>
    <row r="465" spans="2:11" ht="12.75" x14ac:dyDescent="0.2">
      <c r="B465" s="3"/>
      <c r="C465" s="3"/>
      <c r="D465" s="4"/>
      <c r="E465" s="4"/>
      <c r="J465" s="3"/>
      <c r="K465" s="3"/>
    </row>
    <row r="466" spans="2:11" ht="12.75" x14ac:dyDescent="0.2">
      <c r="B466" s="3"/>
      <c r="C466" s="3"/>
      <c r="D466" s="4"/>
      <c r="E466" s="4"/>
      <c r="J466" s="3"/>
      <c r="K466" s="3"/>
    </row>
    <row r="467" spans="2:11" ht="12.75" x14ac:dyDescent="0.2">
      <c r="B467" s="3"/>
      <c r="C467" s="3"/>
      <c r="D467" s="4"/>
      <c r="E467" s="4"/>
      <c r="J467" s="3"/>
      <c r="K467" s="3"/>
    </row>
    <row r="468" spans="2:11" ht="12.75" x14ac:dyDescent="0.2">
      <c r="B468" s="3"/>
      <c r="C468" s="3"/>
      <c r="D468" s="4"/>
      <c r="E468" s="4"/>
      <c r="J468" s="3"/>
      <c r="K468" s="3"/>
    </row>
    <row r="469" spans="2:11" ht="12.75" x14ac:dyDescent="0.2">
      <c r="B469" s="3"/>
      <c r="C469" s="3"/>
      <c r="D469" s="4"/>
      <c r="E469" s="4"/>
      <c r="J469" s="3"/>
      <c r="K469" s="3"/>
    </row>
    <row r="470" spans="2:11" ht="12.75" x14ac:dyDescent="0.2">
      <c r="B470" s="3"/>
      <c r="C470" s="3"/>
      <c r="D470" s="4"/>
      <c r="E470" s="4"/>
      <c r="J470" s="3"/>
      <c r="K470" s="3"/>
    </row>
    <row r="471" spans="2:11" ht="12.75" x14ac:dyDescent="0.2">
      <c r="B471" s="3"/>
      <c r="C471" s="3"/>
      <c r="D471" s="4"/>
      <c r="E471" s="4"/>
      <c r="J471" s="3"/>
      <c r="K471" s="3"/>
    </row>
    <row r="472" spans="2:11" ht="12.75" x14ac:dyDescent="0.2">
      <c r="B472" s="3"/>
      <c r="C472" s="3"/>
      <c r="D472" s="4"/>
      <c r="E472" s="4"/>
      <c r="J472" s="3"/>
      <c r="K472" s="3"/>
    </row>
    <row r="473" spans="2:11" ht="12.75" x14ac:dyDescent="0.2">
      <c r="B473" s="3"/>
      <c r="C473" s="3"/>
      <c r="D473" s="4"/>
      <c r="E473" s="4"/>
      <c r="J473" s="3"/>
      <c r="K473" s="3"/>
    </row>
    <row r="474" spans="2:11" ht="12.75" x14ac:dyDescent="0.2">
      <c r="B474" s="3"/>
      <c r="C474" s="3"/>
      <c r="D474" s="4"/>
      <c r="E474" s="4"/>
      <c r="J474" s="3"/>
      <c r="K474" s="3"/>
    </row>
    <row r="475" spans="2:11" ht="12.75" x14ac:dyDescent="0.2">
      <c r="B475" s="3"/>
      <c r="C475" s="3"/>
      <c r="D475" s="4"/>
      <c r="E475" s="4"/>
      <c r="J475" s="3"/>
      <c r="K475" s="3"/>
    </row>
    <row r="476" spans="2:11" ht="12.75" x14ac:dyDescent="0.2">
      <c r="B476" s="3"/>
      <c r="C476" s="3"/>
      <c r="D476" s="4"/>
      <c r="E476" s="4"/>
      <c r="J476" s="3"/>
      <c r="K476" s="3"/>
    </row>
    <row r="477" spans="2:11" ht="12.75" x14ac:dyDescent="0.2">
      <c r="B477" s="3"/>
      <c r="C477" s="3"/>
      <c r="D477" s="4"/>
      <c r="E477" s="4"/>
      <c r="J477" s="3"/>
      <c r="K477" s="3"/>
    </row>
    <row r="478" spans="2:11" ht="12.75" x14ac:dyDescent="0.2">
      <c r="B478" s="3"/>
      <c r="C478" s="3"/>
      <c r="D478" s="4"/>
      <c r="E478" s="4"/>
      <c r="J478" s="3"/>
      <c r="K478" s="3"/>
    </row>
    <row r="479" spans="2:11" ht="12.75" x14ac:dyDescent="0.2">
      <c r="B479" s="3"/>
      <c r="C479" s="3"/>
      <c r="D479" s="4"/>
      <c r="E479" s="4"/>
      <c r="J479" s="3"/>
      <c r="K479" s="3"/>
    </row>
    <row r="480" spans="2:11" ht="12.75" x14ac:dyDescent="0.2">
      <c r="B480" s="3"/>
      <c r="C480" s="3"/>
      <c r="D480" s="4"/>
      <c r="E480" s="4"/>
      <c r="J480" s="3"/>
      <c r="K480" s="3"/>
    </row>
    <row r="481" spans="2:11" ht="12.75" x14ac:dyDescent="0.2">
      <c r="B481" s="3"/>
      <c r="C481" s="3"/>
      <c r="D481" s="4"/>
      <c r="E481" s="4"/>
      <c r="J481" s="3"/>
      <c r="K481" s="3"/>
    </row>
    <row r="482" spans="2:11" ht="12.75" x14ac:dyDescent="0.2">
      <c r="B482" s="3"/>
      <c r="C482" s="3"/>
      <c r="D482" s="4"/>
      <c r="E482" s="4"/>
      <c r="J482" s="3"/>
      <c r="K482" s="3"/>
    </row>
    <row r="483" spans="2:11" ht="12.75" x14ac:dyDescent="0.2">
      <c r="B483" s="3"/>
      <c r="C483" s="3"/>
      <c r="D483" s="4"/>
      <c r="E483" s="4"/>
      <c r="J483" s="3"/>
      <c r="K483" s="3"/>
    </row>
    <row r="484" spans="2:11" ht="12.75" x14ac:dyDescent="0.2">
      <c r="B484" s="3"/>
      <c r="C484" s="3"/>
      <c r="D484" s="4"/>
      <c r="E484" s="4"/>
      <c r="J484" s="3"/>
      <c r="K484" s="3"/>
    </row>
    <row r="485" spans="2:11" ht="12.75" x14ac:dyDescent="0.2">
      <c r="B485" s="3"/>
      <c r="C485" s="3"/>
      <c r="D485" s="4"/>
      <c r="E485" s="4"/>
      <c r="J485" s="3"/>
      <c r="K485" s="3"/>
    </row>
    <row r="486" spans="2:11" ht="12.75" x14ac:dyDescent="0.2">
      <c r="B486" s="3"/>
      <c r="C486" s="3"/>
      <c r="D486" s="4"/>
      <c r="E486" s="4"/>
      <c r="J486" s="3"/>
      <c r="K486" s="3"/>
    </row>
    <row r="487" spans="2:11" ht="12.75" x14ac:dyDescent="0.2">
      <c r="B487" s="3"/>
      <c r="C487" s="3"/>
      <c r="D487" s="4"/>
      <c r="E487" s="4"/>
      <c r="J487" s="3"/>
      <c r="K487" s="3"/>
    </row>
    <row r="488" spans="2:11" ht="12.75" x14ac:dyDescent="0.2">
      <c r="B488" s="3"/>
      <c r="C488" s="3"/>
      <c r="D488" s="4"/>
      <c r="E488" s="4"/>
      <c r="J488" s="3"/>
      <c r="K488" s="3"/>
    </row>
    <row r="489" spans="2:11" ht="12.75" x14ac:dyDescent="0.2">
      <c r="B489" s="3"/>
      <c r="C489" s="3"/>
      <c r="D489" s="4"/>
      <c r="E489" s="4"/>
      <c r="J489" s="3"/>
      <c r="K489" s="3"/>
    </row>
    <row r="490" spans="2:11" ht="12.75" x14ac:dyDescent="0.2">
      <c r="B490" s="3"/>
      <c r="C490" s="3"/>
      <c r="D490" s="4"/>
      <c r="E490" s="4"/>
      <c r="J490" s="3"/>
      <c r="K490" s="3"/>
    </row>
    <row r="491" spans="2:11" ht="12.75" x14ac:dyDescent="0.2">
      <c r="B491" s="3"/>
      <c r="C491" s="3"/>
      <c r="D491" s="4"/>
      <c r="E491" s="4"/>
      <c r="J491" s="3"/>
      <c r="K491" s="3"/>
    </row>
    <row r="492" spans="2:11" ht="12.75" x14ac:dyDescent="0.2">
      <c r="B492" s="3"/>
      <c r="C492" s="3"/>
      <c r="D492" s="4"/>
      <c r="E492" s="4"/>
      <c r="J492" s="3"/>
      <c r="K492" s="3"/>
    </row>
    <row r="493" spans="2:11" ht="12.75" x14ac:dyDescent="0.2">
      <c r="B493" s="3"/>
      <c r="C493" s="3"/>
      <c r="D493" s="4"/>
      <c r="E493" s="4"/>
      <c r="J493" s="3"/>
      <c r="K493" s="3"/>
    </row>
    <row r="494" spans="2:11" ht="12.75" x14ac:dyDescent="0.2">
      <c r="B494" s="3"/>
      <c r="C494" s="3"/>
      <c r="D494" s="4"/>
      <c r="E494" s="4"/>
      <c r="J494" s="3"/>
      <c r="K494" s="3"/>
    </row>
    <row r="495" spans="2:11" ht="12.75" x14ac:dyDescent="0.2">
      <c r="B495" s="3"/>
      <c r="C495" s="3"/>
      <c r="D495" s="4"/>
      <c r="E495" s="4"/>
      <c r="J495" s="3"/>
      <c r="K495" s="3"/>
    </row>
    <row r="496" spans="2:11" ht="12.75" x14ac:dyDescent="0.2">
      <c r="B496" s="3"/>
      <c r="C496" s="3"/>
      <c r="D496" s="4"/>
      <c r="E496" s="4"/>
      <c r="J496" s="3"/>
      <c r="K496" s="3"/>
    </row>
    <row r="497" spans="2:11" ht="12.75" x14ac:dyDescent="0.2">
      <c r="B497" s="3"/>
      <c r="C497" s="3"/>
      <c r="D497" s="4"/>
      <c r="E497" s="4"/>
      <c r="J497" s="3"/>
      <c r="K497" s="3"/>
    </row>
    <row r="498" spans="2:11" ht="12.75" x14ac:dyDescent="0.2">
      <c r="B498" s="3"/>
      <c r="C498" s="3"/>
      <c r="D498" s="4"/>
      <c r="E498" s="4"/>
      <c r="J498" s="3"/>
      <c r="K498" s="3"/>
    </row>
    <row r="499" spans="2:11" ht="12.75" x14ac:dyDescent="0.2">
      <c r="B499" s="3"/>
      <c r="C499" s="3"/>
      <c r="D499" s="4"/>
      <c r="E499" s="4"/>
      <c r="J499" s="3"/>
      <c r="K499" s="3"/>
    </row>
    <row r="500" spans="2:11" ht="12.75" x14ac:dyDescent="0.2">
      <c r="B500" s="3"/>
      <c r="C500" s="3"/>
      <c r="D500" s="4"/>
      <c r="E500" s="4"/>
      <c r="J500" s="3"/>
      <c r="K500" s="3"/>
    </row>
    <row r="501" spans="2:11" ht="12.75" x14ac:dyDescent="0.2">
      <c r="B501" s="3"/>
      <c r="C501" s="3"/>
      <c r="D501" s="4"/>
      <c r="E501" s="4"/>
      <c r="J501" s="3"/>
      <c r="K501" s="3"/>
    </row>
    <row r="502" spans="2:11" ht="12.75" x14ac:dyDescent="0.2">
      <c r="B502" s="3"/>
      <c r="C502" s="3"/>
      <c r="D502" s="4"/>
      <c r="E502" s="4"/>
      <c r="J502" s="3"/>
      <c r="K502" s="3"/>
    </row>
    <row r="503" spans="2:11" ht="12.75" x14ac:dyDescent="0.2">
      <c r="B503" s="3"/>
      <c r="C503" s="3"/>
      <c r="D503" s="4"/>
      <c r="E503" s="4"/>
      <c r="J503" s="3"/>
      <c r="K503" s="3"/>
    </row>
    <row r="504" spans="2:11" ht="12.75" x14ac:dyDescent="0.2">
      <c r="B504" s="3"/>
      <c r="C504" s="3"/>
      <c r="D504" s="4"/>
      <c r="E504" s="4"/>
      <c r="J504" s="3"/>
      <c r="K504" s="3"/>
    </row>
    <row r="505" spans="2:11" ht="12.75" x14ac:dyDescent="0.2">
      <c r="B505" s="3"/>
      <c r="C505" s="3"/>
      <c r="D505" s="4"/>
      <c r="E505" s="4"/>
      <c r="J505" s="3"/>
      <c r="K505" s="3"/>
    </row>
    <row r="506" spans="2:11" ht="12.75" x14ac:dyDescent="0.2">
      <c r="B506" s="3"/>
      <c r="C506" s="3"/>
      <c r="D506" s="4"/>
      <c r="E506" s="4"/>
      <c r="J506" s="3"/>
      <c r="K506" s="3"/>
    </row>
    <row r="507" spans="2:11" ht="12.75" x14ac:dyDescent="0.2">
      <c r="B507" s="3"/>
      <c r="C507" s="3"/>
      <c r="D507" s="4"/>
      <c r="E507" s="4"/>
      <c r="J507" s="3"/>
      <c r="K507" s="3"/>
    </row>
    <row r="508" spans="2:11" ht="12.75" x14ac:dyDescent="0.2">
      <c r="B508" s="3"/>
      <c r="C508" s="3"/>
      <c r="D508" s="4"/>
      <c r="E508" s="4"/>
      <c r="J508" s="3"/>
      <c r="K508" s="3"/>
    </row>
    <row r="509" spans="2:11" ht="12.75" x14ac:dyDescent="0.2">
      <c r="B509" s="3"/>
      <c r="C509" s="3"/>
      <c r="D509" s="4"/>
      <c r="E509" s="4"/>
      <c r="J509" s="3"/>
      <c r="K509" s="3"/>
    </row>
    <row r="510" spans="2:11" ht="12.75" x14ac:dyDescent="0.2">
      <c r="B510" s="3"/>
      <c r="C510" s="3"/>
      <c r="D510" s="4"/>
      <c r="E510" s="4"/>
      <c r="J510" s="3"/>
      <c r="K510" s="3"/>
    </row>
    <row r="511" spans="2:11" ht="12.75" x14ac:dyDescent="0.2">
      <c r="B511" s="3"/>
      <c r="C511" s="3"/>
      <c r="D511" s="4"/>
      <c r="E511" s="4"/>
      <c r="J511" s="3"/>
      <c r="K511" s="3"/>
    </row>
    <row r="512" spans="2:11" ht="12.75" x14ac:dyDescent="0.2">
      <c r="B512" s="3"/>
      <c r="C512" s="3"/>
      <c r="D512" s="4"/>
      <c r="E512" s="4"/>
      <c r="J512" s="3"/>
      <c r="K512" s="3"/>
    </row>
    <row r="513" spans="2:11" ht="12.75" x14ac:dyDescent="0.2">
      <c r="B513" s="3"/>
      <c r="C513" s="3"/>
      <c r="D513" s="4"/>
      <c r="E513" s="4"/>
      <c r="J513" s="3"/>
      <c r="K513" s="3"/>
    </row>
    <row r="514" spans="2:11" ht="12.75" x14ac:dyDescent="0.2">
      <c r="B514" s="3"/>
      <c r="C514" s="3"/>
      <c r="D514" s="4"/>
      <c r="E514" s="4"/>
      <c r="J514" s="3"/>
      <c r="K514" s="3"/>
    </row>
    <row r="515" spans="2:11" ht="12.75" x14ac:dyDescent="0.2">
      <c r="B515" s="3"/>
      <c r="C515" s="3"/>
      <c r="D515" s="4"/>
      <c r="E515" s="4"/>
      <c r="J515" s="3"/>
      <c r="K515" s="3"/>
    </row>
    <row r="516" spans="2:11" ht="12.75" x14ac:dyDescent="0.2">
      <c r="B516" s="3"/>
      <c r="C516" s="3"/>
      <c r="D516" s="4"/>
      <c r="E516" s="4"/>
      <c r="J516" s="3"/>
      <c r="K516" s="3"/>
    </row>
    <row r="517" spans="2:11" ht="12.75" x14ac:dyDescent="0.2">
      <c r="B517" s="3"/>
      <c r="C517" s="3"/>
      <c r="D517" s="4"/>
      <c r="E517" s="4"/>
      <c r="J517" s="3"/>
      <c r="K517" s="3"/>
    </row>
    <row r="518" spans="2:11" ht="12.75" x14ac:dyDescent="0.2">
      <c r="B518" s="3"/>
      <c r="C518" s="3"/>
      <c r="D518" s="4"/>
      <c r="E518" s="4"/>
      <c r="J518" s="3"/>
      <c r="K518" s="3"/>
    </row>
    <row r="519" spans="2:11" ht="12.75" x14ac:dyDescent="0.2">
      <c r="B519" s="3"/>
      <c r="C519" s="3"/>
      <c r="D519" s="4"/>
      <c r="E519" s="4"/>
      <c r="J519" s="3"/>
      <c r="K519" s="3"/>
    </row>
    <row r="520" spans="2:11" ht="12.75" x14ac:dyDescent="0.2">
      <c r="B520" s="3"/>
      <c r="C520" s="3"/>
      <c r="D520" s="4"/>
      <c r="E520" s="4"/>
      <c r="J520" s="3"/>
      <c r="K520" s="3"/>
    </row>
    <row r="521" spans="2:11" ht="12.75" x14ac:dyDescent="0.2">
      <c r="B521" s="3"/>
      <c r="C521" s="3"/>
      <c r="D521" s="4"/>
      <c r="E521" s="4"/>
      <c r="J521" s="3"/>
      <c r="K521" s="3"/>
    </row>
    <row r="522" spans="2:11" ht="12.75" x14ac:dyDescent="0.2">
      <c r="B522" s="3"/>
      <c r="C522" s="3"/>
      <c r="D522" s="4"/>
      <c r="E522" s="4"/>
      <c r="J522" s="3"/>
      <c r="K522" s="3"/>
    </row>
    <row r="523" spans="2:11" ht="12.75" x14ac:dyDescent="0.2">
      <c r="B523" s="3"/>
      <c r="C523" s="3"/>
      <c r="D523" s="4"/>
      <c r="E523" s="4"/>
      <c r="J523" s="3"/>
      <c r="K523" s="3"/>
    </row>
    <row r="524" spans="2:11" ht="12.75" x14ac:dyDescent="0.2">
      <c r="B524" s="3"/>
      <c r="C524" s="3"/>
      <c r="D524" s="4"/>
      <c r="E524" s="4"/>
      <c r="J524" s="3"/>
      <c r="K524" s="3"/>
    </row>
    <row r="525" spans="2:11" ht="12.75" x14ac:dyDescent="0.2">
      <c r="B525" s="3"/>
      <c r="C525" s="3"/>
      <c r="D525" s="4"/>
      <c r="E525" s="4"/>
      <c r="J525" s="3"/>
      <c r="K525" s="3"/>
    </row>
    <row r="526" spans="2:11" ht="12.75" x14ac:dyDescent="0.2">
      <c r="B526" s="3"/>
      <c r="C526" s="3"/>
      <c r="D526" s="4"/>
      <c r="E526" s="4"/>
      <c r="J526" s="3"/>
      <c r="K526" s="3"/>
    </row>
    <row r="527" spans="2:11" ht="12.75" x14ac:dyDescent="0.2">
      <c r="B527" s="3"/>
      <c r="C527" s="3"/>
      <c r="D527" s="4"/>
      <c r="E527" s="4"/>
      <c r="J527" s="3"/>
      <c r="K527" s="3"/>
    </row>
    <row r="528" spans="2:11" ht="12.75" x14ac:dyDescent="0.2">
      <c r="B528" s="3"/>
      <c r="C528" s="3"/>
      <c r="D528" s="4"/>
      <c r="E528" s="4"/>
      <c r="J528" s="3"/>
      <c r="K528" s="3"/>
    </row>
    <row r="529" spans="2:11" ht="12.75" x14ac:dyDescent="0.2">
      <c r="B529" s="3"/>
      <c r="C529" s="3"/>
      <c r="D529" s="4"/>
      <c r="E529" s="4"/>
      <c r="J529" s="3"/>
      <c r="K529" s="3"/>
    </row>
    <row r="530" spans="2:11" ht="12.75" x14ac:dyDescent="0.2">
      <c r="B530" s="3"/>
      <c r="C530" s="3"/>
      <c r="D530" s="4"/>
      <c r="E530" s="4"/>
      <c r="J530" s="3"/>
      <c r="K530" s="3"/>
    </row>
    <row r="531" spans="2:11" ht="12.75" x14ac:dyDescent="0.2">
      <c r="B531" s="3"/>
      <c r="C531" s="3"/>
      <c r="D531" s="4"/>
      <c r="E531" s="4"/>
      <c r="J531" s="3"/>
      <c r="K531" s="3"/>
    </row>
    <row r="532" spans="2:11" ht="12.75" x14ac:dyDescent="0.2">
      <c r="B532" s="3"/>
      <c r="C532" s="3"/>
      <c r="D532" s="4"/>
      <c r="E532" s="4"/>
      <c r="J532" s="3"/>
      <c r="K532" s="3"/>
    </row>
    <row r="533" spans="2:11" ht="12.75" x14ac:dyDescent="0.2">
      <c r="B533" s="3"/>
      <c r="C533" s="3"/>
      <c r="D533" s="4"/>
      <c r="E533" s="4"/>
      <c r="J533" s="3"/>
      <c r="K533" s="3"/>
    </row>
    <row r="534" spans="2:11" ht="12.75" x14ac:dyDescent="0.2">
      <c r="B534" s="3"/>
      <c r="C534" s="3"/>
      <c r="D534" s="4"/>
      <c r="E534" s="4"/>
      <c r="J534" s="3"/>
      <c r="K534" s="3"/>
    </row>
    <row r="535" spans="2:11" ht="12.75" x14ac:dyDescent="0.2">
      <c r="B535" s="3"/>
      <c r="C535" s="3"/>
      <c r="D535" s="4"/>
      <c r="E535" s="4"/>
      <c r="J535" s="3"/>
      <c r="K535" s="3"/>
    </row>
    <row r="536" spans="2:11" ht="12.75" x14ac:dyDescent="0.2">
      <c r="B536" s="3"/>
      <c r="C536" s="3"/>
      <c r="D536" s="4"/>
      <c r="E536" s="4"/>
      <c r="J536" s="3"/>
      <c r="K536" s="3"/>
    </row>
    <row r="537" spans="2:11" ht="12.75" x14ac:dyDescent="0.2">
      <c r="B537" s="3"/>
      <c r="C537" s="3"/>
      <c r="D537" s="4"/>
      <c r="E537" s="4"/>
      <c r="J537" s="3"/>
      <c r="K537" s="3"/>
    </row>
    <row r="538" spans="2:11" ht="12.75" x14ac:dyDescent="0.2">
      <c r="B538" s="3"/>
      <c r="C538" s="3"/>
      <c r="D538" s="4"/>
      <c r="E538" s="4"/>
      <c r="J538" s="3"/>
      <c r="K538" s="3"/>
    </row>
    <row r="539" spans="2:11" ht="12.75" x14ac:dyDescent="0.2">
      <c r="B539" s="3"/>
      <c r="C539" s="3"/>
      <c r="D539" s="4"/>
      <c r="E539" s="4"/>
      <c r="J539" s="3"/>
      <c r="K539" s="3"/>
    </row>
    <row r="540" spans="2:11" ht="12.75" x14ac:dyDescent="0.2">
      <c r="B540" s="3"/>
      <c r="C540" s="3"/>
      <c r="D540" s="4"/>
      <c r="E540" s="4"/>
      <c r="J540" s="3"/>
      <c r="K540" s="3"/>
    </row>
    <row r="541" spans="2:11" ht="12.75" x14ac:dyDescent="0.2">
      <c r="B541" s="3"/>
      <c r="C541" s="3"/>
      <c r="D541" s="4"/>
      <c r="E541" s="4"/>
      <c r="J541" s="3"/>
      <c r="K541" s="3"/>
    </row>
    <row r="542" spans="2:11" ht="12.75" x14ac:dyDescent="0.2">
      <c r="B542" s="3"/>
      <c r="C542" s="3"/>
      <c r="D542" s="4"/>
      <c r="E542" s="4"/>
      <c r="J542" s="3"/>
      <c r="K542" s="3"/>
    </row>
    <row r="543" spans="2:11" ht="12.75" x14ac:dyDescent="0.2">
      <c r="B543" s="3"/>
      <c r="C543" s="3"/>
      <c r="D543" s="4"/>
      <c r="E543" s="4"/>
      <c r="J543" s="3"/>
      <c r="K543" s="3"/>
    </row>
    <row r="544" spans="2:11" ht="12.75" x14ac:dyDescent="0.2">
      <c r="B544" s="3"/>
      <c r="C544" s="3"/>
      <c r="D544" s="4"/>
      <c r="E544" s="4"/>
      <c r="J544" s="3"/>
      <c r="K544" s="3"/>
    </row>
    <row r="545" spans="2:11" ht="12.75" x14ac:dyDescent="0.2">
      <c r="B545" s="3"/>
      <c r="C545" s="3"/>
      <c r="D545" s="4"/>
      <c r="E545" s="4"/>
      <c r="J545" s="3"/>
      <c r="K545" s="3"/>
    </row>
    <row r="546" spans="2:11" ht="12.75" x14ac:dyDescent="0.2">
      <c r="B546" s="3"/>
      <c r="C546" s="3"/>
      <c r="D546" s="4"/>
      <c r="E546" s="4"/>
      <c r="J546" s="3"/>
      <c r="K546" s="3"/>
    </row>
    <row r="547" spans="2:11" ht="12.75" x14ac:dyDescent="0.2">
      <c r="B547" s="3"/>
      <c r="C547" s="3"/>
      <c r="D547" s="4"/>
      <c r="E547" s="4"/>
      <c r="J547" s="3"/>
      <c r="K547" s="3"/>
    </row>
    <row r="548" spans="2:11" ht="12.75" x14ac:dyDescent="0.2">
      <c r="B548" s="3"/>
      <c r="C548" s="3"/>
      <c r="D548" s="4"/>
      <c r="E548" s="4"/>
      <c r="J548" s="3"/>
      <c r="K548" s="3"/>
    </row>
    <row r="549" spans="2:11" ht="12.75" x14ac:dyDescent="0.2">
      <c r="B549" s="3"/>
      <c r="C549" s="3"/>
      <c r="D549" s="4"/>
      <c r="E549" s="4"/>
      <c r="J549" s="3"/>
      <c r="K549" s="3"/>
    </row>
    <row r="550" spans="2:11" ht="12.75" x14ac:dyDescent="0.2">
      <c r="B550" s="3"/>
      <c r="C550" s="3"/>
      <c r="D550" s="4"/>
      <c r="E550" s="4"/>
      <c r="J550" s="3"/>
      <c r="K550" s="3"/>
    </row>
    <row r="551" spans="2:11" ht="12.75" x14ac:dyDescent="0.2">
      <c r="B551" s="3"/>
      <c r="C551" s="3"/>
      <c r="D551" s="4"/>
      <c r="E551" s="4"/>
      <c r="J551" s="3"/>
      <c r="K551" s="3"/>
    </row>
    <row r="552" spans="2:11" ht="12.75" x14ac:dyDescent="0.2">
      <c r="B552" s="3"/>
      <c r="C552" s="3"/>
      <c r="D552" s="4"/>
      <c r="E552" s="4"/>
      <c r="J552" s="3"/>
      <c r="K552" s="3"/>
    </row>
    <row r="553" spans="2:11" ht="12.75" x14ac:dyDescent="0.2">
      <c r="B553" s="3"/>
      <c r="C553" s="3"/>
      <c r="D553" s="4"/>
      <c r="E553" s="4"/>
      <c r="J553" s="3"/>
      <c r="K553" s="3"/>
    </row>
    <row r="554" spans="2:11" ht="12.75" x14ac:dyDescent="0.2">
      <c r="B554" s="3"/>
      <c r="C554" s="3"/>
      <c r="D554" s="4"/>
      <c r="E554" s="4"/>
      <c r="J554" s="3"/>
      <c r="K554" s="3"/>
    </row>
    <row r="555" spans="2:11" ht="12.75" x14ac:dyDescent="0.2">
      <c r="B555" s="3"/>
      <c r="C555" s="3"/>
      <c r="D555" s="4"/>
      <c r="E555" s="4"/>
      <c r="J555" s="3"/>
      <c r="K555" s="3"/>
    </row>
    <row r="556" spans="2:11" ht="12.75" x14ac:dyDescent="0.2">
      <c r="B556" s="3"/>
      <c r="C556" s="3"/>
      <c r="D556" s="4"/>
      <c r="E556" s="4"/>
      <c r="J556" s="3"/>
      <c r="K556" s="3"/>
    </row>
    <row r="557" spans="2:11" ht="12.75" x14ac:dyDescent="0.2">
      <c r="B557" s="3"/>
      <c r="C557" s="3"/>
      <c r="D557" s="4"/>
      <c r="E557" s="4"/>
      <c r="J557" s="3"/>
      <c r="K557" s="3"/>
    </row>
    <row r="558" spans="2:11" ht="12.75" x14ac:dyDescent="0.2">
      <c r="B558" s="3"/>
      <c r="C558" s="3"/>
      <c r="D558" s="4"/>
      <c r="E558" s="4"/>
      <c r="J558" s="3"/>
      <c r="K558" s="3"/>
    </row>
    <row r="559" spans="2:11" ht="12.75" x14ac:dyDescent="0.2">
      <c r="B559" s="3"/>
      <c r="C559" s="3"/>
      <c r="D559" s="4"/>
      <c r="E559" s="4"/>
      <c r="J559" s="3"/>
      <c r="K559" s="3"/>
    </row>
    <row r="560" spans="2:11" ht="12.75" x14ac:dyDescent="0.2">
      <c r="B560" s="3"/>
      <c r="C560" s="3"/>
      <c r="D560" s="4"/>
      <c r="E560" s="4"/>
      <c r="J560" s="3"/>
      <c r="K560" s="3"/>
    </row>
    <row r="561" spans="2:11" ht="12.75" x14ac:dyDescent="0.2">
      <c r="B561" s="3"/>
      <c r="C561" s="3"/>
      <c r="D561" s="4"/>
      <c r="E561" s="4"/>
      <c r="J561" s="3"/>
      <c r="K561" s="3"/>
    </row>
    <row r="562" spans="2:11" ht="12.75" x14ac:dyDescent="0.2">
      <c r="B562" s="3"/>
      <c r="C562" s="3"/>
      <c r="D562" s="4"/>
      <c r="E562" s="4"/>
      <c r="J562" s="3"/>
      <c r="K562" s="3"/>
    </row>
    <row r="563" spans="2:11" ht="12.75" x14ac:dyDescent="0.2">
      <c r="B563" s="3"/>
      <c r="C563" s="3"/>
      <c r="D563" s="4"/>
      <c r="E563" s="4"/>
      <c r="J563" s="3"/>
      <c r="K563" s="3"/>
    </row>
    <row r="564" spans="2:11" ht="12.75" x14ac:dyDescent="0.2">
      <c r="B564" s="3"/>
      <c r="C564" s="3"/>
      <c r="D564" s="4"/>
      <c r="E564" s="4"/>
      <c r="J564" s="3"/>
      <c r="K564" s="3"/>
    </row>
    <row r="565" spans="2:11" ht="12.75" x14ac:dyDescent="0.2">
      <c r="B565" s="3"/>
      <c r="C565" s="3"/>
      <c r="D565" s="4"/>
      <c r="E565" s="4"/>
      <c r="J565" s="3"/>
      <c r="K565" s="3"/>
    </row>
    <row r="566" spans="2:11" ht="12.75" x14ac:dyDescent="0.2">
      <c r="B566" s="3"/>
      <c r="C566" s="3"/>
      <c r="D566" s="4"/>
      <c r="E566" s="4"/>
      <c r="J566" s="3"/>
      <c r="K566" s="3"/>
    </row>
    <row r="567" spans="2:11" ht="12.75" x14ac:dyDescent="0.2">
      <c r="B567" s="3"/>
      <c r="C567" s="3"/>
      <c r="D567" s="4"/>
      <c r="E567" s="4"/>
      <c r="J567" s="3"/>
      <c r="K567" s="3"/>
    </row>
    <row r="568" spans="2:11" ht="12.75" x14ac:dyDescent="0.2">
      <c r="B568" s="3"/>
      <c r="C568" s="3"/>
      <c r="D568" s="4"/>
      <c r="E568" s="4"/>
      <c r="J568" s="3"/>
      <c r="K568" s="3"/>
    </row>
    <row r="569" spans="2:11" ht="12.75" x14ac:dyDescent="0.2">
      <c r="B569" s="3"/>
      <c r="C569" s="3"/>
      <c r="D569" s="4"/>
      <c r="E569" s="4"/>
      <c r="J569" s="3"/>
      <c r="K569" s="3"/>
    </row>
    <row r="570" spans="2:11" ht="12.75" x14ac:dyDescent="0.2">
      <c r="B570" s="3"/>
      <c r="C570" s="3"/>
      <c r="D570" s="4"/>
      <c r="E570" s="4"/>
      <c r="J570" s="3"/>
      <c r="K570" s="3"/>
    </row>
    <row r="571" spans="2:11" ht="12.75" x14ac:dyDescent="0.2">
      <c r="B571" s="3"/>
      <c r="C571" s="3"/>
      <c r="D571" s="4"/>
      <c r="E571" s="4"/>
      <c r="J571" s="3"/>
      <c r="K571" s="3"/>
    </row>
    <row r="572" spans="2:11" ht="12.75" x14ac:dyDescent="0.2">
      <c r="B572" s="3"/>
      <c r="C572" s="3"/>
      <c r="D572" s="4"/>
      <c r="E572" s="4"/>
      <c r="J572" s="3"/>
      <c r="K572" s="3"/>
    </row>
    <row r="573" spans="2:11" ht="12.75" x14ac:dyDescent="0.2">
      <c r="B573" s="3"/>
      <c r="C573" s="3"/>
      <c r="D573" s="4"/>
      <c r="E573" s="4"/>
      <c r="J573" s="3"/>
      <c r="K573" s="3"/>
    </row>
    <row r="574" spans="2:11" ht="12.75" x14ac:dyDescent="0.2">
      <c r="B574" s="3"/>
      <c r="C574" s="3"/>
      <c r="D574" s="4"/>
      <c r="E574" s="4"/>
      <c r="J574" s="3"/>
      <c r="K574" s="3"/>
    </row>
    <row r="575" spans="2:11" ht="12.75" x14ac:dyDescent="0.2">
      <c r="B575" s="3"/>
      <c r="C575" s="3"/>
      <c r="D575" s="4"/>
      <c r="E575" s="4"/>
      <c r="J575" s="3"/>
      <c r="K575" s="3"/>
    </row>
    <row r="576" spans="2:11" ht="12.75" x14ac:dyDescent="0.2">
      <c r="B576" s="3"/>
      <c r="C576" s="3"/>
      <c r="D576" s="4"/>
      <c r="E576" s="4"/>
      <c r="J576" s="3"/>
      <c r="K576" s="3"/>
    </row>
    <row r="577" spans="2:11" ht="12.75" x14ac:dyDescent="0.2">
      <c r="B577" s="3"/>
      <c r="C577" s="3"/>
      <c r="D577" s="4"/>
      <c r="E577" s="4"/>
      <c r="J577" s="3"/>
      <c r="K577" s="3"/>
    </row>
    <row r="578" spans="2:11" ht="12.75" x14ac:dyDescent="0.2">
      <c r="B578" s="3"/>
      <c r="C578" s="3"/>
      <c r="D578" s="4"/>
      <c r="E578" s="4"/>
      <c r="J578" s="3"/>
      <c r="K578" s="3"/>
    </row>
    <row r="579" spans="2:11" ht="12.75" x14ac:dyDescent="0.2">
      <c r="B579" s="3"/>
      <c r="C579" s="3"/>
      <c r="D579" s="4"/>
      <c r="E579" s="4"/>
      <c r="J579" s="3"/>
      <c r="K579" s="3"/>
    </row>
    <row r="580" spans="2:11" ht="12.75" x14ac:dyDescent="0.2">
      <c r="B580" s="3"/>
      <c r="C580" s="3"/>
      <c r="D580" s="4"/>
      <c r="E580" s="4"/>
      <c r="J580" s="3"/>
      <c r="K580" s="3"/>
    </row>
    <row r="581" spans="2:11" ht="12.75" x14ac:dyDescent="0.2">
      <c r="B581" s="3"/>
      <c r="C581" s="3"/>
      <c r="D581" s="4"/>
      <c r="E581" s="4"/>
      <c r="J581" s="3"/>
      <c r="K581" s="3"/>
    </row>
    <row r="582" spans="2:11" ht="12.75" x14ac:dyDescent="0.2">
      <c r="B582" s="3"/>
      <c r="C582" s="3"/>
      <c r="D582" s="4"/>
      <c r="E582" s="4"/>
      <c r="J582" s="3"/>
      <c r="K582" s="3"/>
    </row>
    <row r="583" spans="2:11" ht="12.75" x14ac:dyDescent="0.2">
      <c r="B583" s="3"/>
      <c r="C583" s="3"/>
      <c r="D583" s="4"/>
      <c r="E583" s="4"/>
      <c r="J583" s="3"/>
      <c r="K583" s="3"/>
    </row>
    <row r="584" spans="2:11" ht="12.75" x14ac:dyDescent="0.2">
      <c r="B584" s="3"/>
      <c r="C584" s="3"/>
      <c r="D584" s="4"/>
      <c r="E584" s="4"/>
      <c r="J584" s="3"/>
      <c r="K584" s="3"/>
    </row>
    <row r="585" spans="2:11" ht="12.75" x14ac:dyDescent="0.2">
      <c r="B585" s="3"/>
      <c r="C585" s="3"/>
      <c r="D585" s="4"/>
      <c r="E585" s="4"/>
      <c r="J585" s="3"/>
      <c r="K585" s="3"/>
    </row>
    <row r="586" spans="2:11" ht="12.75" x14ac:dyDescent="0.2">
      <c r="B586" s="3"/>
      <c r="C586" s="3"/>
      <c r="D586" s="4"/>
      <c r="E586" s="4"/>
      <c r="J586" s="3"/>
      <c r="K586" s="3"/>
    </row>
    <row r="587" spans="2:11" ht="12.75" x14ac:dyDescent="0.2">
      <c r="B587" s="3"/>
      <c r="C587" s="3"/>
      <c r="D587" s="4"/>
      <c r="E587" s="4"/>
      <c r="J587" s="3"/>
      <c r="K587" s="3"/>
    </row>
    <row r="588" spans="2:11" ht="12.75" x14ac:dyDescent="0.2">
      <c r="B588" s="3"/>
      <c r="C588" s="3"/>
      <c r="D588" s="4"/>
      <c r="E588" s="4"/>
      <c r="J588" s="3"/>
      <c r="K588" s="3"/>
    </row>
    <row r="589" spans="2:11" ht="12.75" x14ac:dyDescent="0.2">
      <c r="B589" s="3"/>
      <c r="C589" s="3"/>
      <c r="D589" s="4"/>
      <c r="E589" s="4"/>
      <c r="J589" s="3"/>
      <c r="K589" s="3"/>
    </row>
    <row r="590" spans="2:11" ht="12.75" x14ac:dyDescent="0.2">
      <c r="B590" s="3"/>
      <c r="C590" s="3"/>
      <c r="D590" s="4"/>
      <c r="E590" s="4"/>
      <c r="J590" s="3"/>
      <c r="K590" s="3"/>
    </row>
    <row r="591" spans="2:11" ht="12.75" x14ac:dyDescent="0.2">
      <c r="B591" s="3"/>
      <c r="C591" s="3"/>
      <c r="D591" s="4"/>
      <c r="E591" s="4"/>
      <c r="J591" s="3"/>
      <c r="K591" s="3"/>
    </row>
    <row r="592" spans="2:11" ht="12.75" x14ac:dyDescent="0.2">
      <c r="B592" s="3"/>
      <c r="C592" s="3"/>
      <c r="D592" s="4"/>
      <c r="E592" s="4"/>
      <c r="J592" s="3"/>
      <c r="K592" s="3"/>
    </row>
    <row r="593" spans="2:11" ht="12.75" x14ac:dyDescent="0.2">
      <c r="B593" s="3"/>
      <c r="C593" s="3"/>
      <c r="D593" s="4"/>
      <c r="E593" s="4"/>
      <c r="J593" s="3"/>
      <c r="K593" s="3"/>
    </row>
    <row r="594" spans="2:11" ht="12.75" x14ac:dyDescent="0.2">
      <c r="B594" s="3"/>
      <c r="C594" s="3"/>
      <c r="D594" s="4"/>
      <c r="E594" s="4"/>
      <c r="J594" s="3"/>
      <c r="K594" s="3"/>
    </row>
    <row r="595" spans="2:11" ht="12.75" x14ac:dyDescent="0.2">
      <c r="B595" s="3"/>
      <c r="C595" s="3"/>
      <c r="D595" s="4"/>
      <c r="E595" s="4"/>
      <c r="J595" s="3"/>
      <c r="K595" s="3"/>
    </row>
    <row r="596" spans="2:11" ht="12.75" x14ac:dyDescent="0.2">
      <c r="B596" s="3"/>
      <c r="C596" s="3"/>
      <c r="D596" s="4"/>
      <c r="E596" s="4"/>
      <c r="J596" s="3"/>
      <c r="K596" s="3"/>
    </row>
    <row r="597" spans="2:11" ht="12.75" x14ac:dyDescent="0.2">
      <c r="B597" s="3"/>
      <c r="C597" s="3"/>
      <c r="D597" s="4"/>
      <c r="E597" s="4"/>
      <c r="J597" s="3"/>
      <c r="K597" s="3"/>
    </row>
    <row r="598" spans="2:11" ht="12.75" x14ac:dyDescent="0.2">
      <c r="B598" s="3"/>
      <c r="C598" s="3"/>
      <c r="D598" s="4"/>
      <c r="E598" s="4"/>
      <c r="J598" s="3"/>
      <c r="K598" s="3"/>
    </row>
    <row r="599" spans="2:11" ht="12.75" x14ac:dyDescent="0.2">
      <c r="B599" s="3"/>
      <c r="C599" s="3"/>
      <c r="D599" s="4"/>
      <c r="E599" s="4"/>
      <c r="J599" s="3"/>
      <c r="K599" s="3"/>
    </row>
    <row r="600" spans="2:11" ht="12.75" x14ac:dyDescent="0.2">
      <c r="B600" s="3"/>
      <c r="C600" s="3"/>
      <c r="D600" s="4"/>
      <c r="E600" s="4"/>
      <c r="J600" s="3"/>
      <c r="K600" s="3"/>
    </row>
    <row r="601" spans="2:11" ht="12.75" x14ac:dyDescent="0.2">
      <c r="B601" s="3"/>
      <c r="C601" s="3"/>
      <c r="D601" s="4"/>
      <c r="E601" s="4"/>
      <c r="J601" s="3"/>
      <c r="K601" s="3"/>
    </row>
    <row r="602" spans="2:11" ht="12.75" x14ac:dyDescent="0.2">
      <c r="B602" s="3"/>
      <c r="C602" s="3"/>
      <c r="D602" s="4"/>
      <c r="E602" s="4"/>
      <c r="J602" s="3"/>
      <c r="K602" s="3"/>
    </row>
    <row r="603" spans="2:11" ht="12.75" x14ac:dyDescent="0.2">
      <c r="B603" s="3"/>
      <c r="C603" s="3"/>
      <c r="D603" s="4"/>
      <c r="E603" s="4"/>
      <c r="J603" s="3"/>
      <c r="K603" s="3"/>
    </row>
    <row r="604" spans="2:11" ht="12.75" x14ac:dyDescent="0.2">
      <c r="B604" s="3"/>
      <c r="C604" s="3"/>
      <c r="D604" s="4"/>
      <c r="E604" s="4"/>
      <c r="J604" s="3"/>
      <c r="K604" s="3"/>
    </row>
    <row r="605" spans="2:11" ht="12.75" x14ac:dyDescent="0.2">
      <c r="B605" s="3"/>
      <c r="C605" s="3"/>
      <c r="D605" s="4"/>
      <c r="E605" s="4"/>
      <c r="J605" s="3"/>
      <c r="K605" s="3"/>
    </row>
    <row r="606" spans="2:11" ht="12.75" x14ac:dyDescent="0.2">
      <c r="B606" s="3"/>
      <c r="C606" s="3"/>
      <c r="D606" s="4"/>
      <c r="E606" s="4"/>
      <c r="J606" s="3"/>
      <c r="K606" s="3"/>
    </row>
    <row r="607" spans="2:11" ht="12.75" x14ac:dyDescent="0.2">
      <c r="B607" s="3"/>
      <c r="C607" s="3"/>
      <c r="D607" s="4"/>
      <c r="E607" s="4"/>
      <c r="J607" s="3"/>
      <c r="K607" s="3"/>
    </row>
    <row r="608" spans="2:11" ht="12.75" x14ac:dyDescent="0.2">
      <c r="B608" s="3"/>
      <c r="C608" s="3"/>
      <c r="D608" s="4"/>
      <c r="E608" s="4"/>
      <c r="J608" s="3"/>
      <c r="K608" s="3"/>
    </row>
    <row r="609" spans="2:11" ht="12.75" x14ac:dyDescent="0.2">
      <c r="B609" s="3"/>
      <c r="C609" s="3"/>
      <c r="D609" s="4"/>
      <c r="E609" s="4"/>
      <c r="J609" s="3"/>
      <c r="K609" s="3"/>
    </row>
    <row r="610" spans="2:11" ht="12.75" x14ac:dyDescent="0.2">
      <c r="B610" s="3"/>
      <c r="C610" s="3"/>
      <c r="D610" s="4"/>
      <c r="E610" s="4"/>
      <c r="J610" s="3"/>
      <c r="K610" s="3"/>
    </row>
    <row r="611" spans="2:11" ht="12.75" x14ac:dyDescent="0.2">
      <c r="B611" s="3"/>
      <c r="C611" s="3"/>
      <c r="D611" s="4"/>
      <c r="E611" s="4"/>
      <c r="J611" s="3"/>
      <c r="K611" s="3"/>
    </row>
    <row r="612" spans="2:11" ht="12.75" x14ac:dyDescent="0.2">
      <c r="B612" s="3"/>
      <c r="C612" s="3"/>
      <c r="D612" s="4"/>
      <c r="E612" s="4"/>
      <c r="J612" s="3"/>
      <c r="K612" s="3"/>
    </row>
    <row r="613" spans="2:11" ht="12.75" x14ac:dyDescent="0.2">
      <c r="B613" s="3"/>
      <c r="C613" s="3"/>
      <c r="D613" s="4"/>
      <c r="E613" s="4"/>
      <c r="J613" s="3"/>
      <c r="K613" s="3"/>
    </row>
    <row r="614" spans="2:11" ht="12.75" x14ac:dyDescent="0.2">
      <c r="B614" s="3"/>
      <c r="C614" s="3"/>
      <c r="D614" s="4"/>
      <c r="E614" s="4"/>
      <c r="J614" s="3"/>
      <c r="K614" s="3"/>
    </row>
    <row r="615" spans="2:11" ht="12.75" x14ac:dyDescent="0.2">
      <c r="B615" s="3"/>
      <c r="C615" s="3"/>
      <c r="D615" s="4"/>
      <c r="E615" s="4"/>
      <c r="J615" s="3"/>
      <c r="K615" s="3"/>
    </row>
    <row r="616" spans="2:11" ht="12.75" x14ac:dyDescent="0.2">
      <c r="B616" s="3"/>
      <c r="C616" s="3"/>
      <c r="D616" s="4"/>
      <c r="E616" s="4"/>
      <c r="J616" s="3"/>
      <c r="K616" s="3"/>
    </row>
    <row r="617" spans="2:11" ht="12.75" x14ac:dyDescent="0.2">
      <c r="B617" s="3"/>
      <c r="C617" s="3"/>
      <c r="D617" s="4"/>
      <c r="E617" s="4"/>
      <c r="J617" s="3"/>
      <c r="K617" s="3"/>
    </row>
    <row r="618" spans="2:11" ht="12.75" x14ac:dyDescent="0.2">
      <c r="B618" s="3"/>
      <c r="C618" s="3"/>
      <c r="D618" s="4"/>
      <c r="E618" s="4"/>
      <c r="J618" s="3"/>
      <c r="K618" s="3"/>
    </row>
    <row r="619" spans="2:11" ht="12.75" x14ac:dyDescent="0.2">
      <c r="B619" s="3"/>
      <c r="C619" s="3"/>
      <c r="D619" s="4"/>
      <c r="E619" s="4"/>
      <c r="J619" s="3"/>
      <c r="K619" s="3"/>
    </row>
    <row r="620" spans="2:11" ht="12.75" x14ac:dyDescent="0.2">
      <c r="B620" s="3"/>
      <c r="C620" s="3"/>
      <c r="D620" s="4"/>
      <c r="E620" s="4"/>
      <c r="J620" s="3"/>
      <c r="K620" s="3"/>
    </row>
    <row r="621" spans="2:11" ht="12.75" x14ac:dyDescent="0.2">
      <c r="B621" s="3"/>
      <c r="C621" s="3"/>
      <c r="D621" s="4"/>
      <c r="E621" s="4"/>
      <c r="J621" s="3"/>
      <c r="K621" s="3"/>
    </row>
    <row r="622" spans="2:11" ht="12.75" x14ac:dyDescent="0.2">
      <c r="B622" s="3"/>
      <c r="C622" s="3"/>
      <c r="D622" s="4"/>
      <c r="E622" s="4"/>
      <c r="J622" s="3"/>
      <c r="K622" s="3"/>
    </row>
    <row r="623" spans="2:11" ht="12.75" x14ac:dyDescent="0.2">
      <c r="B623" s="3"/>
      <c r="C623" s="3"/>
      <c r="D623" s="4"/>
      <c r="E623" s="4"/>
      <c r="J623" s="3"/>
      <c r="K623" s="3"/>
    </row>
    <row r="624" spans="2:11" ht="12.75" x14ac:dyDescent="0.2">
      <c r="B624" s="3"/>
      <c r="C624" s="3"/>
      <c r="D624" s="4"/>
      <c r="E624" s="4"/>
      <c r="J624" s="3"/>
      <c r="K624" s="3"/>
    </row>
    <row r="625" spans="2:11" ht="12.75" x14ac:dyDescent="0.2">
      <c r="B625" s="3"/>
      <c r="C625" s="3"/>
      <c r="D625" s="4"/>
      <c r="E625" s="4"/>
      <c r="J625" s="3"/>
      <c r="K625" s="3"/>
    </row>
    <row r="626" spans="2:11" ht="12.75" x14ac:dyDescent="0.2">
      <c r="B626" s="3"/>
      <c r="C626" s="3"/>
      <c r="D626" s="4"/>
      <c r="E626" s="4"/>
      <c r="J626" s="3"/>
      <c r="K626" s="3"/>
    </row>
    <row r="627" spans="2:11" ht="12.75" x14ac:dyDescent="0.2">
      <c r="B627" s="3"/>
      <c r="C627" s="3"/>
      <c r="D627" s="4"/>
      <c r="E627" s="4"/>
      <c r="J627" s="3"/>
      <c r="K627" s="3"/>
    </row>
    <row r="628" spans="2:11" ht="12.75" x14ac:dyDescent="0.2">
      <c r="B628" s="3"/>
      <c r="C628" s="3"/>
      <c r="D628" s="4"/>
      <c r="E628" s="4"/>
      <c r="J628" s="3"/>
      <c r="K628" s="3"/>
    </row>
    <row r="629" spans="2:11" ht="12.75" x14ac:dyDescent="0.2">
      <c r="B629" s="3"/>
      <c r="C629" s="3"/>
      <c r="D629" s="4"/>
      <c r="E629" s="4"/>
      <c r="J629" s="3"/>
      <c r="K629" s="3"/>
    </row>
    <row r="630" spans="2:11" ht="12.75" x14ac:dyDescent="0.2">
      <c r="B630" s="3"/>
      <c r="C630" s="3"/>
      <c r="D630" s="4"/>
      <c r="E630" s="4"/>
      <c r="J630" s="3"/>
      <c r="K630" s="3"/>
    </row>
    <row r="631" spans="2:11" ht="12.75" x14ac:dyDescent="0.2">
      <c r="B631" s="3"/>
      <c r="C631" s="3"/>
      <c r="D631" s="4"/>
      <c r="E631" s="4"/>
      <c r="J631" s="3"/>
      <c r="K631" s="3"/>
    </row>
    <row r="632" spans="2:11" ht="12.75" x14ac:dyDescent="0.2">
      <c r="B632" s="3"/>
      <c r="C632" s="3"/>
      <c r="D632" s="4"/>
      <c r="E632" s="4"/>
      <c r="J632" s="3"/>
      <c r="K632" s="3"/>
    </row>
    <row r="633" spans="2:11" ht="12.75" x14ac:dyDescent="0.2">
      <c r="B633" s="3"/>
      <c r="C633" s="3"/>
      <c r="D633" s="4"/>
      <c r="E633" s="4"/>
      <c r="J633" s="3"/>
      <c r="K633" s="3"/>
    </row>
    <row r="634" spans="2:11" ht="12.75" x14ac:dyDescent="0.2">
      <c r="B634" s="3"/>
      <c r="C634" s="3"/>
      <c r="D634" s="4"/>
      <c r="E634" s="4"/>
      <c r="J634" s="3"/>
      <c r="K634" s="3"/>
    </row>
    <row r="635" spans="2:11" ht="12.75" x14ac:dyDescent="0.2">
      <c r="B635" s="3"/>
      <c r="C635" s="3"/>
      <c r="D635" s="4"/>
      <c r="E635" s="4"/>
      <c r="J635" s="3"/>
      <c r="K635" s="3"/>
    </row>
    <row r="636" spans="2:11" ht="12.75" x14ac:dyDescent="0.2">
      <c r="B636" s="3"/>
      <c r="C636" s="3"/>
      <c r="D636" s="4"/>
      <c r="E636" s="4"/>
      <c r="J636" s="3"/>
      <c r="K636" s="3"/>
    </row>
    <row r="637" spans="2:11" ht="12.75" x14ac:dyDescent="0.2">
      <c r="B637" s="3"/>
      <c r="C637" s="3"/>
      <c r="D637" s="4"/>
      <c r="E637" s="4"/>
      <c r="J637" s="3"/>
      <c r="K637" s="3"/>
    </row>
    <row r="638" spans="2:11" ht="12.75" x14ac:dyDescent="0.2">
      <c r="B638" s="3"/>
      <c r="C638" s="3"/>
      <c r="D638" s="4"/>
      <c r="E638" s="4"/>
      <c r="J638" s="3"/>
      <c r="K638" s="3"/>
    </row>
    <row r="639" spans="2:11" ht="12.75" x14ac:dyDescent="0.2">
      <c r="B639" s="3"/>
      <c r="C639" s="3"/>
      <c r="D639" s="4"/>
      <c r="E639" s="4"/>
      <c r="J639" s="3"/>
      <c r="K639" s="3"/>
    </row>
    <row r="640" spans="2:11" ht="12.75" x14ac:dyDescent="0.2">
      <c r="B640" s="3"/>
      <c r="C640" s="3"/>
      <c r="D640" s="4"/>
      <c r="E640" s="4"/>
      <c r="J640" s="3"/>
      <c r="K640" s="3"/>
    </row>
    <row r="641" spans="2:11" ht="12.75" x14ac:dyDescent="0.2">
      <c r="B641" s="3"/>
      <c r="C641" s="3"/>
      <c r="D641" s="4"/>
      <c r="E641" s="4"/>
      <c r="J641" s="3"/>
      <c r="K641" s="3"/>
    </row>
    <row r="642" spans="2:11" ht="12.75" x14ac:dyDescent="0.2">
      <c r="B642" s="3"/>
      <c r="C642" s="3"/>
      <c r="D642" s="4"/>
      <c r="E642" s="4"/>
      <c r="J642" s="3"/>
      <c r="K642" s="3"/>
    </row>
    <row r="643" spans="2:11" ht="12.75" x14ac:dyDescent="0.2">
      <c r="B643" s="3"/>
      <c r="C643" s="3"/>
      <c r="D643" s="4"/>
      <c r="E643" s="4"/>
      <c r="J643" s="3"/>
      <c r="K643" s="3"/>
    </row>
    <row r="644" spans="2:11" ht="12.75" x14ac:dyDescent="0.2">
      <c r="B644" s="3"/>
      <c r="C644" s="3"/>
      <c r="D644" s="4"/>
      <c r="E644" s="4"/>
      <c r="J644" s="3"/>
      <c r="K644" s="3"/>
    </row>
    <row r="645" spans="2:11" ht="12.75" x14ac:dyDescent="0.2">
      <c r="B645" s="3"/>
      <c r="C645" s="3"/>
      <c r="D645" s="4"/>
      <c r="E645" s="4"/>
      <c r="J645" s="3"/>
      <c r="K645" s="3"/>
    </row>
    <row r="646" spans="2:11" ht="12.75" x14ac:dyDescent="0.2">
      <c r="B646" s="3"/>
      <c r="C646" s="3"/>
      <c r="D646" s="4"/>
      <c r="E646" s="4"/>
      <c r="J646" s="3"/>
      <c r="K646" s="3"/>
    </row>
    <row r="647" spans="2:11" ht="12.75" x14ac:dyDescent="0.2">
      <c r="B647" s="3"/>
      <c r="C647" s="3"/>
      <c r="D647" s="4"/>
      <c r="E647" s="4"/>
      <c r="J647" s="3"/>
      <c r="K647" s="3"/>
    </row>
    <row r="648" spans="2:11" ht="12.75" x14ac:dyDescent="0.2">
      <c r="B648" s="3"/>
      <c r="C648" s="3"/>
      <c r="D648" s="4"/>
      <c r="E648" s="4"/>
      <c r="J648" s="3"/>
      <c r="K648" s="3"/>
    </row>
    <row r="649" spans="2:11" ht="12.75" x14ac:dyDescent="0.2">
      <c r="B649" s="3"/>
      <c r="C649" s="3"/>
      <c r="D649" s="4"/>
      <c r="E649" s="4"/>
      <c r="J649" s="3"/>
      <c r="K649" s="3"/>
    </row>
    <row r="650" spans="2:11" ht="12.75" x14ac:dyDescent="0.2">
      <c r="B650" s="3"/>
      <c r="C650" s="3"/>
      <c r="D650" s="4"/>
      <c r="E650" s="4"/>
      <c r="J650" s="3"/>
      <c r="K650" s="3"/>
    </row>
    <row r="651" spans="2:11" ht="12.75" x14ac:dyDescent="0.2">
      <c r="B651" s="3"/>
      <c r="C651" s="3"/>
      <c r="D651" s="4"/>
      <c r="E651" s="4"/>
      <c r="J651" s="3"/>
      <c r="K651" s="3"/>
    </row>
    <row r="652" spans="2:11" ht="12.75" x14ac:dyDescent="0.2">
      <c r="B652" s="3"/>
      <c r="C652" s="3"/>
      <c r="D652" s="4"/>
      <c r="E652" s="4"/>
      <c r="J652" s="3"/>
      <c r="K652" s="3"/>
    </row>
    <row r="653" spans="2:11" ht="12.75" x14ac:dyDescent="0.2">
      <c r="B653" s="3"/>
      <c r="C653" s="3"/>
      <c r="D653" s="4"/>
      <c r="E653" s="4"/>
      <c r="J653" s="3"/>
      <c r="K653" s="3"/>
    </row>
    <row r="654" spans="2:11" ht="12.75" x14ac:dyDescent="0.2">
      <c r="B654" s="3"/>
      <c r="C654" s="3"/>
      <c r="D654" s="4"/>
      <c r="E654" s="4"/>
      <c r="J654" s="3"/>
      <c r="K654" s="3"/>
    </row>
    <row r="655" spans="2:11" ht="12.75" x14ac:dyDescent="0.2">
      <c r="B655" s="3"/>
      <c r="C655" s="3"/>
      <c r="D655" s="4"/>
      <c r="E655" s="4"/>
      <c r="J655" s="3"/>
      <c r="K655" s="3"/>
    </row>
    <row r="656" spans="2:11" ht="12.75" x14ac:dyDescent="0.2">
      <c r="B656" s="3"/>
      <c r="C656" s="3"/>
      <c r="D656" s="4"/>
      <c r="E656" s="4"/>
      <c r="J656" s="3"/>
      <c r="K656" s="3"/>
    </row>
    <row r="657" spans="2:11" ht="12.75" x14ac:dyDescent="0.2">
      <c r="B657" s="3"/>
      <c r="C657" s="3"/>
      <c r="D657" s="4"/>
      <c r="E657" s="4"/>
      <c r="J657" s="3"/>
      <c r="K657" s="3"/>
    </row>
    <row r="658" spans="2:11" ht="12.75" x14ac:dyDescent="0.2">
      <c r="B658" s="3"/>
      <c r="C658" s="3"/>
      <c r="D658" s="4"/>
      <c r="E658" s="4"/>
      <c r="J658" s="3"/>
      <c r="K658" s="3"/>
    </row>
    <row r="659" spans="2:11" ht="12.75" x14ac:dyDescent="0.2">
      <c r="B659" s="3"/>
      <c r="C659" s="3"/>
      <c r="D659" s="4"/>
      <c r="E659" s="4"/>
      <c r="J659" s="3"/>
      <c r="K659" s="3"/>
    </row>
    <row r="660" spans="2:11" ht="12.75" x14ac:dyDescent="0.2">
      <c r="B660" s="3"/>
      <c r="C660" s="3"/>
      <c r="D660" s="4"/>
      <c r="E660" s="4"/>
      <c r="J660" s="3"/>
      <c r="K660" s="3"/>
    </row>
    <row r="661" spans="2:11" ht="12.75" x14ac:dyDescent="0.2">
      <c r="B661" s="3"/>
      <c r="C661" s="3"/>
      <c r="D661" s="4"/>
      <c r="E661" s="4"/>
      <c r="J661" s="3"/>
      <c r="K661" s="3"/>
    </row>
    <row r="662" spans="2:11" ht="12.75" x14ac:dyDescent="0.2">
      <c r="B662" s="3"/>
      <c r="C662" s="3"/>
      <c r="D662" s="4"/>
      <c r="E662" s="4"/>
      <c r="J662" s="3"/>
      <c r="K662" s="3"/>
    </row>
    <row r="663" spans="2:11" ht="12.75" x14ac:dyDescent="0.2">
      <c r="B663" s="3"/>
      <c r="C663" s="3"/>
      <c r="D663" s="4"/>
      <c r="E663" s="4"/>
      <c r="J663" s="3"/>
      <c r="K663" s="3"/>
    </row>
    <row r="664" spans="2:11" ht="12.75" x14ac:dyDescent="0.2">
      <c r="B664" s="3"/>
      <c r="C664" s="3"/>
      <c r="D664" s="4"/>
      <c r="E664" s="4"/>
      <c r="J664" s="3"/>
      <c r="K664" s="3"/>
    </row>
    <row r="665" spans="2:11" ht="12.75" x14ac:dyDescent="0.2">
      <c r="B665" s="3"/>
      <c r="C665" s="3"/>
      <c r="D665" s="4"/>
      <c r="E665" s="4"/>
      <c r="J665" s="3"/>
      <c r="K665" s="3"/>
    </row>
    <row r="666" spans="2:11" ht="12.75" x14ac:dyDescent="0.2">
      <c r="B666" s="3"/>
      <c r="C666" s="3"/>
      <c r="D666" s="4"/>
      <c r="E666" s="4"/>
      <c r="J666" s="3"/>
      <c r="K666" s="3"/>
    </row>
    <row r="667" spans="2:11" ht="12.75" x14ac:dyDescent="0.2">
      <c r="B667" s="3"/>
      <c r="C667" s="3"/>
      <c r="D667" s="4"/>
      <c r="E667" s="4"/>
      <c r="J667" s="3"/>
      <c r="K667" s="3"/>
    </row>
    <row r="668" spans="2:11" ht="12.75" x14ac:dyDescent="0.2">
      <c r="B668" s="3"/>
      <c r="C668" s="3"/>
      <c r="D668" s="4"/>
      <c r="E668" s="4"/>
      <c r="J668" s="3"/>
      <c r="K668" s="3"/>
    </row>
    <row r="669" spans="2:11" ht="12.75" x14ac:dyDescent="0.2">
      <c r="B669" s="3"/>
      <c r="C669" s="3"/>
      <c r="D669" s="4"/>
      <c r="E669" s="4"/>
      <c r="J669" s="3"/>
      <c r="K669" s="3"/>
    </row>
    <row r="670" spans="2:11" ht="12.75" x14ac:dyDescent="0.2">
      <c r="B670" s="3"/>
      <c r="C670" s="3"/>
      <c r="D670" s="4"/>
      <c r="E670" s="4"/>
      <c r="J670" s="3"/>
      <c r="K670" s="3"/>
    </row>
    <row r="671" spans="2:11" ht="12.75" x14ac:dyDescent="0.2">
      <c r="B671" s="3"/>
      <c r="C671" s="3"/>
      <c r="D671" s="4"/>
      <c r="E671" s="4"/>
      <c r="J671" s="3"/>
      <c r="K671" s="3"/>
    </row>
    <row r="672" spans="2:11" ht="12.75" x14ac:dyDescent="0.2">
      <c r="B672" s="3"/>
      <c r="C672" s="3"/>
      <c r="D672" s="4"/>
      <c r="E672" s="4"/>
      <c r="J672" s="3"/>
      <c r="K672" s="3"/>
    </row>
    <row r="673" spans="2:11" ht="12.75" x14ac:dyDescent="0.2">
      <c r="B673" s="3"/>
      <c r="C673" s="3"/>
      <c r="D673" s="4"/>
      <c r="E673" s="4"/>
      <c r="J673" s="3"/>
      <c r="K673" s="3"/>
    </row>
    <row r="674" spans="2:11" ht="12.75" x14ac:dyDescent="0.2">
      <c r="B674" s="3"/>
      <c r="C674" s="3"/>
      <c r="D674" s="4"/>
      <c r="E674" s="4"/>
      <c r="J674" s="3"/>
      <c r="K674" s="3"/>
    </row>
    <row r="675" spans="2:11" ht="12.75" x14ac:dyDescent="0.2">
      <c r="B675" s="3"/>
      <c r="C675" s="3"/>
      <c r="D675" s="4"/>
      <c r="E675" s="4"/>
      <c r="J675" s="3"/>
      <c r="K675" s="3"/>
    </row>
    <row r="676" spans="2:11" ht="12.75" x14ac:dyDescent="0.2">
      <c r="B676" s="3"/>
      <c r="C676" s="3"/>
      <c r="D676" s="4"/>
      <c r="E676" s="4"/>
      <c r="J676" s="3"/>
      <c r="K676" s="3"/>
    </row>
    <row r="677" spans="2:11" ht="12.75" x14ac:dyDescent="0.2">
      <c r="B677" s="3"/>
      <c r="C677" s="3"/>
      <c r="D677" s="4"/>
      <c r="E677" s="4"/>
      <c r="J677" s="3"/>
      <c r="K677" s="3"/>
    </row>
    <row r="678" spans="2:11" ht="12.75" x14ac:dyDescent="0.2">
      <c r="B678" s="3"/>
      <c r="C678" s="3"/>
      <c r="D678" s="4"/>
      <c r="E678" s="4"/>
      <c r="J678" s="3"/>
      <c r="K678" s="3"/>
    </row>
    <row r="679" spans="2:11" ht="12.75" x14ac:dyDescent="0.2">
      <c r="B679" s="3"/>
      <c r="C679" s="3"/>
      <c r="D679" s="4"/>
      <c r="E679" s="4"/>
      <c r="J679" s="3"/>
      <c r="K679" s="3"/>
    </row>
    <row r="680" spans="2:11" ht="12.75" x14ac:dyDescent="0.2">
      <c r="B680" s="3"/>
      <c r="C680" s="3"/>
      <c r="D680" s="4"/>
      <c r="E680" s="4"/>
      <c r="J680" s="3"/>
      <c r="K680" s="3"/>
    </row>
    <row r="681" spans="2:11" ht="12.75" x14ac:dyDescent="0.2">
      <c r="B681" s="3"/>
      <c r="C681" s="3"/>
      <c r="D681" s="4"/>
      <c r="E681" s="4"/>
      <c r="J681" s="3"/>
      <c r="K681" s="3"/>
    </row>
    <row r="682" spans="2:11" ht="12.75" x14ac:dyDescent="0.2">
      <c r="B682" s="3"/>
      <c r="C682" s="3"/>
      <c r="D682" s="4"/>
      <c r="E682" s="4"/>
      <c r="J682" s="3"/>
      <c r="K682" s="3"/>
    </row>
    <row r="683" spans="2:11" ht="12.75" x14ac:dyDescent="0.2">
      <c r="B683" s="3"/>
      <c r="C683" s="3"/>
      <c r="D683" s="4"/>
      <c r="E683" s="4"/>
      <c r="J683" s="3"/>
      <c r="K683" s="3"/>
    </row>
    <row r="684" spans="2:11" ht="12.75" x14ac:dyDescent="0.2">
      <c r="B684" s="3"/>
      <c r="C684" s="3"/>
      <c r="D684" s="4"/>
      <c r="E684" s="4"/>
      <c r="J684" s="3"/>
      <c r="K684" s="3"/>
    </row>
    <row r="685" spans="2:11" ht="12.75" x14ac:dyDescent="0.2">
      <c r="B685" s="3"/>
      <c r="C685" s="3"/>
      <c r="D685" s="4"/>
      <c r="E685" s="4"/>
      <c r="J685" s="3"/>
      <c r="K685" s="3"/>
    </row>
    <row r="686" spans="2:11" ht="12.75" x14ac:dyDescent="0.2">
      <c r="B686" s="3"/>
      <c r="C686" s="3"/>
      <c r="D686" s="4"/>
      <c r="E686" s="4"/>
      <c r="J686" s="3"/>
      <c r="K686" s="3"/>
    </row>
    <row r="687" spans="2:11" ht="12.75" x14ac:dyDescent="0.2">
      <c r="B687" s="3"/>
      <c r="C687" s="3"/>
      <c r="D687" s="4"/>
      <c r="E687" s="4"/>
      <c r="J687" s="3"/>
      <c r="K687" s="3"/>
    </row>
    <row r="688" spans="2:11" ht="12.75" x14ac:dyDescent="0.2">
      <c r="B688" s="3"/>
      <c r="C688" s="3"/>
      <c r="D688" s="4"/>
      <c r="E688" s="4"/>
      <c r="J688" s="3"/>
      <c r="K688" s="3"/>
    </row>
    <row r="689" spans="2:11" ht="12.75" x14ac:dyDescent="0.2">
      <c r="B689" s="3"/>
      <c r="C689" s="3"/>
      <c r="D689" s="4"/>
      <c r="E689" s="4"/>
      <c r="J689" s="3"/>
      <c r="K689" s="3"/>
    </row>
    <row r="690" spans="2:11" ht="12.75" x14ac:dyDescent="0.2">
      <c r="B690" s="3"/>
      <c r="C690" s="3"/>
      <c r="D690" s="4"/>
      <c r="E690" s="4"/>
      <c r="J690" s="3"/>
      <c r="K690" s="3"/>
    </row>
    <row r="691" spans="2:11" ht="12.75" x14ac:dyDescent="0.2">
      <c r="B691" s="3"/>
      <c r="C691" s="3"/>
      <c r="D691" s="4"/>
      <c r="E691" s="4"/>
      <c r="J691" s="3"/>
      <c r="K691" s="3"/>
    </row>
    <row r="692" spans="2:11" ht="12.75" x14ac:dyDescent="0.2">
      <c r="B692" s="3"/>
      <c r="C692" s="3"/>
      <c r="D692" s="4"/>
      <c r="E692" s="4"/>
      <c r="J692" s="3"/>
      <c r="K692" s="3"/>
    </row>
    <row r="693" spans="2:11" ht="12.75" x14ac:dyDescent="0.2">
      <c r="B693" s="3"/>
      <c r="C693" s="3"/>
      <c r="D693" s="4"/>
      <c r="E693" s="4"/>
      <c r="J693" s="3"/>
      <c r="K693" s="3"/>
    </row>
    <row r="694" spans="2:11" ht="12.75" x14ac:dyDescent="0.2">
      <c r="B694" s="3"/>
      <c r="C694" s="3"/>
      <c r="D694" s="4"/>
      <c r="E694" s="4"/>
      <c r="J694" s="3"/>
      <c r="K694" s="3"/>
    </row>
    <row r="695" spans="2:11" ht="12.75" x14ac:dyDescent="0.2">
      <c r="B695" s="3"/>
      <c r="C695" s="3"/>
      <c r="D695" s="4"/>
      <c r="E695" s="4"/>
      <c r="J695" s="3"/>
      <c r="K695" s="3"/>
    </row>
    <row r="696" spans="2:11" ht="12.75" x14ac:dyDescent="0.2">
      <c r="B696" s="3"/>
      <c r="C696" s="3"/>
      <c r="D696" s="4"/>
      <c r="E696" s="4"/>
      <c r="J696" s="3"/>
      <c r="K696" s="3"/>
    </row>
    <row r="697" spans="2:11" ht="12.75" x14ac:dyDescent="0.2">
      <c r="B697" s="3"/>
      <c r="C697" s="3"/>
      <c r="D697" s="4"/>
      <c r="E697" s="4"/>
      <c r="J697" s="3"/>
      <c r="K697" s="3"/>
    </row>
    <row r="698" spans="2:11" ht="12.75" x14ac:dyDescent="0.2">
      <c r="B698" s="3"/>
      <c r="C698" s="3"/>
      <c r="D698" s="4"/>
      <c r="E698" s="4"/>
      <c r="J698" s="3"/>
      <c r="K698" s="3"/>
    </row>
    <row r="699" spans="2:11" ht="12.75" x14ac:dyDescent="0.2">
      <c r="B699" s="3"/>
      <c r="C699" s="3"/>
      <c r="D699" s="4"/>
      <c r="E699" s="4"/>
      <c r="J699" s="3"/>
      <c r="K699" s="3"/>
    </row>
    <row r="700" spans="2:11" ht="12.75" x14ac:dyDescent="0.2">
      <c r="B700" s="3"/>
      <c r="C700" s="3"/>
      <c r="D700" s="4"/>
      <c r="E700" s="4"/>
      <c r="J700" s="3"/>
      <c r="K700" s="3"/>
    </row>
    <row r="701" spans="2:11" ht="12.75" x14ac:dyDescent="0.2">
      <c r="B701" s="3"/>
      <c r="C701" s="3"/>
      <c r="D701" s="4"/>
      <c r="E701" s="4"/>
      <c r="J701" s="3"/>
      <c r="K701" s="3"/>
    </row>
    <row r="702" spans="2:11" ht="12.75" x14ac:dyDescent="0.2">
      <c r="B702" s="3"/>
      <c r="C702" s="3"/>
      <c r="D702" s="4"/>
      <c r="E702" s="4"/>
      <c r="J702" s="3"/>
      <c r="K702" s="3"/>
    </row>
    <row r="703" spans="2:11" ht="12.75" x14ac:dyDescent="0.2">
      <c r="B703" s="3"/>
      <c r="C703" s="3"/>
      <c r="D703" s="4"/>
      <c r="E703" s="4"/>
      <c r="J703" s="3"/>
      <c r="K703" s="3"/>
    </row>
    <row r="704" spans="2:11" ht="12.75" x14ac:dyDescent="0.2">
      <c r="B704" s="3"/>
      <c r="C704" s="3"/>
      <c r="D704" s="4"/>
      <c r="E704" s="4"/>
      <c r="J704" s="3"/>
      <c r="K704" s="3"/>
    </row>
    <row r="705" spans="2:11" ht="12.75" x14ac:dyDescent="0.2">
      <c r="B705" s="3"/>
      <c r="C705" s="3"/>
      <c r="D705" s="4"/>
      <c r="E705" s="4"/>
      <c r="J705" s="3"/>
      <c r="K705" s="3"/>
    </row>
    <row r="706" spans="2:11" ht="12.75" x14ac:dyDescent="0.2">
      <c r="B706" s="3"/>
      <c r="C706" s="3"/>
      <c r="D706" s="4"/>
      <c r="E706" s="4"/>
      <c r="J706" s="3"/>
      <c r="K706" s="3"/>
    </row>
    <row r="707" spans="2:11" ht="12.75" x14ac:dyDescent="0.2">
      <c r="B707" s="3"/>
      <c r="C707" s="3"/>
      <c r="D707" s="4"/>
      <c r="E707" s="4"/>
      <c r="J707" s="3"/>
      <c r="K707" s="3"/>
    </row>
    <row r="708" spans="2:11" ht="12.75" x14ac:dyDescent="0.2">
      <c r="B708" s="3"/>
      <c r="C708" s="3"/>
      <c r="D708" s="4"/>
      <c r="E708" s="4"/>
      <c r="J708" s="3"/>
      <c r="K708" s="3"/>
    </row>
    <row r="709" spans="2:11" ht="12.75" x14ac:dyDescent="0.2">
      <c r="B709" s="3"/>
      <c r="C709" s="3"/>
      <c r="D709" s="4"/>
      <c r="E709" s="4"/>
      <c r="J709" s="3"/>
      <c r="K709" s="3"/>
    </row>
    <row r="710" spans="2:11" ht="12.75" x14ac:dyDescent="0.2">
      <c r="B710" s="3"/>
      <c r="C710" s="3"/>
      <c r="D710" s="4"/>
      <c r="E710" s="4"/>
      <c r="J710" s="3"/>
      <c r="K710" s="3"/>
    </row>
    <row r="711" spans="2:11" ht="12.75" x14ac:dyDescent="0.2">
      <c r="B711" s="3"/>
      <c r="C711" s="3"/>
      <c r="D711" s="4"/>
      <c r="E711" s="4"/>
      <c r="J711" s="3"/>
      <c r="K711" s="3"/>
    </row>
    <row r="712" spans="2:11" ht="12.75" x14ac:dyDescent="0.2">
      <c r="B712" s="3"/>
      <c r="C712" s="3"/>
      <c r="D712" s="4"/>
      <c r="E712" s="4"/>
      <c r="J712" s="3"/>
      <c r="K712" s="3"/>
    </row>
    <row r="713" spans="2:11" ht="12.75" x14ac:dyDescent="0.2">
      <c r="B713" s="3"/>
      <c r="C713" s="3"/>
      <c r="D713" s="4"/>
      <c r="E713" s="4"/>
      <c r="J713" s="3"/>
      <c r="K713" s="3"/>
    </row>
    <row r="714" spans="2:11" ht="12.75" x14ac:dyDescent="0.2">
      <c r="B714" s="3"/>
      <c r="C714" s="3"/>
      <c r="D714" s="4"/>
      <c r="E714" s="4"/>
      <c r="J714" s="3"/>
      <c r="K714" s="3"/>
    </row>
    <row r="715" spans="2:11" ht="12.75" x14ac:dyDescent="0.2">
      <c r="B715" s="3"/>
      <c r="C715" s="3"/>
      <c r="D715" s="4"/>
      <c r="E715" s="4"/>
      <c r="J715" s="3"/>
      <c r="K715" s="3"/>
    </row>
    <row r="716" spans="2:11" ht="12.75" x14ac:dyDescent="0.2">
      <c r="B716" s="3"/>
      <c r="C716" s="3"/>
      <c r="D716" s="4"/>
      <c r="E716" s="4"/>
      <c r="J716" s="3"/>
      <c r="K716" s="3"/>
    </row>
    <row r="717" spans="2:11" ht="12.75" x14ac:dyDescent="0.2">
      <c r="B717" s="3"/>
      <c r="C717" s="3"/>
      <c r="D717" s="4"/>
      <c r="E717" s="4"/>
      <c r="J717" s="3"/>
      <c r="K717" s="3"/>
    </row>
    <row r="718" spans="2:11" ht="12.75" x14ac:dyDescent="0.2">
      <c r="B718" s="3"/>
      <c r="C718" s="3"/>
      <c r="D718" s="4"/>
      <c r="E718" s="4"/>
      <c r="J718" s="3"/>
      <c r="K718" s="3"/>
    </row>
    <row r="719" spans="2:11" ht="12.75" x14ac:dyDescent="0.2">
      <c r="B719" s="3"/>
      <c r="C719" s="3"/>
      <c r="D719" s="4"/>
      <c r="E719" s="4"/>
      <c r="J719" s="3"/>
      <c r="K719" s="3"/>
    </row>
    <row r="720" spans="2:11" ht="12.75" x14ac:dyDescent="0.2">
      <c r="B720" s="3"/>
      <c r="C720" s="3"/>
      <c r="D720" s="4"/>
      <c r="E720" s="4"/>
      <c r="J720" s="3"/>
      <c r="K720" s="3"/>
    </row>
    <row r="721" spans="2:11" ht="12.75" x14ac:dyDescent="0.2">
      <c r="B721" s="3"/>
      <c r="C721" s="3"/>
      <c r="D721" s="4"/>
      <c r="E721" s="4"/>
      <c r="J721" s="3"/>
      <c r="K721" s="3"/>
    </row>
    <row r="722" spans="2:11" ht="12.75" x14ac:dyDescent="0.2">
      <c r="B722" s="3"/>
      <c r="C722" s="3"/>
      <c r="D722" s="4"/>
      <c r="E722" s="4"/>
      <c r="J722" s="3"/>
      <c r="K722" s="3"/>
    </row>
    <row r="723" spans="2:11" ht="12.75" x14ac:dyDescent="0.2">
      <c r="B723" s="3"/>
      <c r="C723" s="3"/>
      <c r="D723" s="4"/>
      <c r="E723" s="4"/>
      <c r="J723" s="3"/>
      <c r="K723" s="3"/>
    </row>
    <row r="724" spans="2:11" ht="12.75" x14ac:dyDescent="0.2">
      <c r="B724" s="3"/>
      <c r="C724" s="3"/>
      <c r="D724" s="4"/>
      <c r="E724" s="4"/>
      <c r="J724" s="3"/>
      <c r="K724" s="3"/>
    </row>
    <row r="725" spans="2:11" ht="12.75" x14ac:dyDescent="0.2">
      <c r="B725" s="3"/>
      <c r="C725" s="3"/>
      <c r="D725" s="4"/>
      <c r="E725" s="4"/>
      <c r="J725" s="3"/>
      <c r="K725" s="3"/>
    </row>
    <row r="726" spans="2:11" ht="12.75" x14ac:dyDescent="0.2">
      <c r="B726" s="3"/>
      <c r="C726" s="3"/>
      <c r="D726" s="4"/>
      <c r="E726" s="4"/>
      <c r="J726" s="3"/>
      <c r="K726" s="3"/>
    </row>
    <row r="727" spans="2:11" ht="12.75" x14ac:dyDescent="0.2">
      <c r="B727" s="3"/>
      <c r="C727" s="3"/>
      <c r="D727" s="4"/>
      <c r="E727" s="4"/>
      <c r="J727" s="3"/>
      <c r="K727" s="3"/>
    </row>
    <row r="728" spans="2:11" ht="12.75" x14ac:dyDescent="0.2">
      <c r="B728" s="3"/>
      <c r="C728" s="3"/>
      <c r="D728" s="4"/>
      <c r="E728" s="4"/>
      <c r="J728" s="3"/>
      <c r="K728" s="3"/>
    </row>
    <row r="729" spans="2:11" ht="12.75" x14ac:dyDescent="0.2">
      <c r="B729" s="3"/>
      <c r="C729" s="3"/>
      <c r="D729" s="4"/>
      <c r="E729" s="4"/>
      <c r="J729" s="3"/>
      <c r="K729" s="3"/>
    </row>
    <row r="730" spans="2:11" ht="12.75" x14ac:dyDescent="0.2">
      <c r="B730" s="3"/>
      <c r="C730" s="3"/>
      <c r="D730" s="4"/>
      <c r="E730" s="4"/>
      <c r="J730" s="3"/>
      <c r="K730" s="3"/>
    </row>
    <row r="731" spans="2:11" ht="12.75" x14ac:dyDescent="0.2">
      <c r="B731" s="3"/>
      <c r="C731" s="3"/>
      <c r="D731" s="4"/>
      <c r="E731" s="4"/>
      <c r="J731" s="3"/>
      <c r="K731" s="3"/>
    </row>
    <row r="732" spans="2:11" ht="12.75" x14ac:dyDescent="0.2">
      <c r="B732" s="3"/>
      <c r="C732" s="3"/>
      <c r="D732" s="4"/>
      <c r="E732" s="4"/>
      <c r="J732" s="3"/>
      <c r="K732" s="3"/>
    </row>
    <row r="733" spans="2:11" ht="12.75" x14ac:dyDescent="0.2">
      <c r="B733" s="3"/>
      <c r="C733" s="3"/>
      <c r="D733" s="4"/>
      <c r="E733" s="4"/>
      <c r="J733" s="3"/>
      <c r="K733" s="3"/>
    </row>
    <row r="734" spans="2:11" ht="12.75" x14ac:dyDescent="0.2">
      <c r="B734" s="3"/>
      <c r="C734" s="3"/>
      <c r="D734" s="4"/>
      <c r="E734" s="4"/>
      <c r="J734" s="3"/>
      <c r="K734" s="3"/>
    </row>
    <row r="735" spans="2:11" ht="12.75" x14ac:dyDescent="0.2">
      <c r="B735" s="3"/>
      <c r="C735" s="3"/>
      <c r="D735" s="4"/>
      <c r="E735" s="4"/>
      <c r="J735" s="3"/>
      <c r="K735" s="3"/>
    </row>
    <row r="736" spans="2:11" ht="12.75" x14ac:dyDescent="0.2">
      <c r="B736" s="3"/>
      <c r="C736" s="3"/>
      <c r="D736" s="4"/>
      <c r="E736" s="4"/>
      <c r="J736" s="3"/>
      <c r="K736" s="3"/>
    </row>
    <row r="737" spans="2:11" ht="12.75" x14ac:dyDescent="0.2">
      <c r="B737" s="3"/>
      <c r="C737" s="3"/>
      <c r="D737" s="4"/>
      <c r="E737" s="4"/>
      <c r="J737" s="3"/>
      <c r="K737" s="3"/>
    </row>
    <row r="738" spans="2:11" ht="12.75" x14ac:dyDescent="0.2">
      <c r="B738" s="3"/>
      <c r="C738" s="3"/>
      <c r="D738" s="4"/>
      <c r="E738" s="4"/>
      <c r="J738" s="3"/>
      <c r="K738" s="3"/>
    </row>
    <row r="739" spans="2:11" ht="12.75" x14ac:dyDescent="0.2">
      <c r="B739" s="3"/>
      <c r="C739" s="3"/>
      <c r="D739" s="4"/>
      <c r="E739" s="4"/>
      <c r="J739" s="3"/>
      <c r="K739" s="3"/>
    </row>
    <row r="740" spans="2:11" ht="12.75" x14ac:dyDescent="0.2">
      <c r="B740" s="3"/>
      <c r="C740" s="3"/>
      <c r="D740" s="4"/>
      <c r="E740" s="4"/>
      <c r="J740" s="3"/>
      <c r="K740" s="3"/>
    </row>
    <row r="741" spans="2:11" ht="12.75" x14ac:dyDescent="0.2">
      <c r="B741" s="3"/>
      <c r="C741" s="3"/>
      <c r="D741" s="4"/>
      <c r="E741" s="4"/>
      <c r="J741" s="3"/>
      <c r="K741" s="3"/>
    </row>
    <row r="742" spans="2:11" ht="12.75" x14ac:dyDescent="0.2">
      <c r="B742" s="3"/>
      <c r="C742" s="3"/>
      <c r="D742" s="4"/>
      <c r="E742" s="4"/>
      <c r="J742" s="3"/>
      <c r="K742" s="3"/>
    </row>
    <row r="743" spans="2:11" ht="12.75" x14ac:dyDescent="0.2">
      <c r="B743" s="3"/>
      <c r="C743" s="3"/>
      <c r="D743" s="4"/>
      <c r="E743" s="4"/>
      <c r="J743" s="3"/>
      <c r="K743" s="3"/>
    </row>
    <row r="744" spans="2:11" ht="12.75" x14ac:dyDescent="0.2">
      <c r="B744" s="3"/>
      <c r="C744" s="3"/>
      <c r="D744" s="4"/>
      <c r="E744" s="4"/>
      <c r="J744" s="3"/>
      <c r="K744" s="3"/>
    </row>
    <row r="745" spans="2:11" ht="12.75" x14ac:dyDescent="0.2">
      <c r="B745" s="3"/>
      <c r="C745" s="3"/>
      <c r="D745" s="4"/>
      <c r="E745" s="4"/>
      <c r="J745" s="3"/>
      <c r="K745" s="3"/>
    </row>
    <row r="746" spans="2:11" ht="12.75" x14ac:dyDescent="0.2">
      <c r="B746" s="3"/>
      <c r="C746" s="3"/>
      <c r="D746" s="4"/>
      <c r="E746" s="4"/>
      <c r="J746" s="3"/>
      <c r="K746" s="3"/>
    </row>
    <row r="747" spans="2:11" ht="12.75" x14ac:dyDescent="0.2">
      <c r="B747" s="3"/>
      <c r="C747" s="3"/>
      <c r="D747" s="4"/>
      <c r="E747" s="4"/>
      <c r="J747" s="3"/>
      <c r="K747" s="3"/>
    </row>
    <row r="748" spans="2:11" ht="12.75" x14ac:dyDescent="0.2">
      <c r="B748" s="3"/>
      <c r="C748" s="3"/>
      <c r="D748" s="4"/>
      <c r="E748" s="4"/>
      <c r="J748" s="3"/>
      <c r="K748" s="3"/>
    </row>
    <row r="749" spans="2:11" ht="12.75" x14ac:dyDescent="0.2">
      <c r="B749" s="3"/>
      <c r="C749" s="3"/>
      <c r="D749" s="4"/>
      <c r="E749" s="4"/>
      <c r="J749" s="3"/>
      <c r="K749" s="3"/>
    </row>
    <row r="750" spans="2:11" ht="12.75" x14ac:dyDescent="0.2">
      <c r="B750" s="3"/>
      <c r="C750" s="3"/>
      <c r="D750" s="4"/>
      <c r="E750" s="4"/>
      <c r="J750" s="3"/>
      <c r="K750" s="3"/>
    </row>
    <row r="751" spans="2:11" ht="12.75" x14ac:dyDescent="0.2">
      <c r="B751" s="3"/>
      <c r="C751" s="3"/>
      <c r="D751" s="4"/>
      <c r="E751" s="4"/>
      <c r="J751" s="3"/>
      <c r="K751" s="3"/>
    </row>
    <row r="752" spans="2:11" ht="12.75" x14ac:dyDescent="0.2">
      <c r="B752" s="3"/>
      <c r="C752" s="3"/>
      <c r="D752" s="4"/>
      <c r="E752" s="4"/>
      <c r="J752" s="3"/>
      <c r="K752" s="3"/>
    </row>
    <row r="753" spans="2:11" ht="12.75" x14ac:dyDescent="0.2">
      <c r="B753" s="3"/>
      <c r="C753" s="3"/>
      <c r="D753" s="4"/>
      <c r="E753" s="4"/>
      <c r="J753" s="3"/>
      <c r="K753" s="3"/>
    </row>
    <row r="754" spans="2:11" ht="12.75" x14ac:dyDescent="0.2">
      <c r="B754" s="3"/>
      <c r="C754" s="3"/>
      <c r="D754" s="4"/>
      <c r="E754" s="4"/>
      <c r="J754" s="3"/>
      <c r="K754" s="3"/>
    </row>
    <row r="755" spans="2:11" ht="12.75" x14ac:dyDescent="0.2">
      <c r="B755" s="3"/>
      <c r="C755" s="3"/>
      <c r="D755" s="4"/>
      <c r="E755" s="4"/>
      <c r="J755" s="3"/>
      <c r="K755" s="3"/>
    </row>
    <row r="756" spans="2:11" ht="12.75" x14ac:dyDescent="0.2">
      <c r="B756" s="3"/>
      <c r="C756" s="3"/>
      <c r="D756" s="4"/>
      <c r="E756" s="4"/>
      <c r="J756" s="3"/>
      <c r="K756" s="3"/>
    </row>
    <row r="757" spans="2:11" ht="12.75" x14ac:dyDescent="0.2">
      <c r="B757" s="3"/>
      <c r="C757" s="3"/>
      <c r="D757" s="4"/>
      <c r="E757" s="4"/>
      <c r="J757" s="3"/>
      <c r="K757" s="3"/>
    </row>
    <row r="758" spans="2:11" ht="12.75" x14ac:dyDescent="0.2">
      <c r="B758" s="3"/>
      <c r="C758" s="3"/>
      <c r="D758" s="4"/>
      <c r="E758" s="4"/>
      <c r="J758" s="3"/>
      <c r="K758" s="3"/>
    </row>
    <row r="759" spans="2:11" ht="12.75" x14ac:dyDescent="0.2">
      <c r="B759" s="3"/>
      <c r="C759" s="3"/>
      <c r="D759" s="4"/>
      <c r="E759" s="4"/>
      <c r="J759" s="3"/>
      <c r="K759" s="3"/>
    </row>
    <row r="760" spans="2:11" ht="12.75" x14ac:dyDescent="0.2">
      <c r="B760" s="3"/>
      <c r="C760" s="3"/>
      <c r="D760" s="4"/>
      <c r="E760" s="4"/>
      <c r="J760" s="3"/>
      <c r="K760" s="3"/>
    </row>
    <row r="761" spans="2:11" ht="12.75" x14ac:dyDescent="0.2">
      <c r="B761" s="3"/>
      <c r="C761" s="3"/>
      <c r="D761" s="4"/>
      <c r="E761" s="4"/>
      <c r="J761" s="3"/>
      <c r="K761" s="3"/>
    </row>
    <row r="762" spans="2:11" ht="12.75" x14ac:dyDescent="0.2">
      <c r="B762" s="3"/>
      <c r="C762" s="3"/>
      <c r="D762" s="4"/>
      <c r="E762" s="4"/>
      <c r="J762" s="3"/>
      <c r="K762" s="3"/>
    </row>
    <row r="763" spans="2:11" ht="12.75" x14ac:dyDescent="0.2">
      <c r="B763" s="3"/>
      <c r="C763" s="3"/>
      <c r="D763" s="4"/>
      <c r="E763" s="4"/>
      <c r="J763" s="3"/>
      <c r="K763" s="3"/>
    </row>
    <row r="764" spans="2:11" ht="12.75" x14ac:dyDescent="0.2">
      <c r="B764" s="3"/>
      <c r="C764" s="3"/>
      <c r="D764" s="4"/>
      <c r="E764" s="4"/>
      <c r="J764" s="3"/>
      <c r="K764" s="3"/>
    </row>
    <row r="765" spans="2:11" ht="12.75" x14ac:dyDescent="0.2">
      <c r="B765" s="3"/>
      <c r="C765" s="3"/>
      <c r="D765" s="4"/>
      <c r="E765" s="4"/>
      <c r="J765" s="3"/>
      <c r="K765" s="3"/>
    </row>
    <row r="766" spans="2:11" ht="12.75" x14ac:dyDescent="0.2">
      <c r="B766" s="3"/>
      <c r="C766" s="3"/>
      <c r="D766" s="4"/>
      <c r="E766" s="4"/>
      <c r="J766" s="3"/>
      <c r="K766" s="3"/>
    </row>
    <row r="767" spans="2:11" ht="12.75" x14ac:dyDescent="0.2">
      <c r="B767" s="3"/>
      <c r="C767" s="3"/>
      <c r="D767" s="4"/>
      <c r="E767" s="4"/>
      <c r="J767" s="3"/>
      <c r="K767" s="3"/>
    </row>
    <row r="768" spans="2:11" ht="12.75" x14ac:dyDescent="0.2">
      <c r="B768" s="3"/>
      <c r="C768" s="3"/>
      <c r="D768" s="4"/>
      <c r="E768" s="4"/>
      <c r="J768" s="3"/>
      <c r="K768" s="3"/>
    </row>
    <row r="769" spans="2:11" ht="12.75" x14ac:dyDescent="0.2">
      <c r="B769" s="3"/>
      <c r="C769" s="3"/>
      <c r="D769" s="4"/>
      <c r="E769" s="4"/>
      <c r="J769" s="3"/>
      <c r="K769" s="3"/>
    </row>
    <row r="770" spans="2:11" ht="12.75" x14ac:dyDescent="0.2">
      <c r="B770" s="3"/>
      <c r="C770" s="3"/>
      <c r="D770" s="4"/>
      <c r="E770" s="4"/>
      <c r="J770" s="3"/>
      <c r="K770" s="3"/>
    </row>
    <row r="771" spans="2:11" ht="12.75" x14ac:dyDescent="0.2">
      <c r="B771" s="3"/>
      <c r="C771" s="3"/>
      <c r="D771" s="4"/>
      <c r="E771" s="4"/>
      <c r="J771" s="3"/>
      <c r="K771" s="3"/>
    </row>
    <row r="772" spans="2:11" ht="12.75" x14ac:dyDescent="0.2">
      <c r="B772" s="3"/>
      <c r="C772" s="3"/>
      <c r="D772" s="4"/>
      <c r="E772" s="4"/>
      <c r="J772" s="3"/>
      <c r="K772" s="3"/>
    </row>
    <row r="773" spans="2:11" ht="12.75" x14ac:dyDescent="0.2">
      <c r="B773" s="3"/>
      <c r="C773" s="3"/>
      <c r="D773" s="4"/>
      <c r="E773" s="4"/>
      <c r="J773" s="3"/>
      <c r="K773" s="3"/>
    </row>
    <row r="774" spans="2:11" ht="12.75" x14ac:dyDescent="0.2">
      <c r="B774" s="3"/>
      <c r="C774" s="3"/>
      <c r="D774" s="4"/>
      <c r="E774" s="4"/>
      <c r="J774" s="3"/>
      <c r="K774" s="3"/>
    </row>
    <row r="775" spans="2:11" ht="12.75" x14ac:dyDescent="0.2">
      <c r="B775" s="3"/>
      <c r="C775" s="3"/>
      <c r="D775" s="4"/>
      <c r="E775" s="4"/>
      <c r="J775" s="3"/>
      <c r="K775" s="3"/>
    </row>
    <row r="776" spans="2:11" ht="12.75" x14ac:dyDescent="0.2">
      <c r="B776" s="3"/>
      <c r="C776" s="3"/>
      <c r="D776" s="4"/>
      <c r="E776" s="4"/>
      <c r="J776" s="3"/>
      <c r="K776" s="3"/>
    </row>
    <row r="777" spans="2:11" ht="12.75" x14ac:dyDescent="0.2">
      <c r="B777" s="3"/>
      <c r="C777" s="3"/>
      <c r="D777" s="4"/>
      <c r="E777" s="4"/>
      <c r="J777" s="3"/>
      <c r="K777" s="3"/>
    </row>
    <row r="778" spans="2:11" ht="12.75" x14ac:dyDescent="0.2">
      <c r="B778" s="3"/>
      <c r="C778" s="3"/>
      <c r="D778" s="4"/>
      <c r="E778" s="4"/>
      <c r="J778" s="3"/>
      <c r="K778" s="3"/>
    </row>
    <row r="779" spans="2:11" ht="12.75" x14ac:dyDescent="0.2">
      <c r="B779" s="3"/>
      <c r="C779" s="3"/>
      <c r="D779" s="4"/>
      <c r="E779" s="4"/>
      <c r="J779" s="3"/>
      <c r="K779" s="3"/>
    </row>
    <row r="780" spans="2:11" ht="12.75" x14ac:dyDescent="0.2">
      <c r="B780" s="3"/>
      <c r="C780" s="3"/>
      <c r="D780" s="4"/>
      <c r="E780" s="4"/>
      <c r="J780" s="3"/>
      <c r="K780" s="3"/>
    </row>
    <row r="781" spans="2:11" ht="12.75" x14ac:dyDescent="0.2">
      <c r="B781" s="3"/>
      <c r="C781" s="3"/>
      <c r="D781" s="4"/>
      <c r="E781" s="4"/>
      <c r="J781" s="3"/>
      <c r="K781" s="3"/>
    </row>
    <row r="782" spans="2:11" ht="12.75" x14ac:dyDescent="0.2">
      <c r="B782" s="3"/>
      <c r="C782" s="3"/>
      <c r="D782" s="4"/>
      <c r="E782" s="4"/>
      <c r="J782" s="3"/>
      <c r="K782" s="3"/>
    </row>
    <row r="783" spans="2:11" ht="12.75" x14ac:dyDescent="0.2">
      <c r="B783" s="3"/>
      <c r="C783" s="3"/>
      <c r="D783" s="4"/>
      <c r="E783" s="4"/>
      <c r="J783" s="3"/>
      <c r="K783" s="3"/>
    </row>
    <row r="784" spans="2:11" ht="12.75" x14ac:dyDescent="0.2">
      <c r="B784" s="3"/>
      <c r="C784" s="3"/>
      <c r="D784" s="4"/>
      <c r="E784" s="4"/>
      <c r="J784" s="3"/>
      <c r="K784" s="3"/>
    </row>
    <row r="785" spans="2:11" ht="12.75" x14ac:dyDescent="0.2">
      <c r="B785" s="3"/>
      <c r="C785" s="3"/>
      <c r="D785" s="4"/>
      <c r="E785" s="4"/>
      <c r="J785" s="3"/>
      <c r="K785" s="3"/>
    </row>
    <row r="786" spans="2:11" ht="12.75" x14ac:dyDescent="0.2">
      <c r="B786" s="3"/>
      <c r="C786" s="3"/>
      <c r="D786" s="4"/>
      <c r="E786" s="4"/>
      <c r="J786" s="3"/>
      <c r="K786" s="3"/>
    </row>
    <row r="787" spans="2:11" ht="12.75" x14ac:dyDescent="0.2">
      <c r="B787" s="3"/>
      <c r="C787" s="3"/>
      <c r="D787" s="4"/>
      <c r="E787" s="4"/>
      <c r="J787" s="3"/>
      <c r="K787" s="3"/>
    </row>
    <row r="788" spans="2:11" ht="12.75" x14ac:dyDescent="0.2">
      <c r="B788" s="3"/>
      <c r="C788" s="3"/>
      <c r="D788" s="4"/>
      <c r="E788" s="4"/>
      <c r="J788" s="3"/>
      <c r="K788" s="3"/>
    </row>
    <row r="789" spans="2:11" ht="12.75" x14ac:dyDescent="0.2">
      <c r="B789" s="3"/>
      <c r="C789" s="3"/>
      <c r="D789" s="4"/>
      <c r="E789" s="4"/>
      <c r="J789" s="3"/>
      <c r="K789" s="3"/>
    </row>
    <row r="790" spans="2:11" ht="12.75" x14ac:dyDescent="0.2">
      <c r="B790" s="3"/>
      <c r="C790" s="3"/>
      <c r="D790" s="4"/>
      <c r="E790" s="4"/>
      <c r="J790" s="3"/>
      <c r="K790" s="3"/>
    </row>
    <row r="791" spans="2:11" ht="12.75" x14ac:dyDescent="0.2">
      <c r="B791" s="3"/>
      <c r="C791" s="3"/>
      <c r="D791" s="4"/>
      <c r="E791" s="4"/>
      <c r="J791" s="3"/>
      <c r="K791" s="3"/>
    </row>
    <row r="792" spans="2:11" ht="12.75" x14ac:dyDescent="0.2">
      <c r="B792" s="3"/>
      <c r="C792" s="3"/>
      <c r="D792" s="4"/>
      <c r="E792" s="4"/>
      <c r="J792" s="3"/>
      <c r="K792" s="3"/>
    </row>
    <row r="793" spans="2:11" ht="12.75" x14ac:dyDescent="0.2">
      <c r="B793" s="3"/>
      <c r="C793" s="3"/>
      <c r="D793" s="4"/>
      <c r="E793" s="4"/>
      <c r="J793" s="3"/>
      <c r="K793" s="3"/>
    </row>
    <row r="794" spans="2:11" ht="12.75" x14ac:dyDescent="0.2">
      <c r="B794" s="3"/>
      <c r="C794" s="3"/>
      <c r="D794" s="4"/>
      <c r="E794" s="4"/>
      <c r="J794" s="3"/>
      <c r="K794" s="3"/>
    </row>
    <row r="795" spans="2:11" ht="12.75" x14ac:dyDescent="0.2">
      <c r="B795" s="3"/>
      <c r="C795" s="3"/>
      <c r="D795" s="4"/>
      <c r="E795" s="4"/>
      <c r="J795" s="3"/>
      <c r="K795" s="3"/>
    </row>
    <row r="796" spans="2:11" ht="12.75" x14ac:dyDescent="0.2">
      <c r="B796" s="3"/>
      <c r="C796" s="3"/>
      <c r="D796" s="4"/>
      <c r="E796" s="4"/>
      <c r="J796" s="3"/>
      <c r="K796" s="3"/>
    </row>
    <row r="797" spans="2:11" ht="12.75" x14ac:dyDescent="0.2">
      <c r="B797" s="3"/>
      <c r="C797" s="3"/>
      <c r="D797" s="4"/>
      <c r="E797" s="4"/>
      <c r="J797" s="3"/>
      <c r="K797" s="3"/>
    </row>
    <row r="798" spans="2:11" ht="12.75" x14ac:dyDescent="0.2">
      <c r="B798" s="3"/>
      <c r="C798" s="3"/>
      <c r="D798" s="4"/>
      <c r="E798" s="4"/>
      <c r="J798" s="3"/>
      <c r="K798" s="3"/>
    </row>
    <row r="799" spans="2:11" ht="12.75" x14ac:dyDescent="0.2">
      <c r="B799" s="3"/>
      <c r="C799" s="3"/>
      <c r="D799" s="4"/>
      <c r="E799" s="4"/>
      <c r="J799" s="3"/>
      <c r="K799" s="3"/>
    </row>
    <row r="800" spans="2:11" ht="12.75" x14ac:dyDescent="0.2">
      <c r="B800" s="3"/>
      <c r="C800" s="3"/>
      <c r="D800" s="4"/>
      <c r="E800" s="4"/>
      <c r="J800" s="3"/>
      <c r="K800" s="3"/>
    </row>
    <row r="801" spans="2:11" ht="12.75" x14ac:dyDescent="0.2">
      <c r="B801" s="3"/>
      <c r="C801" s="3"/>
      <c r="D801" s="4"/>
      <c r="E801" s="4"/>
      <c r="J801" s="3"/>
      <c r="K801" s="3"/>
    </row>
    <row r="802" spans="2:11" ht="12.75" x14ac:dyDescent="0.2">
      <c r="B802" s="3"/>
      <c r="C802" s="3"/>
      <c r="D802" s="4"/>
      <c r="E802" s="4"/>
      <c r="J802" s="3"/>
      <c r="K802" s="3"/>
    </row>
    <row r="803" spans="2:11" ht="12.75" x14ac:dyDescent="0.2">
      <c r="B803" s="3"/>
      <c r="C803" s="3"/>
      <c r="D803" s="4"/>
      <c r="E803" s="4"/>
      <c r="J803" s="3"/>
      <c r="K803" s="3"/>
    </row>
    <row r="804" spans="2:11" ht="12.75" x14ac:dyDescent="0.2">
      <c r="B804" s="3"/>
      <c r="C804" s="3"/>
      <c r="D804" s="4"/>
      <c r="E804" s="4"/>
      <c r="J804" s="3"/>
      <c r="K804" s="3"/>
    </row>
    <row r="805" spans="2:11" ht="12.75" x14ac:dyDescent="0.2">
      <c r="B805" s="3"/>
      <c r="C805" s="3"/>
      <c r="D805" s="4"/>
      <c r="E805" s="4"/>
      <c r="J805" s="3"/>
      <c r="K805" s="3"/>
    </row>
    <row r="806" spans="2:11" ht="12.75" x14ac:dyDescent="0.2">
      <c r="B806" s="3"/>
      <c r="C806" s="3"/>
      <c r="D806" s="4"/>
      <c r="E806" s="4"/>
      <c r="J806" s="3"/>
      <c r="K806" s="3"/>
    </row>
    <row r="807" spans="2:11" ht="12.75" x14ac:dyDescent="0.2">
      <c r="B807" s="3"/>
      <c r="C807" s="3"/>
      <c r="D807" s="4"/>
      <c r="E807" s="4"/>
      <c r="J807" s="3"/>
      <c r="K807" s="3"/>
    </row>
    <row r="808" spans="2:11" ht="12.75" x14ac:dyDescent="0.2">
      <c r="B808" s="3"/>
      <c r="C808" s="3"/>
      <c r="D808" s="4"/>
      <c r="E808" s="4"/>
      <c r="J808" s="3"/>
      <c r="K808" s="3"/>
    </row>
    <row r="809" spans="2:11" ht="12.75" x14ac:dyDescent="0.2">
      <c r="B809" s="3"/>
      <c r="C809" s="3"/>
      <c r="D809" s="4"/>
      <c r="E809" s="4"/>
      <c r="J809" s="3"/>
      <c r="K809" s="3"/>
    </row>
    <row r="810" spans="2:11" ht="12.75" x14ac:dyDescent="0.2">
      <c r="B810" s="3"/>
      <c r="C810" s="3"/>
      <c r="D810" s="4"/>
      <c r="E810" s="4"/>
      <c r="J810" s="3"/>
      <c r="K810" s="3"/>
    </row>
    <row r="811" spans="2:11" ht="12.75" x14ac:dyDescent="0.2">
      <c r="B811" s="3"/>
      <c r="C811" s="3"/>
      <c r="D811" s="4"/>
      <c r="E811" s="4"/>
      <c r="J811" s="3"/>
      <c r="K811" s="3"/>
    </row>
    <row r="812" spans="2:11" ht="12.75" x14ac:dyDescent="0.2">
      <c r="B812" s="3"/>
      <c r="C812" s="3"/>
      <c r="D812" s="4"/>
      <c r="E812" s="4"/>
      <c r="J812" s="3"/>
      <c r="K812" s="3"/>
    </row>
    <row r="813" spans="2:11" ht="12.75" x14ac:dyDescent="0.2">
      <c r="B813" s="3"/>
      <c r="C813" s="3"/>
      <c r="D813" s="4"/>
      <c r="E813" s="4"/>
      <c r="J813" s="3"/>
      <c r="K813" s="3"/>
    </row>
    <row r="814" spans="2:11" ht="12.75" x14ac:dyDescent="0.2">
      <c r="B814" s="3"/>
      <c r="C814" s="3"/>
      <c r="D814" s="4"/>
      <c r="E814" s="4"/>
      <c r="J814" s="3"/>
      <c r="K814" s="3"/>
    </row>
    <row r="815" spans="2:11" ht="12.75" x14ac:dyDescent="0.2">
      <c r="B815" s="3"/>
      <c r="C815" s="3"/>
      <c r="D815" s="4"/>
      <c r="E815" s="4"/>
      <c r="J815" s="3"/>
      <c r="K815" s="3"/>
    </row>
    <row r="816" spans="2:11" ht="12.75" x14ac:dyDescent="0.2">
      <c r="B816" s="3"/>
      <c r="C816" s="3"/>
      <c r="D816" s="4"/>
      <c r="E816" s="4"/>
      <c r="J816" s="3"/>
      <c r="K816" s="3"/>
    </row>
    <row r="817" spans="2:11" ht="12.75" x14ac:dyDescent="0.2">
      <c r="B817" s="3"/>
      <c r="C817" s="3"/>
      <c r="D817" s="4"/>
      <c r="E817" s="4"/>
      <c r="J817" s="3"/>
      <c r="K817" s="3"/>
    </row>
    <row r="818" spans="2:11" ht="12.75" x14ac:dyDescent="0.2">
      <c r="B818" s="3"/>
      <c r="C818" s="3"/>
      <c r="D818" s="4"/>
      <c r="E818" s="4"/>
      <c r="J818" s="3"/>
      <c r="K818" s="3"/>
    </row>
    <row r="819" spans="2:11" ht="12.75" x14ac:dyDescent="0.2">
      <c r="B819" s="3"/>
      <c r="C819" s="3"/>
      <c r="D819" s="4"/>
      <c r="E819" s="4"/>
      <c r="J819" s="3"/>
      <c r="K819" s="3"/>
    </row>
    <row r="820" spans="2:11" ht="12.75" x14ac:dyDescent="0.2">
      <c r="B820" s="3"/>
      <c r="C820" s="3"/>
      <c r="D820" s="4"/>
      <c r="E820" s="4"/>
      <c r="J820" s="3"/>
      <c r="K820" s="3"/>
    </row>
    <row r="821" spans="2:11" ht="12.75" x14ac:dyDescent="0.2">
      <c r="B821" s="3"/>
      <c r="C821" s="3"/>
      <c r="D821" s="4"/>
      <c r="E821" s="4"/>
      <c r="J821" s="3"/>
      <c r="K821" s="3"/>
    </row>
    <row r="822" spans="2:11" ht="12.75" x14ac:dyDescent="0.2">
      <c r="B822" s="3"/>
      <c r="C822" s="3"/>
      <c r="D822" s="4"/>
      <c r="E822" s="4"/>
      <c r="J822" s="3"/>
      <c r="K822" s="3"/>
    </row>
    <row r="823" spans="2:11" ht="12.75" x14ac:dyDescent="0.2">
      <c r="B823" s="3"/>
      <c r="C823" s="3"/>
      <c r="D823" s="4"/>
      <c r="E823" s="4"/>
      <c r="J823" s="3"/>
      <c r="K823" s="3"/>
    </row>
    <row r="824" spans="2:11" ht="12.75" x14ac:dyDescent="0.2">
      <c r="B824" s="3"/>
      <c r="C824" s="3"/>
      <c r="D824" s="4"/>
      <c r="E824" s="4"/>
      <c r="J824" s="3"/>
      <c r="K824" s="3"/>
    </row>
    <row r="825" spans="2:11" ht="12.75" x14ac:dyDescent="0.2">
      <c r="B825" s="3"/>
      <c r="C825" s="3"/>
      <c r="D825" s="4"/>
      <c r="E825" s="4"/>
      <c r="J825" s="3"/>
      <c r="K825" s="3"/>
    </row>
    <row r="826" spans="2:11" ht="12.75" x14ac:dyDescent="0.2">
      <c r="B826" s="3"/>
      <c r="C826" s="3"/>
      <c r="D826" s="4"/>
      <c r="E826" s="4"/>
      <c r="J826" s="3"/>
      <c r="K826" s="3"/>
    </row>
    <row r="827" spans="2:11" ht="12.75" x14ac:dyDescent="0.2">
      <c r="B827" s="3"/>
      <c r="C827" s="3"/>
      <c r="D827" s="4"/>
      <c r="E827" s="4"/>
      <c r="J827" s="3"/>
      <c r="K827" s="3"/>
    </row>
    <row r="828" spans="2:11" ht="12.75" x14ac:dyDescent="0.2">
      <c r="B828" s="3"/>
      <c r="C828" s="3"/>
      <c r="D828" s="4"/>
      <c r="E828" s="4"/>
      <c r="J828" s="3"/>
      <c r="K828" s="3"/>
    </row>
    <row r="829" spans="2:11" ht="12.75" x14ac:dyDescent="0.2">
      <c r="B829" s="3"/>
      <c r="C829" s="3"/>
      <c r="D829" s="4"/>
      <c r="E829" s="4"/>
      <c r="J829" s="3"/>
      <c r="K829" s="3"/>
    </row>
    <row r="830" spans="2:11" ht="12.75" x14ac:dyDescent="0.2">
      <c r="B830" s="3"/>
      <c r="C830" s="3"/>
      <c r="D830" s="4"/>
      <c r="E830" s="4"/>
      <c r="J830" s="3"/>
      <c r="K830" s="3"/>
    </row>
    <row r="831" spans="2:11" ht="12.75" x14ac:dyDescent="0.2">
      <c r="B831" s="3"/>
      <c r="C831" s="3"/>
      <c r="D831" s="4"/>
      <c r="E831" s="4"/>
      <c r="J831" s="3"/>
      <c r="K831" s="3"/>
    </row>
    <row r="832" spans="2:11" ht="12.75" x14ac:dyDescent="0.2">
      <c r="B832" s="3"/>
      <c r="C832" s="3"/>
      <c r="D832" s="4"/>
      <c r="E832" s="4"/>
      <c r="J832" s="3"/>
      <c r="K832" s="3"/>
    </row>
    <row r="833" spans="2:11" ht="12.75" x14ac:dyDescent="0.2">
      <c r="B833" s="3"/>
      <c r="C833" s="3"/>
      <c r="D833" s="4"/>
      <c r="E833" s="4"/>
      <c r="J833" s="3"/>
      <c r="K833" s="3"/>
    </row>
    <row r="834" spans="2:11" ht="12.75" x14ac:dyDescent="0.2">
      <c r="B834" s="3"/>
      <c r="C834" s="3"/>
      <c r="D834" s="4"/>
      <c r="E834" s="4"/>
      <c r="J834" s="3"/>
      <c r="K834" s="3"/>
    </row>
    <row r="835" spans="2:11" ht="12.75" x14ac:dyDescent="0.2">
      <c r="B835" s="3"/>
      <c r="C835" s="3"/>
      <c r="D835" s="4"/>
      <c r="E835" s="4"/>
      <c r="J835" s="3"/>
      <c r="K835" s="3"/>
    </row>
    <row r="836" spans="2:11" ht="12.75" x14ac:dyDescent="0.2">
      <c r="B836" s="3"/>
      <c r="C836" s="3"/>
      <c r="D836" s="4"/>
      <c r="E836" s="4"/>
      <c r="J836" s="3"/>
      <c r="K836" s="3"/>
    </row>
    <row r="837" spans="2:11" ht="12.75" x14ac:dyDescent="0.2">
      <c r="B837" s="3"/>
      <c r="C837" s="3"/>
      <c r="D837" s="4"/>
      <c r="E837" s="4"/>
      <c r="J837" s="3"/>
      <c r="K837" s="3"/>
    </row>
    <row r="838" spans="2:11" ht="12.75" x14ac:dyDescent="0.2">
      <c r="B838" s="3"/>
      <c r="C838" s="3"/>
      <c r="D838" s="4"/>
      <c r="E838" s="4"/>
      <c r="J838" s="3"/>
      <c r="K838" s="3"/>
    </row>
    <row r="839" spans="2:11" ht="12.75" x14ac:dyDescent="0.2">
      <c r="B839" s="3"/>
      <c r="C839" s="3"/>
      <c r="D839" s="4"/>
      <c r="E839" s="4"/>
      <c r="J839" s="3"/>
      <c r="K839" s="3"/>
    </row>
    <row r="840" spans="2:11" ht="12.75" x14ac:dyDescent="0.2">
      <c r="B840" s="3"/>
      <c r="C840" s="3"/>
      <c r="D840" s="4"/>
      <c r="E840" s="4"/>
      <c r="J840" s="3"/>
      <c r="K840" s="3"/>
    </row>
    <row r="841" spans="2:11" ht="12.75" x14ac:dyDescent="0.2">
      <c r="B841" s="3"/>
      <c r="C841" s="3"/>
      <c r="D841" s="4"/>
      <c r="E841" s="4"/>
      <c r="J841" s="3"/>
      <c r="K841" s="3"/>
    </row>
    <row r="842" spans="2:11" ht="12.75" x14ac:dyDescent="0.2">
      <c r="B842" s="3"/>
      <c r="C842" s="3"/>
      <c r="D842" s="4"/>
      <c r="E842" s="4"/>
      <c r="J842" s="3"/>
      <c r="K842" s="3"/>
    </row>
    <row r="843" spans="2:11" ht="12.75" x14ac:dyDescent="0.2">
      <c r="B843" s="3"/>
      <c r="C843" s="3"/>
      <c r="D843" s="4"/>
      <c r="E843" s="4"/>
      <c r="J843" s="3"/>
      <c r="K843" s="3"/>
    </row>
    <row r="844" spans="2:11" ht="12.75" x14ac:dyDescent="0.2">
      <c r="B844" s="3"/>
      <c r="C844" s="3"/>
      <c r="D844" s="4"/>
      <c r="E844" s="4"/>
      <c r="J844" s="3"/>
      <c r="K844" s="3"/>
    </row>
    <row r="845" spans="2:11" ht="12.75" x14ac:dyDescent="0.2">
      <c r="B845" s="3"/>
      <c r="C845" s="3"/>
      <c r="D845" s="4"/>
      <c r="E845" s="4"/>
      <c r="J845" s="3"/>
      <c r="K845" s="3"/>
    </row>
    <row r="846" spans="2:11" ht="12.75" x14ac:dyDescent="0.2">
      <c r="B846" s="3"/>
      <c r="C846" s="3"/>
      <c r="D846" s="4"/>
      <c r="E846" s="4"/>
      <c r="J846" s="3"/>
      <c r="K846" s="3"/>
    </row>
    <row r="847" spans="2:11" ht="12.75" x14ac:dyDescent="0.2">
      <c r="B847" s="3"/>
      <c r="C847" s="3"/>
      <c r="D847" s="4"/>
      <c r="E847" s="4"/>
      <c r="J847" s="3"/>
      <c r="K847" s="3"/>
    </row>
    <row r="848" spans="2:11" ht="12.75" x14ac:dyDescent="0.2">
      <c r="B848" s="3"/>
      <c r="C848" s="3"/>
      <c r="D848" s="4"/>
      <c r="E848" s="4"/>
      <c r="J848" s="3"/>
      <c r="K848" s="3"/>
    </row>
    <row r="849" spans="2:11" ht="12.75" x14ac:dyDescent="0.2">
      <c r="B849" s="3"/>
      <c r="C849" s="3"/>
      <c r="D849" s="4"/>
      <c r="E849" s="4"/>
      <c r="J849" s="3"/>
      <c r="K849" s="3"/>
    </row>
    <row r="850" spans="2:11" ht="12.75" x14ac:dyDescent="0.2">
      <c r="B850" s="3"/>
      <c r="C850" s="3"/>
      <c r="D850" s="4"/>
      <c r="E850" s="4"/>
      <c r="J850" s="3"/>
      <c r="K850" s="3"/>
    </row>
    <row r="851" spans="2:11" ht="12.75" x14ac:dyDescent="0.2">
      <c r="B851" s="3"/>
      <c r="C851" s="3"/>
      <c r="D851" s="4"/>
      <c r="E851" s="4"/>
      <c r="J851" s="3"/>
      <c r="K851" s="3"/>
    </row>
    <row r="852" spans="2:11" ht="12.75" x14ac:dyDescent="0.2">
      <c r="B852" s="3"/>
      <c r="C852" s="3"/>
      <c r="D852" s="4"/>
      <c r="E852" s="4"/>
      <c r="J852" s="3"/>
      <c r="K852" s="3"/>
    </row>
    <row r="853" spans="2:11" ht="12.75" x14ac:dyDescent="0.2">
      <c r="B853" s="3"/>
      <c r="C853" s="3"/>
      <c r="D853" s="4"/>
      <c r="E853" s="4"/>
      <c r="J853" s="3"/>
      <c r="K853" s="3"/>
    </row>
    <row r="854" spans="2:11" ht="12.75" x14ac:dyDescent="0.2">
      <c r="B854" s="3"/>
      <c r="C854" s="3"/>
      <c r="D854" s="4"/>
      <c r="E854" s="4"/>
      <c r="J854" s="3"/>
      <c r="K854" s="3"/>
    </row>
    <row r="855" spans="2:11" ht="12.75" x14ac:dyDescent="0.2">
      <c r="B855" s="3"/>
      <c r="C855" s="3"/>
      <c r="D855" s="4"/>
      <c r="E855" s="4"/>
      <c r="J855" s="3"/>
      <c r="K855" s="3"/>
    </row>
    <row r="856" spans="2:11" ht="12.75" x14ac:dyDescent="0.2">
      <c r="B856" s="3"/>
      <c r="C856" s="3"/>
      <c r="D856" s="4"/>
      <c r="E856" s="4"/>
      <c r="J856" s="3"/>
      <c r="K856" s="3"/>
    </row>
    <row r="857" spans="2:11" ht="12.75" x14ac:dyDescent="0.2">
      <c r="B857" s="3"/>
      <c r="C857" s="3"/>
      <c r="D857" s="4"/>
      <c r="E857" s="4"/>
      <c r="J857" s="3"/>
      <c r="K857" s="3"/>
    </row>
    <row r="858" spans="2:11" ht="12.75" x14ac:dyDescent="0.2">
      <c r="B858" s="3"/>
      <c r="C858" s="3"/>
      <c r="D858" s="4"/>
      <c r="E858" s="4"/>
      <c r="J858" s="3"/>
      <c r="K858" s="3"/>
    </row>
    <row r="859" spans="2:11" ht="12.75" x14ac:dyDescent="0.2">
      <c r="B859" s="3"/>
      <c r="C859" s="3"/>
      <c r="D859" s="4"/>
      <c r="E859" s="4"/>
      <c r="J859" s="3"/>
      <c r="K859" s="3"/>
    </row>
    <row r="860" spans="2:11" ht="12.75" x14ac:dyDescent="0.2">
      <c r="B860" s="3"/>
      <c r="C860" s="3"/>
      <c r="D860" s="4"/>
      <c r="E860" s="4"/>
      <c r="J860" s="3"/>
      <c r="K860" s="3"/>
    </row>
    <row r="861" spans="2:11" ht="12.75" x14ac:dyDescent="0.2">
      <c r="B861" s="3"/>
      <c r="C861" s="3"/>
      <c r="D861" s="4"/>
      <c r="E861" s="4"/>
      <c r="J861" s="3"/>
      <c r="K861" s="3"/>
    </row>
    <row r="862" spans="2:11" ht="12.75" x14ac:dyDescent="0.2">
      <c r="B862" s="3"/>
      <c r="C862" s="3"/>
      <c r="D862" s="4"/>
      <c r="E862" s="4"/>
      <c r="J862" s="3"/>
      <c r="K862" s="3"/>
    </row>
    <row r="863" spans="2:11" ht="12.75" x14ac:dyDescent="0.2">
      <c r="B863" s="3"/>
      <c r="C863" s="3"/>
      <c r="D863" s="4"/>
      <c r="E863" s="4"/>
      <c r="J863" s="3"/>
      <c r="K863" s="3"/>
    </row>
    <row r="864" spans="2:11" ht="12.75" x14ac:dyDescent="0.2">
      <c r="B864" s="3"/>
      <c r="C864" s="3"/>
      <c r="D864" s="4"/>
      <c r="E864" s="4"/>
      <c r="J864" s="3"/>
      <c r="K864" s="3"/>
    </row>
    <row r="865" spans="2:11" ht="12.75" x14ac:dyDescent="0.2">
      <c r="B865" s="3"/>
      <c r="C865" s="3"/>
      <c r="D865" s="4"/>
      <c r="E865" s="4"/>
      <c r="J865" s="3"/>
      <c r="K865" s="3"/>
    </row>
    <row r="866" spans="2:11" ht="12.75" x14ac:dyDescent="0.2">
      <c r="B866" s="3"/>
      <c r="C866" s="3"/>
      <c r="D866" s="4"/>
      <c r="E866" s="4"/>
      <c r="J866" s="3"/>
      <c r="K866" s="3"/>
    </row>
    <row r="867" spans="2:11" ht="12.75" x14ac:dyDescent="0.2">
      <c r="B867" s="3"/>
      <c r="C867" s="3"/>
      <c r="D867" s="4"/>
      <c r="E867" s="4"/>
      <c r="J867" s="3"/>
      <c r="K867" s="3"/>
    </row>
    <row r="868" spans="2:11" ht="12.75" x14ac:dyDescent="0.2">
      <c r="B868" s="3"/>
      <c r="C868" s="3"/>
      <c r="D868" s="4"/>
      <c r="E868" s="4"/>
      <c r="J868" s="3"/>
      <c r="K868" s="3"/>
    </row>
    <row r="869" spans="2:11" ht="12.75" x14ac:dyDescent="0.2">
      <c r="B869" s="3"/>
      <c r="C869" s="3"/>
      <c r="D869" s="4"/>
      <c r="E869" s="4"/>
      <c r="J869" s="3"/>
      <c r="K869" s="3"/>
    </row>
    <row r="870" spans="2:11" ht="12.75" x14ac:dyDescent="0.2">
      <c r="B870" s="3"/>
      <c r="C870" s="3"/>
      <c r="D870" s="4"/>
      <c r="E870" s="4"/>
      <c r="J870" s="3"/>
      <c r="K870" s="3"/>
    </row>
    <row r="871" spans="2:11" ht="12.75" x14ac:dyDescent="0.2">
      <c r="B871" s="3"/>
      <c r="C871" s="3"/>
      <c r="D871" s="4"/>
      <c r="E871" s="4"/>
      <c r="J871" s="3"/>
      <c r="K871" s="3"/>
    </row>
    <row r="872" spans="2:11" ht="12.75" x14ac:dyDescent="0.2">
      <c r="B872" s="3"/>
      <c r="C872" s="3"/>
      <c r="D872" s="4"/>
      <c r="E872" s="4"/>
      <c r="J872" s="3"/>
      <c r="K872" s="3"/>
    </row>
    <row r="873" spans="2:11" ht="12.75" x14ac:dyDescent="0.2">
      <c r="B873" s="3"/>
      <c r="C873" s="3"/>
      <c r="D873" s="4"/>
      <c r="E873" s="4"/>
      <c r="J873" s="3"/>
      <c r="K873" s="3"/>
    </row>
    <row r="874" spans="2:11" ht="12.75" x14ac:dyDescent="0.2">
      <c r="B874" s="3"/>
      <c r="C874" s="3"/>
      <c r="D874" s="4"/>
      <c r="E874" s="4"/>
      <c r="J874" s="3"/>
      <c r="K874" s="3"/>
    </row>
    <row r="875" spans="2:11" ht="12.75" x14ac:dyDescent="0.2">
      <c r="B875" s="3"/>
      <c r="C875" s="3"/>
      <c r="D875" s="4"/>
      <c r="E875" s="4"/>
      <c r="J875" s="3"/>
      <c r="K875" s="3"/>
    </row>
    <row r="876" spans="2:11" ht="12.75" x14ac:dyDescent="0.2">
      <c r="B876" s="3"/>
      <c r="C876" s="3"/>
      <c r="D876" s="4"/>
      <c r="E876" s="4"/>
      <c r="J876" s="3"/>
      <c r="K876" s="3"/>
    </row>
    <row r="877" spans="2:11" ht="12.75" x14ac:dyDescent="0.2">
      <c r="B877" s="3"/>
      <c r="C877" s="3"/>
      <c r="D877" s="4"/>
      <c r="E877" s="4"/>
      <c r="J877" s="3"/>
      <c r="K877" s="3"/>
    </row>
    <row r="878" spans="2:11" ht="12.75" x14ac:dyDescent="0.2">
      <c r="B878" s="3"/>
      <c r="C878" s="3"/>
      <c r="D878" s="4"/>
      <c r="E878" s="4"/>
      <c r="J878" s="3"/>
      <c r="K878" s="3"/>
    </row>
    <row r="879" spans="2:11" ht="12.75" x14ac:dyDescent="0.2">
      <c r="B879" s="3"/>
      <c r="C879" s="3"/>
      <c r="D879" s="4"/>
      <c r="E879" s="4"/>
      <c r="J879" s="3"/>
      <c r="K879" s="3"/>
    </row>
    <row r="880" spans="2:11" ht="12.75" x14ac:dyDescent="0.2">
      <c r="B880" s="3"/>
      <c r="C880" s="3"/>
      <c r="D880" s="4"/>
      <c r="E880" s="4"/>
      <c r="J880" s="3"/>
      <c r="K880" s="3"/>
    </row>
    <row r="881" spans="2:11" ht="12.75" x14ac:dyDescent="0.2">
      <c r="B881" s="3"/>
      <c r="C881" s="3"/>
      <c r="D881" s="4"/>
      <c r="E881" s="4"/>
      <c r="J881" s="3"/>
      <c r="K881" s="3"/>
    </row>
    <row r="882" spans="2:11" ht="12.75" x14ac:dyDescent="0.2">
      <c r="B882" s="3"/>
      <c r="C882" s="3"/>
      <c r="D882" s="4"/>
      <c r="E882" s="4"/>
      <c r="J882" s="3"/>
      <c r="K882" s="3"/>
    </row>
    <row r="883" spans="2:11" ht="12.75" x14ac:dyDescent="0.2">
      <c r="B883" s="3"/>
      <c r="C883" s="3"/>
      <c r="D883" s="4"/>
      <c r="E883" s="4"/>
      <c r="J883" s="3"/>
      <c r="K883" s="3"/>
    </row>
    <row r="884" spans="2:11" ht="12.75" x14ac:dyDescent="0.2">
      <c r="B884" s="3"/>
      <c r="C884" s="3"/>
      <c r="D884" s="4"/>
      <c r="E884" s="4"/>
      <c r="J884" s="3"/>
      <c r="K884" s="3"/>
    </row>
    <row r="885" spans="2:11" ht="12.75" x14ac:dyDescent="0.2">
      <c r="B885" s="3"/>
      <c r="C885" s="3"/>
      <c r="D885" s="4"/>
      <c r="E885" s="4"/>
      <c r="J885" s="3"/>
      <c r="K885" s="3"/>
    </row>
    <row r="886" spans="2:11" ht="12.75" x14ac:dyDescent="0.2">
      <c r="B886" s="3"/>
      <c r="C886" s="3"/>
      <c r="D886" s="4"/>
      <c r="E886" s="4"/>
      <c r="J886" s="3"/>
      <c r="K886" s="3"/>
    </row>
    <row r="887" spans="2:11" ht="12.75" x14ac:dyDescent="0.2">
      <c r="B887" s="3"/>
      <c r="C887" s="3"/>
      <c r="D887" s="4"/>
      <c r="E887" s="4"/>
      <c r="J887" s="3"/>
      <c r="K887" s="3"/>
    </row>
    <row r="888" spans="2:11" ht="12.75" x14ac:dyDescent="0.2">
      <c r="B888" s="3"/>
      <c r="C888" s="3"/>
      <c r="D888" s="4"/>
      <c r="E888" s="4"/>
      <c r="J888" s="3"/>
      <c r="K888" s="3"/>
    </row>
    <row r="889" spans="2:11" ht="12.75" x14ac:dyDescent="0.2">
      <c r="B889" s="3"/>
      <c r="C889" s="3"/>
      <c r="D889" s="4"/>
      <c r="E889" s="4"/>
      <c r="J889" s="3"/>
      <c r="K889" s="3"/>
    </row>
    <row r="890" spans="2:11" ht="12.75" x14ac:dyDescent="0.2">
      <c r="B890" s="3"/>
      <c r="C890" s="3"/>
      <c r="D890" s="4"/>
      <c r="E890" s="4"/>
      <c r="J890" s="3"/>
      <c r="K890" s="3"/>
    </row>
    <row r="891" spans="2:11" ht="12.75" x14ac:dyDescent="0.2">
      <c r="B891" s="3"/>
      <c r="C891" s="3"/>
      <c r="D891" s="4"/>
      <c r="E891" s="4"/>
      <c r="J891" s="3"/>
      <c r="K891" s="3"/>
    </row>
    <row r="892" spans="2:11" ht="12.75" x14ac:dyDescent="0.2">
      <c r="B892" s="3"/>
      <c r="C892" s="3"/>
      <c r="D892" s="4"/>
      <c r="E892" s="4"/>
      <c r="J892" s="3"/>
      <c r="K892" s="3"/>
    </row>
    <row r="893" spans="2:11" ht="12.75" x14ac:dyDescent="0.2">
      <c r="B893" s="3"/>
      <c r="C893" s="3"/>
      <c r="D893" s="4"/>
      <c r="E893" s="4"/>
      <c r="J893" s="3"/>
      <c r="K893" s="3"/>
    </row>
    <row r="894" spans="2:11" ht="12.75" x14ac:dyDescent="0.2">
      <c r="B894" s="3"/>
      <c r="C894" s="3"/>
      <c r="D894" s="4"/>
      <c r="E894" s="4"/>
      <c r="J894" s="3"/>
      <c r="K894" s="3"/>
    </row>
    <row r="895" spans="2:11" ht="12.75" x14ac:dyDescent="0.2">
      <c r="B895" s="3"/>
      <c r="C895" s="3"/>
      <c r="D895" s="4"/>
      <c r="E895" s="4"/>
      <c r="J895" s="3"/>
      <c r="K895" s="3"/>
    </row>
    <row r="896" spans="2:11" ht="12.75" x14ac:dyDescent="0.2">
      <c r="B896" s="3"/>
      <c r="C896" s="3"/>
      <c r="D896" s="4"/>
      <c r="E896" s="4"/>
      <c r="J896" s="3"/>
      <c r="K896" s="3"/>
    </row>
    <row r="897" spans="2:11" ht="12.75" x14ac:dyDescent="0.2">
      <c r="B897" s="3"/>
      <c r="C897" s="3"/>
      <c r="D897" s="4"/>
      <c r="E897" s="4"/>
      <c r="J897" s="3"/>
      <c r="K897" s="3"/>
    </row>
    <row r="898" spans="2:11" ht="12.75" x14ac:dyDescent="0.2">
      <c r="B898" s="3"/>
      <c r="C898" s="3"/>
      <c r="D898" s="4"/>
      <c r="E898" s="4"/>
      <c r="J898" s="3"/>
      <c r="K898" s="3"/>
    </row>
    <row r="899" spans="2:11" ht="12.75" x14ac:dyDescent="0.2">
      <c r="B899" s="3"/>
      <c r="C899" s="3"/>
      <c r="D899" s="4"/>
      <c r="E899" s="4"/>
      <c r="J899" s="3"/>
      <c r="K899" s="3"/>
    </row>
    <row r="900" spans="2:11" ht="12.75" x14ac:dyDescent="0.2">
      <c r="B900" s="3"/>
      <c r="C900" s="3"/>
      <c r="D900" s="4"/>
      <c r="E900" s="4"/>
      <c r="J900" s="3"/>
      <c r="K900" s="3"/>
    </row>
    <row r="901" spans="2:11" ht="12.75" x14ac:dyDescent="0.2">
      <c r="B901" s="3"/>
      <c r="C901" s="3"/>
      <c r="D901" s="4"/>
      <c r="E901" s="4"/>
      <c r="J901" s="3"/>
      <c r="K901" s="3"/>
    </row>
    <row r="902" spans="2:11" ht="12.75" x14ac:dyDescent="0.2">
      <c r="B902" s="3"/>
      <c r="C902" s="3"/>
      <c r="D902" s="4"/>
      <c r="E902" s="4"/>
      <c r="J902" s="3"/>
      <c r="K902" s="3"/>
    </row>
    <row r="903" spans="2:11" ht="12.75" x14ac:dyDescent="0.2">
      <c r="B903" s="3"/>
      <c r="C903" s="3"/>
      <c r="D903" s="4"/>
      <c r="E903" s="4"/>
      <c r="J903" s="3"/>
      <c r="K903" s="3"/>
    </row>
    <row r="904" spans="2:11" ht="12.75" x14ac:dyDescent="0.2">
      <c r="B904" s="3"/>
      <c r="C904" s="3"/>
      <c r="D904" s="4"/>
      <c r="E904" s="4"/>
      <c r="J904" s="3"/>
      <c r="K904" s="3"/>
    </row>
    <row r="905" spans="2:11" ht="12.75" x14ac:dyDescent="0.2">
      <c r="B905" s="3"/>
      <c r="C905" s="3"/>
      <c r="D905" s="4"/>
      <c r="E905" s="4"/>
      <c r="J905" s="3"/>
      <c r="K905" s="3"/>
    </row>
    <row r="906" spans="2:11" ht="12.75" x14ac:dyDescent="0.2">
      <c r="B906" s="3"/>
      <c r="C906" s="3"/>
      <c r="D906" s="4"/>
      <c r="E906" s="4"/>
      <c r="J906" s="3"/>
      <c r="K906" s="3"/>
    </row>
    <row r="907" spans="2:11" ht="12.75" x14ac:dyDescent="0.2">
      <c r="B907" s="3"/>
      <c r="C907" s="3"/>
      <c r="D907" s="4"/>
      <c r="E907" s="4"/>
      <c r="J907" s="3"/>
      <c r="K907" s="3"/>
    </row>
    <row r="908" spans="2:11" ht="12.75" x14ac:dyDescent="0.2">
      <c r="B908" s="3"/>
      <c r="C908" s="3"/>
      <c r="D908" s="4"/>
      <c r="E908" s="4"/>
      <c r="J908" s="3"/>
      <c r="K908" s="3"/>
    </row>
    <row r="909" spans="2:11" ht="12.75" x14ac:dyDescent="0.2">
      <c r="B909" s="3"/>
      <c r="C909" s="3"/>
      <c r="D909" s="4"/>
      <c r="E909" s="4"/>
      <c r="J909" s="3"/>
      <c r="K909" s="3"/>
    </row>
    <row r="910" spans="2:11" ht="12.75" x14ac:dyDescent="0.2">
      <c r="B910" s="3"/>
      <c r="C910" s="3"/>
      <c r="D910" s="4"/>
      <c r="E910" s="4"/>
      <c r="J910" s="3"/>
      <c r="K910" s="3"/>
    </row>
    <row r="911" spans="2:11" ht="12.75" x14ac:dyDescent="0.2">
      <c r="B911" s="3"/>
      <c r="C911" s="3"/>
      <c r="D911" s="4"/>
      <c r="E911" s="4"/>
      <c r="J911" s="3"/>
      <c r="K911" s="3"/>
    </row>
    <row r="912" spans="2:11" ht="12.75" x14ac:dyDescent="0.2">
      <c r="B912" s="3"/>
      <c r="C912" s="3"/>
      <c r="D912" s="4"/>
      <c r="E912" s="4"/>
      <c r="J912" s="3"/>
      <c r="K912" s="3"/>
    </row>
    <row r="913" spans="2:11" ht="12.75" x14ac:dyDescent="0.2">
      <c r="B913" s="3"/>
      <c r="C913" s="3"/>
      <c r="D913" s="4"/>
      <c r="E913" s="4"/>
      <c r="J913" s="3"/>
      <c r="K913" s="3"/>
    </row>
    <row r="914" spans="2:11" ht="12.75" x14ac:dyDescent="0.2">
      <c r="B914" s="3"/>
      <c r="C914" s="3"/>
      <c r="D914" s="4"/>
      <c r="E914" s="4"/>
      <c r="J914" s="3"/>
      <c r="K914" s="3"/>
    </row>
    <row r="915" spans="2:11" ht="12.75" x14ac:dyDescent="0.2">
      <c r="B915" s="3"/>
      <c r="C915" s="3"/>
      <c r="D915" s="4"/>
      <c r="E915" s="4"/>
      <c r="J915" s="3"/>
      <c r="K915" s="3"/>
    </row>
    <row r="916" spans="2:11" ht="12.75" x14ac:dyDescent="0.2">
      <c r="B916" s="3"/>
      <c r="C916" s="3"/>
      <c r="D916" s="4"/>
      <c r="E916" s="4"/>
      <c r="J916" s="3"/>
      <c r="K916" s="3"/>
    </row>
    <row r="917" spans="2:11" ht="12.75" x14ac:dyDescent="0.2">
      <c r="B917" s="3"/>
      <c r="C917" s="3"/>
      <c r="D917" s="4"/>
      <c r="E917" s="4"/>
      <c r="J917" s="3"/>
      <c r="K917" s="3"/>
    </row>
    <row r="918" spans="2:11" ht="12.75" x14ac:dyDescent="0.2">
      <c r="B918" s="3"/>
      <c r="C918" s="3"/>
      <c r="D918" s="4"/>
      <c r="E918" s="4"/>
      <c r="J918" s="3"/>
      <c r="K918" s="3"/>
    </row>
    <row r="919" spans="2:11" ht="12.75" x14ac:dyDescent="0.2">
      <c r="B919" s="3"/>
      <c r="C919" s="3"/>
      <c r="D919" s="4"/>
      <c r="E919" s="4"/>
      <c r="J919" s="3"/>
      <c r="K919" s="3"/>
    </row>
    <row r="920" spans="2:11" ht="12.75" x14ac:dyDescent="0.2">
      <c r="B920" s="3"/>
      <c r="C920" s="3"/>
      <c r="D920" s="4"/>
      <c r="E920" s="4"/>
      <c r="J920" s="3"/>
      <c r="K920" s="3"/>
    </row>
    <row r="921" spans="2:11" ht="12.75" x14ac:dyDescent="0.2">
      <c r="B921" s="3"/>
      <c r="C921" s="3"/>
      <c r="D921" s="4"/>
      <c r="E921" s="4"/>
      <c r="J921" s="3"/>
      <c r="K921" s="3"/>
    </row>
    <row r="922" spans="2:11" ht="12.75" x14ac:dyDescent="0.2">
      <c r="B922" s="3"/>
      <c r="C922" s="3"/>
      <c r="D922" s="4"/>
      <c r="E922" s="4"/>
      <c r="J922" s="3"/>
      <c r="K922" s="3"/>
    </row>
    <row r="923" spans="2:11" ht="12.75" x14ac:dyDescent="0.2">
      <c r="B923" s="3"/>
      <c r="C923" s="3"/>
      <c r="D923" s="4"/>
      <c r="E923" s="4"/>
      <c r="J923" s="3"/>
      <c r="K923" s="3"/>
    </row>
    <row r="924" spans="2:11" ht="12.75" x14ac:dyDescent="0.2">
      <c r="B924" s="3"/>
      <c r="C924" s="3"/>
      <c r="D924" s="4"/>
      <c r="E924" s="4"/>
      <c r="J924" s="3"/>
      <c r="K924" s="3"/>
    </row>
    <row r="925" spans="2:11" ht="12.75" x14ac:dyDescent="0.2">
      <c r="B925" s="3"/>
      <c r="C925" s="3"/>
      <c r="D925" s="4"/>
      <c r="E925" s="4"/>
      <c r="J925" s="3"/>
      <c r="K925" s="3"/>
    </row>
    <row r="926" spans="2:11" ht="12.75" x14ac:dyDescent="0.2">
      <c r="B926" s="3"/>
      <c r="C926" s="3"/>
      <c r="D926" s="4"/>
      <c r="E926" s="4"/>
      <c r="J926" s="3"/>
      <c r="K926" s="3"/>
    </row>
    <row r="927" spans="2:11" ht="12.75" x14ac:dyDescent="0.2">
      <c r="B927" s="3"/>
      <c r="C927" s="3"/>
      <c r="D927" s="4"/>
      <c r="E927" s="4"/>
      <c r="J927" s="3"/>
      <c r="K927" s="3"/>
    </row>
    <row r="928" spans="2:11" ht="12.75" x14ac:dyDescent="0.2">
      <c r="B928" s="3"/>
      <c r="C928" s="3"/>
      <c r="D928" s="4"/>
      <c r="E928" s="4"/>
      <c r="J928" s="3"/>
      <c r="K928" s="3"/>
    </row>
    <row r="929" spans="2:11" ht="12.75" x14ac:dyDescent="0.2">
      <c r="B929" s="3"/>
      <c r="C929" s="3"/>
      <c r="D929" s="4"/>
      <c r="E929" s="4"/>
      <c r="J929" s="3"/>
      <c r="K929" s="3"/>
    </row>
    <row r="930" spans="2:11" ht="12.75" x14ac:dyDescent="0.2">
      <c r="B930" s="3"/>
      <c r="C930" s="3"/>
      <c r="D930" s="4"/>
      <c r="E930" s="4"/>
      <c r="J930" s="3"/>
      <c r="K930" s="3"/>
    </row>
    <row r="931" spans="2:11" ht="12.75" x14ac:dyDescent="0.2">
      <c r="B931" s="3"/>
      <c r="C931" s="3"/>
      <c r="D931" s="4"/>
      <c r="E931" s="4"/>
      <c r="J931" s="3"/>
      <c r="K931" s="3"/>
    </row>
    <row r="932" spans="2:11" ht="12.75" x14ac:dyDescent="0.2">
      <c r="B932" s="3"/>
      <c r="C932" s="3"/>
      <c r="D932" s="4"/>
      <c r="E932" s="4"/>
      <c r="J932" s="3"/>
      <c r="K932" s="3"/>
    </row>
    <row r="933" spans="2:11" ht="12.75" x14ac:dyDescent="0.2">
      <c r="B933" s="3"/>
      <c r="C933" s="3"/>
      <c r="D933" s="4"/>
      <c r="E933" s="4"/>
      <c r="J933" s="3"/>
      <c r="K933" s="3"/>
    </row>
    <row r="934" spans="2:11" ht="12.75" x14ac:dyDescent="0.2">
      <c r="B934" s="3"/>
      <c r="C934" s="3"/>
      <c r="D934" s="4"/>
      <c r="E934" s="4"/>
      <c r="J934" s="3"/>
      <c r="K934" s="3"/>
    </row>
    <row r="935" spans="2:11" ht="12.75" x14ac:dyDescent="0.2">
      <c r="B935" s="3"/>
      <c r="C935" s="3"/>
      <c r="D935" s="4"/>
      <c r="E935" s="4"/>
      <c r="J935" s="3"/>
      <c r="K935" s="3"/>
    </row>
    <row r="936" spans="2:11" ht="12.75" x14ac:dyDescent="0.2">
      <c r="B936" s="3"/>
      <c r="C936" s="3"/>
      <c r="D936" s="4"/>
      <c r="E936" s="4"/>
      <c r="J936" s="3"/>
      <c r="K936" s="3"/>
    </row>
    <row r="937" spans="2:11" ht="12.75" x14ac:dyDescent="0.2">
      <c r="B937" s="3"/>
      <c r="C937" s="3"/>
      <c r="D937" s="4"/>
      <c r="E937" s="4"/>
      <c r="J937" s="3"/>
      <c r="K937" s="3"/>
    </row>
    <row r="938" spans="2:11" ht="12.75" x14ac:dyDescent="0.2">
      <c r="B938" s="3"/>
      <c r="C938" s="3"/>
      <c r="D938" s="4"/>
      <c r="E938" s="4"/>
      <c r="J938" s="3"/>
      <c r="K938" s="3"/>
    </row>
    <row r="939" spans="2:11" ht="12.75" x14ac:dyDescent="0.2">
      <c r="B939" s="3"/>
      <c r="C939" s="3"/>
      <c r="D939" s="4"/>
      <c r="E939" s="4"/>
      <c r="J939" s="3"/>
      <c r="K939" s="3"/>
    </row>
    <row r="940" spans="2:11" ht="12.75" x14ac:dyDescent="0.2">
      <c r="B940" s="3"/>
      <c r="C940" s="3"/>
      <c r="D940" s="4"/>
      <c r="E940" s="4"/>
      <c r="J940" s="3"/>
      <c r="K940" s="3"/>
    </row>
    <row r="941" spans="2:11" ht="12.75" x14ac:dyDescent="0.2">
      <c r="B941" s="3"/>
      <c r="C941" s="3"/>
      <c r="D941" s="4"/>
      <c r="E941" s="4"/>
      <c r="J941" s="3"/>
      <c r="K941" s="3"/>
    </row>
    <row r="942" spans="2:11" ht="12.75" x14ac:dyDescent="0.2">
      <c r="B942" s="3"/>
      <c r="C942" s="3"/>
      <c r="D942" s="4"/>
      <c r="E942" s="4"/>
      <c r="J942" s="3"/>
      <c r="K942" s="3"/>
    </row>
    <row r="943" spans="2:11" ht="12.75" x14ac:dyDescent="0.2">
      <c r="B943" s="3"/>
      <c r="C943" s="3"/>
      <c r="D943" s="4"/>
      <c r="E943" s="4"/>
      <c r="J943" s="3"/>
      <c r="K943" s="3"/>
    </row>
    <row r="944" spans="2:11" ht="12.75" x14ac:dyDescent="0.2">
      <c r="B944" s="3"/>
      <c r="C944" s="3"/>
      <c r="D944" s="4"/>
      <c r="E944" s="4"/>
      <c r="J944" s="3"/>
      <c r="K944" s="3"/>
    </row>
    <row r="945" spans="2:11" ht="12.75" x14ac:dyDescent="0.2">
      <c r="B945" s="3"/>
      <c r="C945" s="3"/>
      <c r="D945" s="4"/>
      <c r="E945" s="4"/>
      <c r="J945" s="3"/>
      <c r="K945" s="3"/>
    </row>
    <row r="946" spans="2:11" ht="12.75" x14ac:dyDescent="0.2">
      <c r="B946" s="3"/>
      <c r="C946" s="3"/>
      <c r="D946" s="4"/>
      <c r="E946" s="4"/>
      <c r="J946" s="3"/>
      <c r="K946" s="3"/>
    </row>
    <row r="947" spans="2:11" ht="12.75" x14ac:dyDescent="0.2">
      <c r="B947" s="3"/>
      <c r="C947" s="3"/>
      <c r="D947" s="4"/>
      <c r="E947" s="4"/>
      <c r="J947" s="3"/>
      <c r="K947" s="3"/>
    </row>
    <row r="948" spans="2:11" ht="12.75" x14ac:dyDescent="0.2">
      <c r="B948" s="3"/>
      <c r="C948" s="3"/>
      <c r="D948" s="4"/>
      <c r="E948" s="4"/>
      <c r="J948" s="3"/>
      <c r="K948" s="3"/>
    </row>
    <row r="949" spans="2:11" ht="12.75" x14ac:dyDescent="0.2">
      <c r="B949" s="3"/>
      <c r="C949" s="3"/>
      <c r="D949" s="4"/>
      <c r="E949" s="4"/>
      <c r="J949" s="3"/>
      <c r="K949" s="3"/>
    </row>
    <row r="950" spans="2:11" ht="12.75" x14ac:dyDescent="0.2">
      <c r="B950" s="3"/>
      <c r="C950" s="3"/>
      <c r="D950" s="4"/>
      <c r="E950" s="4"/>
      <c r="J950" s="3"/>
      <c r="K950" s="3"/>
    </row>
    <row r="951" spans="2:11" ht="12.75" x14ac:dyDescent="0.2">
      <c r="B951" s="3"/>
      <c r="C951" s="3"/>
      <c r="D951" s="4"/>
      <c r="E951" s="4"/>
      <c r="J951" s="3"/>
      <c r="K951" s="3"/>
    </row>
    <row r="952" spans="2:11" ht="12.75" x14ac:dyDescent="0.2">
      <c r="B952" s="3"/>
      <c r="C952" s="3"/>
      <c r="D952" s="4"/>
      <c r="E952" s="4"/>
      <c r="J952" s="3"/>
      <c r="K952" s="3"/>
    </row>
    <row r="953" spans="2:11" ht="12.75" x14ac:dyDescent="0.2">
      <c r="B953" s="3"/>
      <c r="C953" s="3"/>
      <c r="D953" s="4"/>
      <c r="E953" s="4"/>
      <c r="J953" s="3"/>
      <c r="K953" s="3"/>
    </row>
    <row r="954" spans="2:11" ht="12.75" x14ac:dyDescent="0.2">
      <c r="B954" s="3"/>
      <c r="C954" s="3"/>
      <c r="D954" s="4"/>
      <c r="E954" s="4"/>
      <c r="J954" s="3"/>
      <c r="K954" s="3"/>
    </row>
    <row r="955" spans="2:11" ht="12.75" x14ac:dyDescent="0.2">
      <c r="B955" s="3"/>
      <c r="C955" s="3"/>
      <c r="D955" s="4"/>
      <c r="E955" s="4"/>
      <c r="J955" s="3"/>
      <c r="K955" s="3"/>
    </row>
    <row r="956" spans="2:11" ht="12.75" x14ac:dyDescent="0.2">
      <c r="B956" s="3"/>
      <c r="C956" s="3"/>
      <c r="D956" s="4"/>
      <c r="E956" s="4"/>
      <c r="J956" s="3"/>
      <c r="K956" s="3"/>
    </row>
    <row r="957" spans="2:11" ht="12.75" x14ac:dyDescent="0.2">
      <c r="B957" s="3"/>
      <c r="C957" s="3"/>
      <c r="D957" s="4"/>
      <c r="E957" s="4"/>
      <c r="J957" s="3"/>
      <c r="K957" s="3"/>
    </row>
    <row r="958" spans="2:11" ht="12.75" x14ac:dyDescent="0.2">
      <c r="B958" s="3"/>
      <c r="C958" s="3"/>
      <c r="D958" s="4"/>
      <c r="E958" s="4"/>
      <c r="J958" s="3"/>
      <c r="K958" s="3"/>
    </row>
    <row r="959" spans="2:11" ht="12.75" x14ac:dyDescent="0.2">
      <c r="B959" s="3"/>
      <c r="C959" s="3"/>
      <c r="D959" s="4"/>
      <c r="E959" s="4"/>
      <c r="J959" s="3"/>
      <c r="K959" s="3"/>
    </row>
    <row r="960" spans="2:11" ht="12.75" x14ac:dyDescent="0.2">
      <c r="B960" s="3"/>
      <c r="C960" s="3"/>
      <c r="D960" s="4"/>
      <c r="E960" s="4"/>
      <c r="J960" s="3"/>
      <c r="K960" s="3"/>
    </row>
    <row r="961" spans="2:11" ht="12.75" x14ac:dyDescent="0.2">
      <c r="B961" s="3"/>
      <c r="C961" s="3"/>
      <c r="D961" s="4"/>
      <c r="E961" s="4"/>
      <c r="J961" s="3"/>
      <c r="K961" s="3"/>
    </row>
    <row r="962" spans="2:11" ht="12.75" x14ac:dyDescent="0.2">
      <c r="B962" s="3"/>
      <c r="C962" s="3"/>
      <c r="D962" s="4"/>
      <c r="E962" s="4"/>
      <c r="J962" s="3"/>
      <c r="K962" s="3"/>
    </row>
    <row r="963" spans="2:11" ht="12.75" x14ac:dyDescent="0.2">
      <c r="B963" s="3"/>
      <c r="C963" s="3"/>
      <c r="D963" s="4"/>
      <c r="E963" s="4"/>
      <c r="J963" s="3"/>
      <c r="K963" s="3"/>
    </row>
    <row r="964" spans="2:11" ht="12.75" x14ac:dyDescent="0.2">
      <c r="B964" s="3"/>
      <c r="C964" s="3"/>
      <c r="D964" s="4"/>
      <c r="E964" s="4"/>
      <c r="J964" s="3"/>
      <c r="K964" s="3"/>
    </row>
    <row r="965" spans="2:11" ht="12.75" x14ac:dyDescent="0.2">
      <c r="B965" s="3"/>
      <c r="C965" s="3"/>
      <c r="D965" s="4"/>
      <c r="E965" s="4"/>
      <c r="J965" s="3"/>
      <c r="K965" s="3"/>
    </row>
    <row r="966" spans="2:11" ht="12.75" x14ac:dyDescent="0.2">
      <c r="B966" s="3"/>
      <c r="C966" s="3"/>
      <c r="D966" s="4"/>
      <c r="E966" s="4"/>
      <c r="J966" s="3"/>
      <c r="K966" s="3"/>
    </row>
    <row r="967" spans="2:11" ht="12.75" x14ac:dyDescent="0.2">
      <c r="B967" s="3"/>
      <c r="C967" s="3"/>
      <c r="D967" s="4"/>
      <c r="E967" s="4"/>
      <c r="J967" s="3"/>
      <c r="K967" s="3"/>
    </row>
    <row r="968" spans="2:11" ht="12.75" x14ac:dyDescent="0.2">
      <c r="B968" s="3"/>
      <c r="C968" s="3"/>
      <c r="D968" s="4"/>
      <c r="E968" s="4"/>
      <c r="J968" s="3"/>
      <c r="K968" s="3"/>
    </row>
    <row r="969" spans="2:11" ht="12.75" x14ac:dyDescent="0.2">
      <c r="B969" s="3"/>
      <c r="C969" s="3"/>
      <c r="D969" s="4"/>
      <c r="E969" s="4"/>
      <c r="J969" s="3"/>
      <c r="K969" s="3"/>
    </row>
    <row r="970" spans="2:11" ht="12.75" x14ac:dyDescent="0.2">
      <c r="B970" s="3"/>
      <c r="C970" s="3"/>
      <c r="D970" s="4"/>
      <c r="E970" s="4"/>
      <c r="J970" s="3"/>
      <c r="K970" s="3"/>
    </row>
    <row r="971" spans="2:11" ht="12.75" x14ac:dyDescent="0.2">
      <c r="B971" s="3"/>
      <c r="C971" s="3"/>
      <c r="D971" s="4"/>
      <c r="E971" s="4"/>
      <c r="J971" s="3"/>
      <c r="K971" s="3"/>
    </row>
    <row r="972" spans="2:11" ht="12.75" x14ac:dyDescent="0.2">
      <c r="B972" s="3"/>
      <c r="C972" s="3"/>
      <c r="D972" s="4"/>
      <c r="E972" s="4"/>
      <c r="J972" s="3"/>
      <c r="K972" s="3"/>
    </row>
    <row r="973" spans="2:11" ht="12.75" x14ac:dyDescent="0.2">
      <c r="B973" s="3"/>
      <c r="C973" s="3"/>
      <c r="D973" s="4"/>
      <c r="E973" s="4"/>
      <c r="J973" s="3"/>
      <c r="K973" s="3"/>
    </row>
    <row r="974" spans="2:11" ht="12.75" x14ac:dyDescent="0.2">
      <c r="B974" s="3"/>
      <c r="C974" s="3"/>
      <c r="D974" s="4"/>
      <c r="E974" s="4"/>
      <c r="J974" s="3"/>
      <c r="K974" s="3"/>
    </row>
    <row r="975" spans="2:11" ht="12.75" x14ac:dyDescent="0.2">
      <c r="B975" s="3"/>
      <c r="C975" s="3"/>
      <c r="D975" s="4"/>
      <c r="E975" s="4"/>
      <c r="J975" s="3"/>
      <c r="K975" s="3"/>
    </row>
    <row r="976" spans="2:11" ht="12.75" x14ac:dyDescent="0.2">
      <c r="B976" s="3"/>
      <c r="C976" s="3"/>
      <c r="D976" s="4"/>
      <c r="E976" s="4"/>
      <c r="J976" s="3"/>
      <c r="K976" s="3"/>
    </row>
    <row r="977" spans="2:11" ht="12.75" x14ac:dyDescent="0.2">
      <c r="B977" s="3"/>
      <c r="C977" s="3"/>
      <c r="D977" s="4"/>
      <c r="E977" s="4"/>
      <c r="J977" s="3"/>
      <c r="K977" s="3"/>
    </row>
    <row r="978" spans="2:11" ht="12.75" x14ac:dyDescent="0.2">
      <c r="B978" s="3"/>
      <c r="C978" s="3"/>
      <c r="D978" s="4"/>
      <c r="E978" s="4"/>
      <c r="J978" s="3"/>
      <c r="K978" s="3"/>
    </row>
    <row r="979" spans="2:11" ht="12.75" x14ac:dyDescent="0.2">
      <c r="B979" s="3"/>
      <c r="C979" s="3"/>
      <c r="D979" s="4"/>
      <c r="E979" s="4"/>
      <c r="J979" s="3"/>
      <c r="K979" s="3"/>
    </row>
    <row r="980" spans="2:11" ht="12.75" x14ac:dyDescent="0.2">
      <c r="B980" s="3"/>
      <c r="C980" s="3"/>
      <c r="D980" s="4"/>
      <c r="E980" s="4"/>
      <c r="J980" s="3"/>
      <c r="K980" s="3"/>
    </row>
    <row r="981" spans="2:11" ht="12.75" x14ac:dyDescent="0.2">
      <c r="B981" s="3"/>
      <c r="C981" s="3"/>
      <c r="D981" s="4"/>
      <c r="E981" s="4"/>
      <c r="J981" s="3"/>
      <c r="K981" s="3"/>
    </row>
    <row r="982" spans="2:11" ht="12.75" x14ac:dyDescent="0.2">
      <c r="B982" s="3"/>
      <c r="C982" s="3"/>
      <c r="D982" s="4"/>
      <c r="E982" s="4"/>
      <c r="J982" s="3"/>
      <c r="K982" s="3"/>
    </row>
    <row r="983" spans="2:11" ht="12.75" x14ac:dyDescent="0.2">
      <c r="B983" s="3"/>
      <c r="C983" s="3"/>
      <c r="D983" s="4"/>
      <c r="E983" s="4"/>
      <c r="J983" s="3"/>
      <c r="K983" s="3"/>
    </row>
    <row r="984" spans="2:11" ht="12.75" x14ac:dyDescent="0.2">
      <c r="B984" s="3"/>
      <c r="C984" s="3"/>
      <c r="D984" s="4"/>
      <c r="E984" s="4"/>
      <c r="J984" s="3"/>
      <c r="K984" s="3"/>
    </row>
    <row r="985" spans="2:11" ht="12.75" x14ac:dyDescent="0.2">
      <c r="B985" s="3"/>
      <c r="C985" s="3"/>
      <c r="D985" s="4"/>
      <c r="E985" s="4"/>
      <c r="J985" s="3"/>
      <c r="K985" s="3"/>
    </row>
    <row r="986" spans="2:11" ht="12.75" x14ac:dyDescent="0.2">
      <c r="B986" s="3"/>
      <c r="C986" s="3"/>
      <c r="D986" s="4"/>
      <c r="E986" s="4"/>
      <c r="J986" s="3"/>
      <c r="K986" s="3"/>
    </row>
    <row r="987" spans="2:11" ht="12.75" x14ac:dyDescent="0.2">
      <c r="B987" s="3"/>
      <c r="C987" s="3"/>
      <c r="D987" s="4"/>
      <c r="E987" s="4"/>
      <c r="J987" s="3"/>
      <c r="K987" s="3"/>
    </row>
    <row r="988" spans="2:11" ht="12.75" x14ac:dyDescent="0.2">
      <c r="B988" s="3"/>
      <c r="C988" s="3"/>
      <c r="D988" s="4"/>
      <c r="E988" s="4"/>
      <c r="J988" s="3"/>
      <c r="K988" s="3"/>
    </row>
    <row r="989" spans="2:11" ht="12.75" x14ac:dyDescent="0.2">
      <c r="B989" s="3"/>
      <c r="C989" s="3"/>
      <c r="D989" s="4"/>
      <c r="E989" s="4"/>
      <c r="J989" s="3"/>
      <c r="K989" s="3"/>
    </row>
    <row r="990" spans="2:11" ht="12.75" x14ac:dyDescent="0.2">
      <c r="B990" s="3"/>
      <c r="C990" s="3"/>
      <c r="D990" s="4"/>
      <c r="E990" s="4"/>
      <c r="J990" s="3"/>
      <c r="K990" s="3"/>
    </row>
    <row r="991" spans="2:11" ht="12.75" x14ac:dyDescent="0.2">
      <c r="B991" s="3"/>
      <c r="C991" s="3"/>
      <c r="D991" s="4"/>
      <c r="E991" s="4"/>
      <c r="J991" s="3"/>
      <c r="K991" s="3"/>
    </row>
    <row r="992" spans="2:11" ht="12.75" x14ac:dyDescent="0.2">
      <c r="B992" s="3"/>
      <c r="C992" s="3"/>
      <c r="D992" s="4"/>
      <c r="E992" s="4"/>
      <c r="J992" s="3"/>
      <c r="K992" s="3"/>
    </row>
    <row r="993" spans="2:11" ht="12.75" x14ac:dyDescent="0.2">
      <c r="B993" s="3"/>
      <c r="C993" s="3"/>
      <c r="D993" s="4"/>
      <c r="E993" s="4"/>
      <c r="J993" s="3"/>
      <c r="K993" s="3"/>
    </row>
    <row r="994" spans="2:11" ht="12.75" x14ac:dyDescent="0.2">
      <c r="B994" s="3"/>
      <c r="C994" s="3"/>
      <c r="D994" s="4"/>
      <c r="E994" s="4"/>
      <c r="J994" s="3"/>
      <c r="K994" s="3"/>
    </row>
    <row r="995" spans="2:11" ht="12.75" x14ac:dyDescent="0.2">
      <c r="B995" s="3"/>
      <c r="C995" s="3"/>
      <c r="D995" s="4"/>
      <c r="E995" s="4"/>
      <c r="J995" s="3"/>
      <c r="K995" s="3"/>
    </row>
    <row r="996" spans="2:11" ht="12.75" x14ac:dyDescent="0.2">
      <c r="B996" s="3"/>
      <c r="C996" s="3"/>
      <c r="D996" s="4"/>
      <c r="E996" s="4"/>
      <c r="J996" s="3"/>
      <c r="K996" s="3"/>
    </row>
    <row r="997" spans="2:11" ht="12.75" x14ac:dyDescent="0.2">
      <c r="B997" s="3"/>
      <c r="C997" s="3"/>
      <c r="D997" s="4"/>
      <c r="E997" s="4"/>
      <c r="J997" s="3"/>
      <c r="K997" s="3"/>
    </row>
    <row r="998" spans="2:11" ht="12.75" x14ac:dyDescent="0.2">
      <c r="B998" s="3"/>
      <c r="C998" s="3"/>
      <c r="D998" s="4"/>
      <c r="E998" s="4"/>
      <c r="J998" s="3"/>
      <c r="K998" s="3"/>
    </row>
    <row r="999" spans="2:11" ht="12.75" x14ac:dyDescent="0.2">
      <c r="B999" s="3"/>
      <c r="C999" s="3"/>
      <c r="D999" s="4"/>
      <c r="E999" s="4"/>
      <c r="J999" s="3"/>
      <c r="K999" s="3"/>
    </row>
    <row r="1000" spans="2:11" ht="12.75" x14ac:dyDescent="0.2">
      <c r="B1000" s="3"/>
      <c r="C1000" s="3"/>
      <c r="D1000" s="4"/>
      <c r="E1000" s="4"/>
      <c r="J1000" s="3"/>
      <c r="K1000" s="3"/>
    </row>
    <row r="1001" spans="2:11" ht="15.75" customHeight="1" x14ac:dyDescent="0.2">
      <c r="B1001" s="3"/>
      <c r="C1001" s="3"/>
      <c r="D1001" s="4"/>
      <c r="E1001" s="4"/>
      <c r="J1001" s="3"/>
    </row>
    <row r="1002" spans="2:11" ht="15.75" customHeight="1" x14ac:dyDescent="0.2">
      <c r="B1002" s="3"/>
      <c r="C1002" s="3"/>
      <c r="D1002" s="4"/>
      <c r="E1002" s="4"/>
      <c r="J1002" s="3"/>
    </row>
    <row r="1003" spans="2:11" ht="15.75" customHeight="1" x14ac:dyDescent="0.2">
      <c r="B1003" s="3"/>
      <c r="C1003" s="3"/>
      <c r="D1003" s="4"/>
      <c r="E1003" s="4"/>
      <c r="J1003" s="3"/>
    </row>
    <row r="1004" spans="2:11" ht="15.75" customHeight="1" x14ac:dyDescent="0.2">
      <c r="B1004" s="3"/>
      <c r="C1004" s="3"/>
      <c r="D1004" s="4"/>
      <c r="E1004" s="4"/>
      <c r="J1004" s="3"/>
    </row>
    <row r="1005" spans="2:11" ht="15.75" customHeight="1" x14ac:dyDescent="0.2">
      <c r="B1005" s="3"/>
      <c r="C1005" s="3"/>
      <c r="D1005" s="4"/>
      <c r="E1005" s="4"/>
      <c r="J1005" s="3"/>
    </row>
    <row r="1006" spans="2:11" ht="15.75" customHeight="1" x14ac:dyDescent="0.2">
      <c r="B1006" s="3"/>
      <c r="C1006" s="3"/>
      <c r="D1006" s="4"/>
      <c r="E1006" s="4"/>
      <c r="J1006" s="3"/>
    </row>
    <row r="1007" spans="2:11" ht="15.75" customHeight="1" x14ac:dyDescent="0.2">
      <c r="B1007" s="3"/>
      <c r="C1007" s="3"/>
      <c r="D1007" s="4"/>
      <c r="E1007" s="4"/>
      <c r="J1007" s="3"/>
    </row>
    <row r="1008" spans="2:11" ht="15.75" customHeight="1" x14ac:dyDescent="0.2">
      <c r="B1008" s="3"/>
      <c r="C1008" s="3"/>
      <c r="D1008" s="4"/>
      <c r="E1008" s="4"/>
      <c r="J1008" s="3"/>
    </row>
    <row r="1009" spans="2:10" ht="15.75" customHeight="1" x14ac:dyDescent="0.2">
      <c r="B1009" s="3"/>
      <c r="C1009" s="3"/>
      <c r="D1009" s="4"/>
      <c r="E1009" s="4"/>
      <c r="J1009" s="3"/>
    </row>
    <row r="1010" spans="2:10" ht="15.75" customHeight="1" x14ac:dyDescent="0.2">
      <c r="B1010" s="3"/>
      <c r="C1010" s="3"/>
      <c r="D1010" s="4"/>
      <c r="E1010" s="4"/>
      <c r="J1010" s="3"/>
    </row>
    <row r="1011" spans="2:10" ht="15.75" customHeight="1" x14ac:dyDescent="0.2">
      <c r="B1011" s="3"/>
      <c r="C1011" s="3"/>
      <c r="D1011" s="4"/>
      <c r="E1011" s="4"/>
      <c r="J1011" s="3"/>
    </row>
    <row r="1012" spans="2:10" ht="15.75" customHeight="1" x14ac:dyDescent="0.2">
      <c r="B1012" s="3"/>
      <c r="C1012" s="3"/>
      <c r="D1012" s="4"/>
      <c r="E1012" s="4"/>
      <c r="J1012" s="3"/>
    </row>
    <row r="1013" spans="2:10" ht="15.75" customHeight="1" x14ac:dyDescent="0.2">
      <c r="B1013" s="3"/>
      <c r="C1013" s="3"/>
      <c r="D1013" s="4"/>
      <c r="E1013" s="4"/>
      <c r="J1013" s="3"/>
    </row>
    <row r="1014" spans="2:10" ht="15.75" customHeight="1" x14ac:dyDescent="0.2">
      <c r="B1014" s="3"/>
      <c r="C1014" s="3"/>
      <c r="D1014" s="4"/>
      <c r="E1014" s="4"/>
      <c r="J1014" s="3"/>
    </row>
    <row r="1015" spans="2:10" ht="15.75" customHeight="1" x14ac:dyDescent="0.2">
      <c r="B1015" s="3"/>
      <c r="C1015" s="3"/>
      <c r="D1015" s="4"/>
      <c r="E1015" s="4"/>
      <c r="J1015" s="3"/>
    </row>
    <row r="1016" spans="2:10" ht="15.75" customHeight="1" x14ac:dyDescent="0.2">
      <c r="B1016" s="3"/>
      <c r="C1016" s="3"/>
      <c r="D1016" s="4"/>
      <c r="E1016" s="4"/>
      <c r="J1016" s="3"/>
    </row>
    <row r="1017" spans="2:10" ht="15.75" customHeight="1" x14ac:dyDescent="0.2">
      <c r="B1017" s="3"/>
      <c r="C1017" s="3"/>
      <c r="D1017" s="4"/>
      <c r="E1017" s="4"/>
      <c r="J1017" s="3"/>
    </row>
    <row r="1018" spans="2:10" ht="15.75" customHeight="1" x14ac:dyDescent="0.2">
      <c r="B1018" s="3"/>
      <c r="C1018" s="3"/>
      <c r="D1018" s="4"/>
      <c r="E1018" s="4"/>
      <c r="J1018" s="3"/>
    </row>
    <row r="1019" spans="2:10" ht="15.75" customHeight="1" x14ac:dyDescent="0.2">
      <c r="B1019" s="3"/>
      <c r="C1019" s="3"/>
      <c r="D1019" s="4"/>
      <c r="E1019" s="4"/>
      <c r="J1019" s="3"/>
    </row>
    <row r="1020" spans="2:10" ht="15.75" customHeight="1" x14ac:dyDescent="0.2">
      <c r="B1020" s="3"/>
      <c r="C1020" s="3"/>
      <c r="D1020" s="4"/>
      <c r="E1020" s="4"/>
      <c r="J1020" s="3"/>
    </row>
    <row r="1021" spans="2:10" ht="15.75" customHeight="1" x14ac:dyDescent="0.2">
      <c r="B1021" s="3"/>
      <c r="C1021" s="3"/>
      <c r="D1021" s="4"/>
      <c r="E1021" s="4"/>
      <c r="J1021" s="3"/>
    </row>
    <row r="1022" spans="2:10" ht="15.75" customHeight="1" x14ac:dyDescent="0.2">
      <c r="B1022" s="3"/>
      <c r="C1022" s="3"/>
      <c r="D1022" s="4"/>
      <c r="E1022" s="4"/>
      <c r="J1022" s="3"/>
    </row>
    <row r="1023" spans="2:10" ht="15.75" customHeight="1" x14ac:dyDescent="0.2">
      <c r="B1023" s="3"/>
      <c r="C1023" s="3"/>
      <c r="D1023" s="4"/>
      <c r="E1023" s="4"/>
      <c r="J1023" s="3"/>
    </row>
    <row r="1024" spans="2:10" ht="15.75" customHeight="1" x14ac:dyDescent="0.2">
      <c r="B1024" s="3"/>
      <c r="C1024" s="3"/>
      <c r="D1024" s="4"/>
      <c r="E1024" s="4"/>
      <c r="J1024" s="3"/>
    </row>
    <row r="1025" spans="2:10" ht="15.75" customHeight="1" x14ac:dyDescent="0.2">
      <c r="B1025" s="3"/>
      <c r="C1025" s="3"/>
      <c r="D1025" s="4"/>
      <c r="E1025" s="4"/>
      <c r="J1025" s="3"/>
    </row>
    <row r="1026" spans="2:10" ht="15.75" customHeight="1" x14ac:dyDescent="0.2">
      <c r="B1026" s="3"/>
      <c r="C1026" s="3"/>
      <c r="D1026" s="4"/>
      <c r="E1026" s="4"/>
      <c r="J1026" s="3"/>
    </row>
    <row r="1027" spans="2:10" ht="15.75" customHeight="1" x14ac:dyDescent="0.2">
      <c r="C1027" s="3"/>
      <c r="D1027" s="4"/>
      <c r="E1027" s="4"/>
      <c r="J1027" s="3"/>
    </row>
    <row r="1028" spans="2:10" ht="15.75" customHeight="1" x14ac:dyDescent="0.2">
      <c r="C1028" s="3"/>
      <c r="D1028" s="4"/>
      <c r="E1028" s="4"/>
      <c r="J1028" s="3"/>
    </row>
    <row r="1029" spans="2:10" ht="15.75" customHeight="1" x14ac:dyDescent="0.2">
      <c r="C1029" s="3"/>
      <c r="D1029" s="4"/>
      <c r="E1029" s="4"/>
      <c r="J1029" s="3"/>
    </row>
    <row r="1030" spans="2:10" ht="15.75" customHeight="1" x14ac:dyDescent="0.2">
      <c r="C1030" s="3"/>
      <c r="D1030" s="4"/>
      <c r="E1030" s="4"/>
      <c r="J1030" s="3"/>
    </row>
    <row r="1031" spans="2:10" ht="15.75" customHeight="1" x14ac:dyDescent="0.2">
      <c r="C1031" s="3"/>
      <c r="D1031" s="4"/>
      <c r="E1031" s="4"/>
      <c r="J1031" s="3"/>
    </row>
    <row r="1032" spans="2:10" ht="15.75" customHeight="1" x14ac:dyDescent="0.2">
      <c r="C1032" s="3"/>
      <c r="D1032" s="4"/>
      <c r="E1032" s="4"/>
      <c r="J1032" s="3"/>
    </row>
    <row r="1033" spans="2:10" ht="15.75" customHeight="1" x14ac:dyDescent="0.2">
      <c r="C1033" s="3"/>
      <c r="D1033" s="4"/>
      <c r="E1033" s="4"/>
      <c r="J1033" s="3"/>
    </row>
    <row r="1034" spans="2:10" ht="15.75" customHeight="1" x14ac:dyDescent="0.2">
      <c r="C1034" s="3"/>
      <c r="D1034" s="4"/>
      <c r="E1034" s="4"/>
      <c r="J1034" s="3"/>
    </row>
    <row r="1035" spans="2:10" ht="15.75" customHeight="1" x14ac:dyDescent="0.2">
      <c r="C1035" s="3"/>
      <c r="D1035" s="4"/>
      <c r="E1035" s="4"/>
      <c r="J1035" s="3"/>
    </row>
    <row r="1036" spans="2:10" ht="15.75" customHeight="1" x14ac:dyDescent="0.2">
      <c r="C1036" s="3"/>
      <c r="D1036" s="4"/>
      <c r="E1036" s="4"/>
      <c r="J1036" s="3"/>
    </row>
    <row r="1037" spans="2:10" ht="15.75" customHeight="1" x14ac:dyDescent="0.2">
      <c r="C1037" s="3"/>
      <c r="D1037" s="4"/>
      <c r="E1037" s="4"/>
      <c r="J1037" s="3"/>
    </row>
    <row r="1038" spans="2:10" ht="15.75" customHeight="1" x14ac:dyDescent="0.2">
      <c r="C1038" s="3"/>
      <c r="D1038" s="4"/>
      <c r="E1038" s="4"/>
      <c r="J1038" s="3"/>
    </row>
    <row r="1039" spans="2:10" ht="15.75" customHeight="1" x14ac:dyDescent="0.2">
      <c r="C1039" s="3"/>
      <c r="D1039" s="4"/>
      <c r="E1039" s="4"/>
      <c r="J1039" s="3"/>
    </row>
    <row r="1040" spans="2:10" ht="15.75" customHeight="1" x14ac:dyDescent="0.2">
      <c r="C1040" s="3"/>
      <c r="D1040" s="4"/>
      <c r="E1040" s="4"/>
      <c r="J1040" s="3"/>
    </row>
    <row r="1041" spans="3:10" ht="15.75" customHeight="1" x14ac:dyDescent="0.2">
      <c r="C1041" s="3"/>
      <c r="D1041" s="4"/>
      <c r="E1041" s="4"/>
      <c r="J1041" s="3"/>
    </row>
    <row r="1042" spans="3:10" ht="15.75" customHeight="1" x14ac:dyDescent="0.2">
      <c r="C1042" s="3"/>
      <c r="D1042" s="4"/>
      <c r="E1042" s="4"/>
      <c r="J1042" s="3"/>
    </row>
    <row r="1043" spans="3:10" ht="15.75" customHeight="1" x14ac:dyDescent="0.2">
      <c r="C1043" s="3"/>
      <c r="D1043" s="4"/>
      <c r="E1043" s="4"/>
      <c r="J1043" s="3"/>
    </row>
    <row r="1044" spans="3:10" ht="15.75" customHeight="1" x14ac:dyDescent="0.2">
      <c r="C1044" s="3"/>
      <c r="D1044" s="4"/>
      <c r="E1044" s="4"/>
      <c r="J1044" s="3"/>
    </row>
    <row r="1045" spans="3:10" ht="15.75" customHeight="1" x14ac:dyDescent="0.2">
      <c r="C1045" s="3"/>
      <c r="D1045" s="4"/>
      <c r="E1045" s="4"/>
      <c r="J1045" s="3"/>
    </row>
    <row r="1046" spans="3:10" ht="15.75" customHeight="1" x14ac:dyDescent="0.2">
      <c r="C1046" s="3"/>
      <c r="D1046" s="4"/>
      <c r="E1046" s="4"/>
      <c r="J1046" s="3"/>
    </row>
    <row r="1047" spans="3:10" ht="15.75" customHeight="1" x14ac:dyDescent="0.2">
      <c r="C1047" s="3"/>
      <c r="D1047" s="4"/>
      <c r="E1047" s="4"/>
      <c r="J1047" s="3"/>
    </row>
    <row r="1048" spans="3:10" ht="15.75" customHeight="1" x14ac:dyDescent="0.2">
      <c r="C1048" s="3"/>
      <c r="D1048" s="4"/>
      <c r="E1048" s="4"/>
      <c r="J1048" s="3"/>
    </row>
    <row r="1049" spans="3:10" ht="15.75" customHeight="1" x14ac:dyDescent="0.2">
      <c r="C1049" s="3"/>
      <c r="D1049" s="4"/>
      <c r="E1049" s="4"/>
      <c r="J1049" s="3"/>
    </row>
    <row r="1050" spans="3:10" ht="15.75" customHeight="1" x14ac:dyDescent="0.2">
      <c r="C1050" s="3"/>
      <c r="D1050" s="4"/>
      <c r="E1050" s="4"/>
      <c r="J1050" s="3"/>
    </row>
    <row r="1051" spans="3:10" ht="15.75" customHeight="1" x14ac:dyDescent="0.2">
      <c r="C1051" s="3"/>
      <c r="D1051" s="4"/>
      <c r="E1051" s="4"/>
      <c r="J1051" s="3"/>
    </row>
    <row r="1052" spans="3:10" ht="15.75" customHeight="1" x14ac:dyDescent="0.2">
      <c r="C1052" s="3"/>
      <c r="D1052" s="4"/>
      <c r="E1052" s="4"/>
      <c r="J1052" s="3"/>
    </row>
    <row r="1053" spans="3:10" ht="15.75" customHeight="1" x14ac:dyDescent="0.2">
      <c r="C1053" s="3"/>
      <c r="D1053" s="4"/>
      <c r="E1053" s="4"/>
      <c r="J1053" s="3"/>
    </row>
    <row r="1054" spans="3:10" ht="15.75" customHeight="1" x14ac:dyDescent="0.2">
      <c r="C1054" s="3"/>
      <c r="D1054" s="4"/>
      <c r="E1054" s="4"/>
      <c r="J1054" s="3"/>
    </row>
    <row r="1055" spans="3:10" ht="15.75" customHeight="1" x14ac:dyDescent="0.2">
      <c r="C1055" s="3"/>
      <c r="D1055" s="4"/>
      <c r="E1055" s="4"/>
      <c r="J1055" s="3"/>
    </row>
    <row r="1056" spans="3:10" ht="15.75" customHeight="1" x14ac:dyDescent="0.2">
      <c r="C1056" s="3"/>
      <c r="D1056" s="4"/>
      <c r="E1056" s="4"/>
      <c r="J1056" s="3"/>
    </row>
    <row r="1057" spans="3:10" ht="15.75" customHeight="1" x14ac:dyDescent="0.2">
      <c r="C1057" s="3"/>
      <c r="D1057" s="4"/>
      <c r="E1057" s="4"/>
      <c r="J1057" s="3"/>
    </row>
    <row r="1058" spans="3:10" ht="15.75" customHeight="1" x14ac:dyDescent="0.2">
      <c r="C1058" s="3"/>
      <c r="D1058" s="4"/>
      <c r="E1058" s="4"/>
      <c r="J1058" s="3"/>
    </row>
    <row r="1059" spans="3:10" ht="15.75" customHeight="1" x14ac:dyDescent="0.2">
      <c r="C1059" s="3"/>
      <c r="D1059" s="4"/>
      <c r="E1059" s="4"/>
      <c r="J1059" s="3"/>
    </row>
    <row r="1060" spans="3:10" ht="15.75" customHeight="1" x14ac:dyDescent="0.2">
      <c r="C1060" s="3"/>
      <c r="D1060" s="4"/>
      <c r="E1060" s="4"/>
      <c r="J1060" s="3"/>
    </row>
    <row r="1061" spans="3:10" ht="15.75" customHeight="1" x14ac:dyDescent="0.2">
      <c r="C1061" s="3"/>
      <c r="D1061" s="4"/>
      <c r="E1061" s="4"/>
      <c r="J1061" s="3"/>
    </row>
    <row r="1062" spans="3:10" ht="15.75" customHeight="1" x14ac:dyDescent="0.2">
      <c r="C1062" s="3"/>
      <c r="D1062" s="4"/>
      <c r="E1062" s="4"/>
      <c r="J1062" s="3"/>
    </row>
    <row r="1063" spans="3:10" ht="15.75" customHeight="1" x14ac:dyDescent="0.2">
      <c r="C1063" s="3"/>
      <c r="D1063" s="4"/>
      <c r="E1063" s="4"/>
      <c r="J1063" s="3"/>
    </row>
    <row r="1064" spans="3:10" ht="15.75" customHeight="1" x14ac:dyDescent="0.2">
      <c r="C1064" s="3"/>
      <c r="D1064" s="4"/>
      <c r="E1064" s="4"/>
      <c r="J1064" s="3"/>
    </row>
    <row r="1065" spans="3:10" ht="15.75" customHeight="1" x14ac:dyDescent="0.2">
      <c r="C1065" s="3"/>
      <c r="D1065" s="4"/>
      <c r="E1065" s="4"/>
      <c r="J1065" s="3"/>
    </row>
    <row r="1066" spans="3:10" ht="15.75" customHeight="1" x14ac:dyDescent="0.2">
      <c r="C1066" s="3"/>
      <c r="D1066" s="4"/>
      <c r="E1066" s="4"/>
      <c r="J1066" s="3"/>
    </row>
    <row r="1067" spans="3:10" ht="15.75" customHeight="1" x14ac:dyDescent="0.2">
      <c r="C1067" s="3"/>
      <c r="D1067" s="4"/>
      <c r="E1067" s="4"/>
      <c r="J1067" s="3"/>
    </row>
    <row r="1068" spans="3:10" ht="15.75" customHeight="1" x14ac:dyDescent="0.2">
      <c r="C1068" s="3"/>
      <c r="D1068" s="4"/>
      <c r="E1068" s="4"/>
      <c r="J1068" s="3"/>
    </row>
    <row r="1069" spans="3:10" ht="15.75" customHeight="1" x14ac:dyDescent="0.2">
      <c r="C1069" s="3"/>
      <c r="D1069" s="4"/>
      <c r="E1069" s="4"/>
      <c r="J1069" s="3"/>
    </row>
    <row r="1070" spans="3:10" ht="15.75" customHeight="1" x14ac:dyDescent="0.2">
      <c r="C1070" s="3"/>
      <c r="D1070" s="4"/>
      <c r="E1070" s="4"/>
      <c r="J1070" s="3"/>
    </row>
    <row r="1071" spans="3:10" ht="15.75" customHeight="1" x14ac:dyDescent="0.2">
      <c r="C1071" s="3"/>
      <c r="D1071" s="4"/>
      <c r="E1071" s="4"/>
      <c r="J1071" s="3"/>
    </row>
    <row r="1072" spans="3:10" ht="15.75" customHeight="1" x14ac:dyDescent="0.2">
      <c r="C1072" s="3"/>
      <c r="D1072" s="4"/>
      <c r="E1072" s="4"/>
      <c r="J1072" s="3"/>
    </row>
    <row r="1073" spans="3:10" ht="15.75" customHeight="1" x14ac:dyDescent="0.2">
      <c r="C1073" s="3"/>
      <c r="D1073" s="4"/>
      <c r="E1073" s="4"/>
      <c r="J1073" s="3"/>
    </row>
    <row r="1074" spans="3:10" ht="15.75" customHeight="1" x14ac:dyDescent="0.2">
      <c r="C1074" s="3"/>
      <c r="D1074" s="4"/>
      <c r="E1074" s="4"/>
      <c r="J1074" s="3"/>
    </row>
    <row r="1075" spans="3:10" ht="15.75" customHeight="1" x14ac:dyDescent="0.2">
      <c r="C1075" s="3"/>
      <c r="D1075" s="4"/>
      <c r="E1075" s="4"/>
      <c r="J1075" s="3"/>
    </row>
    <row r="1076" spans="3:10" ht="15.75" customHeight="1" x14ac:dyDescent="0.2">
      <c r="C1076" s="3"/>
      <c r="D1076" s="4"/>
      <c r="E1076" s="4"/>
      <c r="J1076" s="3"/>
    </row>
    <row r="1077" spans="3:10" ht="15.75" customHeight="1" x14ac:dyDescent="0.2">
      <c r="C1077" s="3"/>
      <c r="D1077" s="4"/>
      <c r="E1077" s="4"/>
      <c r="J1077" s="3"/>
    </row>
    <row r="1078" spans="3:10" ht="15.75" customHeight="1" x14ac:dyDescent="0.2">
      <c r="C1078" s="3"/>
      <c r="D1078" s="4"/>
      <c r="E1078" s="4"/>
      <c r="J1078" s="3"/>
    </row>
    <row r="1079" spans="3:10" ht="15.75" customHeight="1" x14ac:dyDescent="0.2">
      <c r="C1079" s="3"/>
      <c r="D1079" s="4"/>
      <c r="E1079" s="4"/>
      <c r="J1079" s="3"/>
    </row>
    <row r="1080" spans="3:10" ht="15.75" customHeight="1" x14ac:dyDescent="0.2">
      <c r="C1080" s="3"/>
      <c r="D1080" s="4"/>
      <c r="E1080" s="4"/>
      <c r="J1080" s="3"/>
    </row>
    <row r="1081" spans="3:10" ht="15.75" customHeight="1" x14ac:dyDescent="0.2">
      <c r="C1081" s="3"/>
      <c r="D1081" s="4"/>
      <c r="E1081" s="4"/>
      <c r="J1081" s="3"/>
    </row>
    <row r="1082" spans="3:10" ht="15.75" customHeight="1" x14ac:dyDescent="0.2">
      <c r="C1082" s="3"/>
      <c r="D1082" s="4"/>
      <c r="E1082" s="4"/>
      <c r="J1082" s="3"/>
    </row>
    <row r="1083" spans="3:10" ht="15.75" customHeight="1" x14ac:dyDescent="0.2">
      <c r="C1083" s="3"/>
      <c r="D1083" s="4"/>
      <c r="E1083" s="4"/>
      <c r="J1083" s="3"/>
    </row>
    <row r="1084" spans="3:10" ht="15.75" customHeight="1" x14ac:dyDescent="0.2">
      <c r="C1084" s="3"/>
      <c r="D1084" s="4"/>
      <c r="E1084" s="4"/>
      <c r="J1084" s="3"/>
    </row>
    <row r="1085" spans="3:10" ht="15.75" customHeight="1" x14ac:dyDescent="0.2">
      <c r="C1085" s="3"/>
      <c r="D1085" s="4"/>
      <c r="E1085" s="4"/>
      <c r="J1085" s="3"/>
    </row>
    <row r="1086" spans="3:10" ht="15.75" customHeight="1" x14ac:dyDescent="0.2">
      <c r="C1086" s="3"/>
      <c r="D1086" s="4"/>
      <c r="E1086" s="4"/>
      <c r="J1086" s="3"/>
    </row>
    <row r="1087" spans="3:10" ht="15.75" customHeight="1" x14ac:dyDescent="0.2">
      <c r="C1087" s="3"/>
      <c r="D1087" s="4"/>
      <c r="E1087" s="4"/>
      <c r="J1087" s="3"/>
    </row>
    <row r="1088" spans="3:10" ht="15.75" customHeight="1" x14ac:dyDescent="0.2">
      <c r="C1088" s="3"/>
      <c r="D1088" s="4"/>
      <c r="E1088" s="4"/>
      <c r="J1088" s="3"/>
    </row>
    <row r="1089" spans="3:10" ht="15.75" customHeight="1" x14ac:dyDescent="0.2">
      <c r="C1089" s="3"/>
      <c r="D1089" s="4"/>
      <c r="E1089" s="4"/>
      <c r="J1089" s="3"/>
    </row>
    <row r="1090" spans="3:10" ht="15.75" customHeight="1" x14ac:dyDescent="0.2">
      <c r="C1090" s="3"/>
      <c r="D1090" s="4"/>
      <c r="E1090" s="4"/>
      <c r="J1090" s="3"/>
    </row>
    <row r="1091" spans="3:10" ht="15.75" customHeight="1" x14ac:dyDescent="0.2">
      <c r="C1091" s="3"/>
      <c r="D1091" s="4"/>
      <c r="E1091" s="4"/>
      <c r="J1091" s="3"/>
    </row>
    <row r="1092" spans="3:10" ht="15.75" customHeight="1" x14ac:dyDescent="0.2">
      <c r="C1092" s="3"/>
      <c r="D1092" s="4"/>
      <c r="E1092" s="4"/>
      <c r="J1092" s="3"/>
    </row>
    <row r="1093" spans="3:10" ht="15.75" customHeight="1" x14ac:dyDescent="0.2">
      <c r="C1093" s="3"/>
      <c r="D1093" s="4"/>
      <c r="E1093" s="4"/>
      <c r="J1093" s="3"/>
    </row>
    <row r="1094" spans="3:10" ht="15.75" customHeight="1" x14ac:dyDescent="0.2">
      <c r="C1094" s="3"/>
      <c r="D1094" s="4"/>
      <c r="E1094" s="4"/>
      <c r="J1094" s="3"/>
    </row>
    <row r="1095" spans="3:10" ht="15.75" customHeight="1" x14ac:dyDescent="0.2">
      <c r="C1095" s="3"/>
      <c r="D1095" s="4"/>
      <c r="E1095" s="4"/>
      <c r="J1095" s="3"/>
    </row>
    <row r="1096" spans="3:10" ht="15.75" customHeight="1" x14ac:dyDescent="0.2">
      <c r="C1096" s="3"/>
      <c r="D1096" s="4"/>
      <c r="E1096" s="4"/>
      <c r="J1096" s="3"/>
    </row>
    <row r="1097" spans="3:10" ht="15.75" customHeight="1" x14ac:dyDescent="0.2">
      <c r="C1097" s="3"/>
      <c r="D1097" s="4"/>
      <c r="E1097" s="4"/>
      <c r="J1097" s="3"/>
    </row>
    <row r="1098" spans="3:10" ht="15.75" customHeight="1" x14ac:dyDescent="0.2">
      <c r="C1098" s="3"/>
      <c r="D1098" s="4"/>
      <c r="E1098" s="4"/>
      <c r="J1098" s="3"/>
    </row>
    <row r="1099" spans="3:10" ht="15.75" customHeight="1" x14ac:dyDescent="0.2">
      <c r="C1099" s="3"/>
      <c r="D1099" s="4"/>
      <c r="E1099" s="4"/>
      <c r="J1099" s="3"/>
    </row>
    <row r="1100" spans="3:10" ht="15.75" customHeight="1" x14ac:dyDescent="0.2">
      <c r="C1100" s="3"/>
      <c r="D1100" s="4"/>
      <c r="E1100" s="4"/>
      <c r="J1100" s="3"/>
    </row>
    <row r="1101" spans="3:10" ht="15.75" customHeight="1" x14ac:dyDescent="0.2">
      <c r="C1101" s="3"/>
      <c r="D1101" s="4"/>
      <c r="E1101" s="4"/>
      <c r="J1101" s="3"/>
    </row>
    <row r="1102" spans="3:10" ht="15.75" customHeight="1" x14ac:dyDescent="0.2">
      <c r="C1102" s="3"/>
      <c r="D1102" s="4"/>
      <c r="E1102" s="4"/>
      <c r="J1102" s="3"/>
    </row>
    <row r="1103" spans="3:10" ht="15.75" customHeight="1" x14ac:dyDescent="0.2">
      <c r="C1103" s="3"/>
      <c r="D1103" s="4"/>
      <c r="E1103" s="4"/>
      <c r="J1103" s="3"/>
    </row>
    <row r="1104" spans="3:10" ht="15.75" customHeight="1" x14ac:dyDescent="0.2">
      <c r="C1104" s="3"/>
      <c r="D1104" s="4"/>
      <c r="E1104" s="4"/>
      <c r="J1104" s="3"/>
    </row>
    <row r="1105" spans="3:10" ht="15.75" customHeight="1" x14ac:dyDescent="0.2">
      <c r="C1105" s="3"/>
      <c r="D1105" s="4"/>
      <c r="E1105" s="4"/>
      <c r="J1105" s="3"/>
    </row>
    <row r="1106" spans="3:10" ht="15.75" customHeight="1" x14ac:dyDescent="0.2">
      <c r="C1106" s="3"/>
      <c r="D1106" s="4"/>
      <c r="E1106" s="4"/>
      <c r="J1106" s="3"/>
    </row>
    <row r="1107" spans="3:10" ht="15.75" customHeight="1" x14ac:dyDescent="0.2">
      <c r="C1107" s="3"/>
      <c r="D1107" s="4"/>
      <c r="E1107" s="4"/>
      <c r="J1107" s="3"/>
    </row>
    <row r="1108" spans="3:10" ht="15.75" customHeight="1" x14ac:dyDescent="0.2">
      <c r="C1108" s="3"/>
      <c r="D1108" s="4"/>
      <c r="E1108" s="4"/>
      <c r="J1108" s="3"/>
    </row>
    <row r="1109" spans="3:10" ht="15.75" customHeight="1" x14ac:dyDescent="0.2">
      <c r="C1109" s="3"/>
      <c r="D1109" s="4"/>
      <c r="E1109" s="4"/>
      <c r="J1109" s="3"/>
    </row>
    <row r="1110" spans="3:10" ht="15.75" customHeight="1" x14ac:dyDescent="0.2">
      <c r="C1110" s="3"/>
      <c r="D1110" s="4"/>
      <c r="E1110" s="4"/>
      <c r="J1110" s="3"/>
    </row>
    <row r="1111" spans="3:10" ht="15.75" customHeight="1" x14ac:dyDescent="0.2">
      <c r="C1111" s="3"/>
      <c r="D1111" s="4"/>
      <c r="E1111" s="4"/>
      <c r="J1111" s="3"/>
    </row>
    <row r="1112" spans="3:10" ht="15.75" customHeight="1" x14ac:dyDescent="0.2">
      <c r="C1112" s="3"/>
      <c r="D1112" s="4"/>
      <c r="E1112" s="4"/>
      <c r="J1112" s="3"/>
    </row>
    <row r="1113" spans="3:10" ht="15.75" customHeight="1" x14ac:dyDescent="0.2">
      <c r="C1113" s="3"/>
      <c r="D1113" s="4"/>
      <c r="E1113" s="4"/>
      <c r="J1113" s="3"/>
    </row>
    <row r="1114" spans="3:10" ht="15.75" customHeight="1" x14ac:dyDescent="0.2">
      <c r="C1114" s="3"/>
      <c r="D1114" s="4"/>
      <c r="E1114" s="4"/>
      <c r="J1114" s="3"/>
    </row>
    <row r="1115" spans="3:10" ht="15.75" customHeight="1" x14ac:dyDescent="0.2">
      <c r="C1115" s="3"/>
      <c r="D1115" s="4"/>
      <c r="E1115" s="4"/>
      <c r="J1115" s="3"/>
    </row>
    <row r="1116" spans="3:10" ht="15.75" customHeight="1" x14ac:dyDescent="0.2">
      <c r="C1116" s="3"/>
      <c r="D1116" s="4"/>
      <c r="E1116" s="4"/>
      <c r="J1116" s="3"/>
    </row>
    <row r="1117" spans="3:10" ht="15.75" customHeight="1" x14ac:dyDescent="0.2">
      <c r="C1117" s="3"/>
      <c r="D1117" s="4"/>
      <c r="E1117" s="4"/>
      <c r="J1117" s="3"/>
    </row>
    <row r="1118" spans="3:10" ht="15.75" customHeight="1" x14ac:dyDescent="0.2">
      <c r="C1118" s="3"/>
      <c r="D1118" s="4"/>
      <c r="E1118" s="4"/>
      <c r="J1118" s="3"/>
    </row>
    <row r="1119" spans="3:10" ht="15.75" customHeight="1" x14ac:dyDescent="0.2">
      <c r="C1119" s="3"/>
      <c r="D1119" s="4"/>
      <c r="E1119" s="4"/>
      <c r="J1119" s="3"/>
    </row>
    <row r="1120" spans="3:10" ht="15.75" customHeight="1" x14ac:dyDescent="0.2">
      <c r="C1120" s="3"/>
      <c r="D1120" s="4"/>
      <c r="E1120" s="4"/>
      <c r="J1120" s="3"/>
    </row>
    <row r="1121" spans="3:10" ht="15.75" customHeight="1" x14ac:dyDescent="0.2">
      <c r="C1121" s="3"/>
      <c r="D1121" s="4"/>
      <c r="E1121" s="4"/>
      <c r="J1121" s="3"/>
    </row>
    <row r="1122" spans="3:10" ht="15.75" customHeight="1" x14ac:dyDescent="0.2">
      <c r="C1122" s="3"/>
      <c r="D1122" s="4"/>
      <c r="E1122" s="4"/>
      <c r="J1122" s="3"/>
    </row>
    <row r="1123" spans="3:10" ht="15.75" customHeight="1" x14ac:dyDescent="0.2">
      <c r="C1123" s="3"/>
      <c r="D1123" s="4"/>
      <c r="E1123" s="4"/>
      <c r="J1123" s="3"/>
    </row>
    <row r="1124" spans="3:10" ht="15.75" customHeight="1" x14ac:dyDescent="0.2">
      <c r="C1124" s="3"/>
      <c r="D1124" s="4"/>
      <c r="E1124" s="4"/>
      <c r="J1124" s="3"/>
    </row>
    <row r="1125" spans="3:10" ht="15.75" customHeight="1" x14ac:dyDescent="0.2">
      <c r="C1125" s="3"/>
      <c r="D1125" s="4"/>
      <c r="E1125" s="4"/>
      <c r="J1125" s="3"/>
    </row>
    <row r="1126" spans="3:10" ht="15.75" customHeight="1" x14ac:dyDescent="0.2">
      <c r="C1126" s="3"/>
      <c r="D1126" s="4"/>
      <c r="E1126" s="4"/>
      <c r="J1126" s="3"/>
    </row>
    <row r="1127" spans="3:10" ht="15.75" customHeight="1" x14ac:dyDescent="0.2">
      <c r="C1127" s="3"/>
      <c r="D1127" s="4"/>
      <c r="E1127" s="4"/>
      <c r="J1127" s="3"/>
    </row>
    <row r="1128" spans="3:10" ht="15.75" customHeight="1" x14ac:dyDescent="0.2">
      <c r="C1128" s="3"/>
      <c r="D1128" s="4"/>
      <c r="E1128" s="4"/>
      <c r="J1128" s="3"/>
    </row>
    <row r="1129" spans="3:10" ht="15.75" customHeight="1" x14ac:dyDescent="0.2">
      <c r="C1129" s="3"/>
      <c r="D1129" s="4"/>
      <c r="E1129" s="4"/>
      <c r="J1129" s="3"/>
    </row>
    <row r="1130" spans="3:10" ht="15.75" customHeight="1" x14ac:dyDescent="0.2">
      <c r="C1130" s="3"/>
      <c r="D1130" s="4"/>
      <c r="E1130" s="4"/>
      <c r="J1130" s="3"/>
    </row>
    <row r="1131" spans="3:10" ht="15.75" customHeight="1" x14ac:dyDescent="0.2">
      <c r="C1131" s="3"/>
      <c r="D1131" s="4"/>
      <c r="E1131" s="4"/>
      <c r="J1131" s="3"/>
    </row>
    <row r="1132" spans="3:10" ht="15.75" customHeight="1" x14ac:dyDescent="0.2">
      <c r="C1132" s="3"/>
      <c r="D1132" s="4"/>
      <c r="E1132" s="4"/>
      <c r="J1132" s="3"/>
    </row>
    <row r="1133" spans="3:10" ht="15.75" customHeight="1" x14ac:dyDescent="0.2">
      <c r="C1133" s="3"/>
      <c r="D1133" s="4"/>
      <c r="E1133" s="4"/>
      <c r="J1133" s="3"/>
    </row>
    <row r="1134" spans="3:10" ht="15.75" customHeight="1" x14ac:dyDescent="0.2">
      <c r="C1134" s="3"/>
      <c r="D1134" s="4"/>
      <c r="E1134" s="4"/>
      <c r="J1134" s="3"/>
    </row>
    <row r="1135" spans="3:10" ht="15.75" customHeight="1" x14ac:dyDescent="0.2">
      <c r="C1135" s="3"/>
      <c r="D1135" s="4"/>
      <c r="E1135" s="4"/>
      <c r="J1135" s="3"/>
    </row>
    <row r="1136" spans="3:10" ht="15.75" customHeight="1" x14ac:dyDescent="0.2">
      <c r="C1136" s="3"/>
      <c r="D1136" s="4"/>
      <c r="E1136" s="4"/>
      <c r="J1136" s="3"/>
    </row>
    <row r="1137" spans="3:10" ht="15.75" customHeight="1" x14ac:dyDescent="0.2">
      <c r="C1137" s="3"/>
      <c r="D1137" s="4"/>
      <c r="E1137" s="4"/>
      <c r="J1137" s="3"/>
    </row>
    <row r="1138" spans="3:10" ht="15.75" customHeight="1" x14ac:dyDescent="0.2">
      <c r="C1138" s="3"/>
      <c r="D1138" s="4"/>
      <c r="E1138" s="4"/>
      <c r="J1138" s="3"/>
    </row>
    <row r="1139" spans="3:10" ht="15.75" customHeight="1" x14ac:dyDescent="0.2">
      <c r="C1139" s="3"/>
      <c r="D1139" s="4"/>
      <c r="E1139" s="4"/>
      <c r="J1139" s="3"/>
    </row>
    <row r="1140" spans="3:10" ht="15.75" customHeight="1" x14ac:dyDescent="0.2">
      <c r="C1140" s="3"/>
      <c r="D1140" s="4"/>
      <c r="E1140" s="4"/>
      <c r="J1140" s="3"/>
    </row>
    <row r="1141" spans="3:10" ht="15.75" customHeight="1" x14ac:dyDescent="0.2">
      <c r="C1141" s="3"/>
      <c r="D1141" s="4"/>
      <c r="E1141" s="4"/>
      <c r="J1141" s="3"/>
    </row>
    <row r="1142" spans="3:10" ht="15.75" customHeight="1" x14ac:dyDescent="0.2">
      <c r="C1142" s="3"/>
      <c r="D1142" s="4"/>
      <c r="E1142" s="4"/>
      <c r="J1142" s="3"/>
    </row>
    <row r="1143" spans="3:10" ht="15.75" customHeight="1" x14ac:dyDescent="0.2">
      <c r="C1143" s="3"/>
      <c r="D1143" s="4"/>
      <c r="E1143" s="4"/>
      <c r="J1143" s="3"/>
    </row>
    <row r="1144" spans="3:10" ht="15.75" customHeight="1" x14ac:dyDescent="0.2">
      <c r="C1144" s="3"/>
      <c r="D1144" s="4"/>
      <c r="E1144" s="4"/>
      <c r="J1144" s="3"/>
    </row>
    <row r="1145" spans="3:10" ht="15.75" customHeight="1" x14ac:dyDescent="0.2">
      <c r="C1145" s="3"/>
      <c r="D1145" s="4"/>
      <c r="E1145" s="4"/>
      <c r="J1145" s="3"/>
    </row>
    <row r="1146" spans="3:10" ht="15.75" customHeight="1" x14ac:dyDescent="0.2">
      <c r="C1146" s="3"/>
      <c r="D1146" s="4"/>
      <c r="E1146" s="4"/>
      <c r="J1146" s="3"/>
    </row>
    <row r="1147" spans="3:10" ht="15.75" customHeight="1" x14ac:dyDescent="0.2">
      <c r="C1147" s="3"/>
      <c r="D1147" s="4"/>
      <c r="E1147" s="4"/>
      <c r="J1147" s="3"/>
    </row>
    <row r="1148" spans="3:10" ht="15.75" customHeight="1" x14ac:dyDescent="0.2">
      <c r="C1148" s="3"/>
      <c r="D1148" s="4"/>
      <c r="E1148" s="4"/>
      <c r="J1148" s="3"/>
    </row>
    <row r="1149" spans="3:10" ht="15.75" customHeight="1" x14ac:dyDescent="0.2">
      <c r="C1149" s="3"/>
      <c r="D1149" s="4"/>
      <c r="E1149" s="4"/>
      <c r="J1149" s="3"/>
    </row>
    <row r="1150" spans="3:10" ht="15.75" customHeight="1" x14ac:dyDescent="0.2">
      <c r="C1150" s="3"/>
      <c r="D1150" s="4"/>
      <c r="E1150" s="4"/>
      <c r="J1150" s="3"/>
    </row>
    <row r="1151" spans="3:10" ht="15.75" customHeight="1" x14ac:dyDescent="0.2">
      <c r="C1151" s="3"/>
      <c r="D1151" s="4"/>
      <c r="E1151" s="4"/>
      <c r="J1151" s="3"/>
    </row>
    <row r="1152" spans="3:10" ht="15.75" customHeight="1" x14ac:dyDescent="0.2">
      <c r="C1152" s="3"/>
      <c r="D1152" s="4"/>
      <c r="E1152" s="4"/>
      <c r="J1152" s="3"/>
    </row>
    <row r="1153" spans="3:10" ht="15.75" customHeight="1" x14ac:dyDescent="0.2">
      <c r="C1153" s="3"/>
      <c r="D1153" s="4"/>
      <c r="E1153" s="4"/>
      <c r="J1153" s="3"/>
    </row>
    <row r="1154" spans="3:10" ht="15.75" customHeight="1" x14ac:dyDescent="0.2">
      <c r="C1154" s="3"/>
      <c r="D1154" s="4"/>
      <c r="E1154" s="4"/>
      <c r="J1154" s="3"/>
    </row>
    <row r="1155" spans="3:10" ht="15.75" customHeight="1" x14ac:dyDescent="0.2">
      <c r="C1155" s="3"/>
      <c r="D1155" s="4"/>
      <c r="E1155" s="4"/>
      <c r="J1155" s="3"/>
    </row>
    <row r="1156" spans="3:10" ht="15.75" customHeight="1" x14ac:dyDescent="0.2">
      <c r="C1156" s="3"/>
      <c r="D1156" s="4"/>
      <c r="E1156" s="4"/>
      <c r="J1156" s="3"/>
    </row>
    <row r="1157" spans="3:10" ht="15.75" customHeight="1" x14ac:dyDescent="0.2">
      <c r="C1157" s="3"/>
      <c r="D1157" s="4"/>
      <c r="E1157" s="4"/>
      <c r="J1157" s="3"/>
    </row>
    <row r="1158" spans="3:10" ht="15.75" customHeight="1" x14ac:dyDescent="0.2">
      <c r="C1158" s="3"/>
      <c r="D1158" s="4"/>
      <c r="E1158" s="4"/>
      <c r="J1158" s="3"/>
    </row>
    <row r="1159" spans="3:10" ht="15.75" customHeight="1" x14ac:dyDescent="0.2">
      <c r="C1159" s="3"/>
      <c r="D1159" s="4"/>
      <c r="E1159" s="4"/>
      <c r="J1159" s="3"/>
    </row>
    <row r="1160" spans="3:10" ht="15.75" customHeight="1" x14ac:dyDescent="0.2">
      <c r="C1160" s="3"/>
      <c r="D1160" s="4"/>
      <c r="E1160" s="4"/>
      <c r="J1160" s="3"/>
    </row>
    <row r="1161" spans="3:10" ht="15.75" customHeight="1" x14ac:dyDescent="0.2">
      <c r="C1161" s="3"/>
      <c r="D1161" s="4"/>
      <c r="E1161" s="4"/>
      <c r="J1161" s="3"/>
    </row>
    <row r="1162" spans="3:10" ht="15.75" customHeight="1" x14ac:dyDescent="0.2">
      <c r="C1162" s="3"/>
      <c r="D1162" s="4"/>
      <c r="E1162" s="4"/>
      <c r="J1162" s="3"/>
    </row>
    <row r="1163" spans="3:10" ht="15.75" customHeight="1" x14ac:dyDescent="0.2">
      <c r="C1163" s="3"/>
      <c r="D1163" s="4"/>
      <c r="E1163" s="4"/>
      <c r="J1163" s="3"/>
    </row>
    <row r="1164" spans="3:10" ht="15.75" customHeight="1" x14ac:dyDescent="0.2">
      <c r="C1164" s="3"/>
      <c r="D1164" s="4"/>
      <c r="E1164" s="4"/>
      <c r="J1164" s="3"/>
    </row>
    <row r="1165" spans="3:10" ht="15.75" customHeight="1" x14ac:dyDescent="0.2">
      <c r="C1165" s="3"/>
      <c r="D1165" s="4"/>
      <c r="E1165" s="4"/>
      <c r="J1165" s="3"/>
    </row>
    <row r="1166" spans="3:10" ht="15.75" customHeight="1" x14ac:dyDescent="0.2">
      <c r="C1166" s="3"/>
      <c r="D1166" s="4"/>
      <c r="E1166" s="4"/>
      <c r="J1166" s="3"/>
    </row>
    <row r="1167" spans="3:10" ht="15.75" customHeight="1" x14ac:dyDescent="0.2">
      <c r="C1167" s="3"/>
      <c r="D1167" s="4"/>
      <c r="E1167" s="4"/>
      <c r="J1167" s="3"/>
    </row>
    <row r="1168" spans="3:10" ht="15.75" customHeight="1" x14ac:dyDescent="0.2">
      <c r="C1168" s="3"/>
      <c r="D1168" s="4"/>
      <c r="E1168" s="4"/>
      <c r="J1168" s="3"/>
    </row>
    <row r="1169" spans="3:10" ht="15.75" customHeight="1" x14ac:dyDescent="0.2">
      <c r="C1169" s="3"/>
      <c r="D1169" s="4"/>
      <c r="E1169" s="4"/>
      <c r="J1169" s="3"/>
    </row>
    <row r="1170" spans="3:10" ht="15.75" customHeight="1" x14ac:dyDescent="0.2">
      <c r="C1170" s="3"/>
      <c r="D1170" s="4"/>
      <c r="E1170" s="4"/>
      <c r="J1170" s="3"/>
    </row>
    <row r="1171" spans="3:10" ht="15.75" customHeight="1" x14ac:dyDescent="0.2">
      <c r="C1171" s="3"/>
      <c r="D1171" s="4"/>
      <c r="E1171" s="4"/>
      <c r="J1171" s="3"/>
    </row>
    <row r="1172" spans="3:10" ht="15.75" customHeight="1" x14ac:dyDescent="0.2">
      <c r="C1172" s="3"/>
      <c r="D1172" s="4"/>
      <c r="E1172" s="4"/>
      <c r="J1172" s="3"/>
    </row>
    <row r="1173" spans="3:10" ht="15.75" customHeight="1" x14ac:dyDescent="0.2">
      <c r="C1173" s="3"/>
      <c r="D1173" s="4"/>
      <c r="E1173" s="4"/>
      <c r="J1173" s="3"/>
    </row>
    <row r="1174" spans="3:10" ht="15.75" customHeight="1" x14ac:dyDescent="0.2">
      <c r="C1174" s="3"/>
      <c r="D1174" s="4"/>
      <c r="E1174" s="4"/>
      <c r="J1174" s="3"/>
    </row>
    <row r="1175" spans="3:10" ht="15.75" customHeight="1" x14ac:dyDescent="0.2">
      <c r="C1175" s="3"/>
      <c r="D1175" s="4"/>
      <c r="E1175" s="4"/>
      <c r="J1175" s="3"/>
    </row>
    <row r="1176" spans="3:10" ht="15.75" customHeight="1" x14ac:dyDescent="0.2">
      <c r="C1176" s="3"/>
      <c r="D1176" s="4"/>
      <c r="E1176" s="4"/>
      <c r="J1176" s="3"/>
    </row>
    <row r="1177" spans="3:10" ht="15.75" customHeight="1" x14ac:dyDescent="0.2">
      <c r="C1177" s="3"/>
      <c r="D1177" s="4"/>
      <c r="E1177" s="4"/>
      <c r="J1177" s="3"/>
    </row>
    <row r="1178" spans="3:10" ht="15.75" customHeight="1" x14ac:dyDescent="0.2">
      <c r="C1178" s="3"/>
      <c r="D1178" s="4"/>
      <c r="E1178" s="4"/>
      <c r="J1178" s="3"/>
    </row>
    <row r="1179" spans="3:10" ht="15.75" customHeight="1" x14ac:dyDescent="0.2">
      <c r="C1179" s="3"/>
      <c r="D1179" s="4"/>
      <c r="E1179" s="4"/>
      <c r="J1179" s="3"/>
    </row>
    <row r="1180" spans="3:10" ht="15.75" customHeight="1" x14ac:dyDescent="0.2">
      <c r="C1180" s="3"/>
      <c r="D1180" s="4"/>
      <c r="E1180" s="4"/>
      <c r="J1180" s="3"/>
    </row>
    <row r="1181" spans="3:10" ht="15.75" customHeight="1" x14ac:dyDescent="0.2">
      <c r="C1181" s="3"/>
      <c r="D1181" s="4"/>
      <c r="E1181" s="4"/>
      <c r="J1181" s="3"/>
    </row>
    <row r="1182" spans="3:10" ht="15.75" customHeight="1" x14ac:dyDescent="0.2">
      <c r="C1182" s="3"/>
      <c r="D1182" s="4"/>
      <c r="E1182" s="4"/>
      <c r="J1182" s="3"/>
    </row>
    <row r="1183" spans="3:10" ht="15.75" customHeight="1" x14ac:dyDescent="0.2">
      <c r="C1183" s="3"/>
      <c r="D1183" s="4"/>
      <c r="E1183" s="4"/>
      <c r="J1183" s="3"/>
    </row>
    <row r="1184" spans="3:10" ht="15.75" customHeight="1" x14ac:dyDescent="0.2">
      <c r="C1184" s="3"/>
      <c r="D1184" s="4"/>
      <c r="E1184" s="4"/>
      <c r="J1184" s="3"/>
    </row>
    <row r="1185" spans="3:10" ht="15.75" customHeight="1" x14ac:dyDescent="0.2">
      <c r="C1185" s="3"/>
      <c r="D1185" s="4"/>
      <c r="E1185" s="4"/>
      <c r="J1185" s="3"/>
    </row>
    <row r="1186" spans="3:10" ht="15.75" customHeight="1" x14ac:dyDescent="0.2">
      <c r="C1186" s="3"/>
      <c r="D1186" s="4"/>
      <c r="E1186" s="4"/>
      <c r="J1186" s="3"/>
    </row>
    <row r="1187" spans="3:10" ht="15.75" customHeight="1" x14ac:dyDescent="0.2">
      <c r="C1187" s="3"/>
      <c r="D1187" s="4"/>
      <c r="E1187" s="4"/>
      <c r="J1187" s="3"/>
    </row>
    <row r="1188" spans="3:10" ht="15.75" customHeight="1" x14ac:dyDescent="0.2">
      <c r="C1188" s="3"/>
      <c r="D1188" s="4"/>
      <c r="E1188" s="4"/>
      <c r="J1188" s="3"/>
    </row>
    <row r="1189" spans="3:10" ht="15.75" customHeight="1" x14ac:dyDescent="0.2">
      <c r="C1189" s="3"/>
      <c r="D1189" s="4"/>
      <c r="E1189" s="4"/>
      <c r="J1189" s="3"/>
    </row>
    <row r="1190" spans="3:10" ht="15.75" customHeight="1" x14ac:dyDescent="0.2">
      <c r="C1190" s="3"/>
      <c r="D1190" s="4"/>
      <c r="E1190" s="4"/>
      <c r="J1190" s="3"/>
    </row>
    <row r="1191" spans="3:10" ht="15.75" customHeight="1" x14ac:dyDescent="0.2">
      <c r="C1191" s="3"/>
      <c r="D1191" s="4"/>
      <c r="E1191" s="4"/>
      <c r="J1191" s="3"/>
    </row>
    <row r="1192" spans="3:10" ht="15.75" customHeight="1" x14ac:dyDescent="0.2">
      <c r="C1192" s="3"/>
      <c r="D1192" s="4"/>
      <c r="E1192" s="4"/>
      <c r="J1192" s="3"/>
    </row>
    <row r="1193" spans="3:10" ht="15.75" customHeight="1" x14ac:dyDescent="0.2">
      <c r="C1193" s="3"/>
      <c r="D1193" s="4"/>
      <c r="E1193" s="4"/>
      <c r="J1193" s="3"/>
    </row>
    <row r="1194" spans="3:10" ht="15.75" customHeight="1" x14ac:dyDescent="0.2">
      <c r="C1194" s="3"/>
      <c r="D1194" s="4"/>
      <c r="E1194" s="4"/>
      <c r="J1194" s="3"/>
    </row>
    <row r="1195" spans="3:10" ht="15.75" customHeight="1" x14ac:dyDescent="0.2">
      <c r="C1195" s="3"/>
      <c r="D1195" s="4"/>
      <c r="E1195" s="4"/>
      <c r="J1195" s="3"/>
    </row>
    <row r="1196" spans="3:10" ht="15.75" customHeight="1" x14ac:dyDescent="0.2">
      <c r="C1196" s="3"/>
      <c r="D1196" s="4"/>
      <c r="E1196" s="4"/>
      <c r="J1196" s="3"/>
    </row>
    <row r="1197" spans="3:10" ht="15.75" customHeight="1" x14ac:dyDescent="0.2">
      <c r="C1197" s="3"/>
      <c r="D1197" s="4"/>
      <c r="E1197" s="4"/>
      <c r="J1197" s="3"/>
    </row>
    <row r="1198" spans="3:10" ht="15.75" customHeight="1" x14ac:dyDescent="0.2">
      <c r="C1198" s="3"/>
      <c r="D1198" s="4"/>
      <c r="E1198" s="4"/>
      <c r="J1198" s="3"/>
    </row>
    <row r="1199" spans="3:10" ht="15.75" customHeight="1" x14ac:dyDescent="0.2">
      <c r="C1199" s="3"/>
      <c r="D1199" s="4"/>
      <c r="E1199" s="4"/>
      <c r="J1199" s="3"/>
    </row>
    <row r="1200" spans="3:10" ht="15.75" customHeight="1" x14ac:dyDescent="0.2">
      <c r="C1200" s="3"/>
      <c r="D1200" s="4"/>
      <c r="E1200" s="4"/>
      <c r="J1200" s="3"/>
    </row>
    <row r="1201" spans="3:10" ht="15.75" customHeight="1" x14ac:dyDescent="0.2">
      <c r="C1201" s="3"/>
      <c r="D1201" s="4"/>
      <c r="E1201" s="4"/>
      <c r="J1201" s="3"/>
    </row>
    <row r="1202" spans="3:10" ht="15.75" customHeight="1" x14ac:dyDescent="0.2">
      <c r="C1202" s="3"/>
      <c r="D1202" s="4"/>
      <c r="E1202" s="4"/>
      <c r="J1202" s="3"/>
    </row>
    <row r="1203" spans="3:10" ht="15.75" customHeight="1" x14ac:dyDescent="0.2">
      <c r="C1203" s="3"/>
      <c r="D1203" s="4"/>
      <c r="E1203" s="4"/>
      <c r="J1203" s="3"/>
    </row>
    <row r="1204" spans="3:10" ht="15.75" customHeight="1" x14ac:dyDescent="0.2">
      <c r="C1204" s="3"/>
      <c r="D1204" s="4"/>
      <c r="E1204" s="4"/>
      <c r="J1204" s="3"/>
    </row>
    <row r="1205" spans="3:10" ht="15.75" customHeight="1" x14ac:dyDescent="0.2">
      <c r="C1205" s="3"/>
      <c r="D1205" s="4"/>
      <c r="E1205" s="4"/>
      <c r="J1205" s="3"/>
    </row>
    <row r="1206" spans="3:10" ht="15.75" customHeight="1" x14ac:dyDescent="0.2">
      <c r="C1206" s="3"/>
      <c r="D1206" s="4"/>
      <c r="E1206" s="4"/>
      <c r="J1206" s="3"/>
    </row>
    <row r="1207" spans="3:10" ht="15.75" customHeight="1" x14ac:dyDescent="0.2">
      <c r="C1207" s="3"/>
      <c r="D1207" s="4"/>
      <c r="E1207" s="4"/>
      <c r="J1207" s="3"/>
    </row>
    <row r="1208" spans="3:10" ht="15.75" customHeight="1" x14ac:dyDescent="0.2">
      <c r="C1208" s="3"/>
      <c r="D1208" s="4"/>
      <c r="E1208" s="4"/>
      <c r="J1208" s="3"/>
    </row>
    <row r="1209" spans="3:10" ht="15.75" customHeight="1" x14ac:dyDescent="0.2">
      <c r="C1209" s="3"/>
      <c r="D1209" s="4"/>
      <c r="E1209" s="4"/>
      <c r="J1209" s="3"/>
    </row>
    <row r="1210" spans="3:10" ht="15.75" customHeight="1" x14ac:dyDescent="0.2">
      <c r="C1210" s="3"/>
      <c r="D1210" s="4"/>
      <c r="E1210" s="4"/>
      <c r="J1210" s="3"/>
    </row>
    <row r="1211" spans="3:10" ht="15.75" customHeight="1" x14ac:dyDescent="0.2">
      <c r="C1211" s="3"/>
      <c r="D1211" s="4"/>
      <c r="E1211" s="4"/>
      <c r="J1211" s="3"/>
    </row>
    <row r="1212" spans="3:10" ht="15.75" customHeight="1" x14ac:dyDescent="0.2">
      <c r="C1212" s="3"/>
      <c r="D1212" s="4"/>
      <c r="E1212" s="4"/>
      <c r="J1212" s="3"/>
    </row>
    <row r="1213" spans="3:10" ht="15.75" customHeight="1" x14ac:dyDescent="0.2">
      <c r="C1213" s="3"/>
      <c r="D1213" s="4"/>
      <c r="E1213" s="4"/>
      <c r="J1213" s="3"/>
    </row>
    <row r="1214" spans="3:10" ht="15.75" customHeight="1" x14ac:dyDescent="0.2">
      <c r="C1214" s="3"/>
      <c r="D1214" s="4"/>
      <c r="E1214" s="4"/>
      <c r="J1214" s="3"/>
    </row>
    <row r="1215" spans="3:10" ht="15.75" customHeight="1" x14ac:dyDescent="0.2">
      <c r="C1215" s="3"/>
      <c r="D1215" s="4"/>
      <c r="E1215" s="4"/>
      <c r="J1215" s="3"/>
    </row>
    <row r="1216" spans="3:10" ht="15.75" customHeight="1" x14ac:dyDescent="0.2">
      <c r="C1216" s="3"/>
      <c r="D1216" s="4"/>
      <c r="E1216" s="4"/>
      <c r="J1216" s="3"/>
    </row>
    <row r="1217" spans="3:10" ht="15.75" customHeight="1" x14ac:dyDescent="0.2">
      <c r="C1217" s="3"/>
      <c r="D1217" s="4"/>
      <c r="E1217" s="4"/>
      <c r="J1217" s="3"/>
    </row>
    <row r="1218" spans="3:10" ht="15.75" customHeight="1" x14ac:dyDescent="0.2">
      <c r="C1218" s="3"/>
      <c r="D1218" s="4"/>
      <c r="E1218" s="4"/>
      <c r="J1218" s="3"/>
    </row>
    <row r="1219" spans="3:10" ht="15.75" customHeight="1" x14ac:dyDescent="0.2">
      <c r="C1219" s="3"/>
      <c r="D1219" s="4"/>
      <c r="E1219" s="4"/>
      <c r="J1219" s="3"/>
    </row>
    <row r="1220" spans="3:10" ht="15.75" customHeight="1" x14ac:dyDescent="0.2">
      <c r="C1220" s="3"/>
      <c r="D1220" s="4"/>
      <c r="E1220" s="4"/>
      <c r="J1220" s="3"/>
    </row>
    <row r="1221" spans="3:10" ht="15.75" customHeight="1" x14ac:dyDescent="0.2">
      <c r="C1221" s="3"/>
      <c r="D1221" s="4"/>
      <c r="E1221" s="4"/>
      <c r="J1221" s="3"/>
    </row>
    <row r="1222" spans="3:10" ht="15.75" customHeight="1" x14ac:dyDescent="0.2">
      <c r="C1222" s="3"/>
      <c r="D1222" s="4"/>
      <c r="E1222" s="4"/>
      <c r="J1222" s="3"/>
    </row>
    <row r="1223" spans="3:10" ht="15.75" customHeight="1" x14ac:dyDescent="0.2">
      <c r="C1223" s="3"/>
      <c r="D1223" s="4"/>
      <c r="E1223" s="4"/>
      <c r="J1223" s="3"/>
    </row>
    <row r="1224" spans="3:10" ht="15.75" customHeight="1" x14ac:dyDescent="0.2">
      <c r="C1224" s="3"/>
      <c r="D1224" s="4"/>
      <c r="E1224" s="4"/>
      <c r="J1224" s="3"/>
    </row>
    <row r="1225" spans="3:10" ht="15.75" customHeight="1" x14ac:dyDescent="0.2">
      <c r="C1225" s="3"/>
      <c r="D1225" s="4"/>
      <c r="E1225" s="4"/>
      <c r="J1225" s="3"/>
    </row>
    <row r="1226" spans="3:10" ht="15.75" customHeight="1" x14ac:dyDescent="0.2">
      <c r="C1226" s="3"/>
      <c r="D1226" s="4"/>
      <c r="E1226" s="4"/>
      <c r="J1226" s="3"/>
    </row>
    <row r="1227" spans="3:10" ht="15.75" customHeight="1" x14ac:dyDescent="0.2">
      <c r="C1227" s="3"/>
      <c r="D1227" s="4"/>
      <c r="E1227" s="4"/>
      <c r="J1227" s="3"/>
    </row>
    <row r="1228" spans="3:10" ht="15.75" customHeight="1" x14ac:dyDescent="0.2">
      <c r="C1228" s="3"/>
      <c r="D1228" s="4"/>
      <c r="E1228" s="4"/>
      <c r="J1228" s="3"/>
    </row>
    <row r="1229" spans="3:10" ht="15.75" customHeight="1" x14ac:dyDescent="0.2">
      <c r="C1229" s="3"/>
      <c r="D1229" s="4"/>
      <c r="E1229" s="4"/>
      <c r="J1229" s="3"/>
    </row>
    <row r="1230" spans="3:10" ht="15.75" customHeight="1" x14ac:dyDescent="0.2">
      <c r="C1230" s="3"/>
      <c r="D1230" s="4"/>
      <c r="E1230" s="4"/>
      <c r="J1230" s="3"/>
    </row>
    <row r="1231" spans="3:10" ht="15.75" customHeight="1" x14ac:dyDescent="0.2">
      <c r="C1231" s="3"/>
      <c r="D1231" s="4"/>
      <c r="E1231" s="4"/>
      <c r="J1231" s="3"/>
    </row>
    <row r="1232" spans="3:10" ht="15.75" customHeight="1" x14ac:dyDescent="0.2">
      <c r="C1232" s="3"/>
      <c r="D1232" s="4"/>
      <c r="E1232" s="4"/>
      <c r="J1232" s="3"/>
    </row>
    <row r="1233" spans="3:10" ht="15.75" customHeight="1" x14ac:dyDescent="0.2">
      <c r="C1233" s="3"/>
      <c r="D1233" s="4"/>
      <c r="E1233" s="4"/>
      <c r="J1233" s="3"/>
    </row>
    <row r="1234" spans="3:10" ht="15.75" customHeight="1" x14ac:dyDescent="0.2">
      <c r="C1234" s="3"/>
      <c r="D1234" s="4"/>
      <c r="E1234" s="4"/>
      <c r="J1234" s="3"/>
    </row>
    <row r="1235" spans="3:10" ht="15.75" customHeight="1" x14ac:dyDescent="0.2">
      <c r="C1235" s="3"/>
      <c r="D1235" s="4"/>
      <c r="E1235" s="4"/>
      <c r="J1235" s="3"/>
    </row>
    <row r="1236" spans="3:10" ht="15.75" customHeight="1" x14ac:dyDescent="0.2">
      <c r="C1236" s="3"/>
      <c r="D1236" s="4"/>
      <c r="E1236" s="4"/>
      <c r="J1236" s="3"/>
    </row>
    <row r="1237" spans="3:10" ht="15.75" customHeight="1" x14ac:dyDescent="0.2">
      <c r="C1237" s="3"/>
      <c r="D1237" s="4"/>
      <c r="E1237" s="4"/>
      <c r="J1237" s="3"/>
    </row>
    <row r="1238" spans="3:10" ht="15.75" customHeight="1" x14ac:dyDescent="0.2">
      <c r="C1238" s="3"/>
      <c r="D1238" s="4"/>
      <c r="E1238" s="4"/>
      <c r="J1238" s="3"/>
    </row>
    <row r="1239" spans="3:10" ht="15.75" customHeight="1" x14ac:dyDescent="0.2">
      <c r="C1239" s="3"/>
      <c r="D1239" s="4"/>
      <c r="E1239" s="4"/>
      <c r="J1239" s="3"/>
    </row>
    <row r="1240" spans="3:10" ht="15.75" customHeight="1" x14ac:dyDescent="0.2">
      <c r="C1240" s="3"/>
      <c r="D1240" s="4"/>
      <c r="E1240" s="4"/>
      <c r="J1240" s="3"/>
    </row>
    <row r="1241" spans="3:10" ht="15.75" customHeight="1" x14ac:dyDescent="0.2">
      <c r="C1241" s="3"/>
      <c r="D1241" s="4"/>
      <c r="E1241" s="4"/>
      <c r="J1241" s="3"/>
    </row>
    <row r="1242" spans="3:10" ht="15.75" customHeight="1" x14ac:dyDescent="0.2">
      <c r="C1242" s="3"/>
      <c r="D1242" s="4"/>
      <c r="E1242" s="4"/>
      <c r="J1242" s="3"/>
    </row>
    <row r="1243" spans="3:10" ht="15.75" customHeight="1" x14ac:dyDescent="0.2">
      <c r="C1243" s="3"/>
      <c r="D1243" s="4"/>
      <c r="E1243" s="4"/>
      <c r="J1243" s="3"/>
    </row>
    <row r="1244" spans="3:10" ht="15.75" customHeight="1" x14ac:dyDescent="0.2">
      <c r="C1244" s="3"/>
      <c r="D1244" s="4"/>
      <c r="E1244" s="4"/>
      <c r="J1244" s="3"/>
    </row>
    <row r="1245" spans="3:10" ht="15.75" customHeight="1" x14ac:dyDescent="0.2">
      <c r="C1245" s="3"/>
      <c r="D1245" s="4"/>
      <c r="E1245" s="4"/>
      <c r="J1245" s="3"/>
    </row>
    <row r="1246" spans="3:10" ht="15.75" customHeight="1" x14ac:dyDescent="0.2">
      <c r="C1246" s="3"/>
      <c r="D1246" s="4"/>
      <c r="E1246" s="4"/>
      <c r="J1246" s="3"/>
    </row>
    <row r="1247" spans="3:10" ht="15.75" customHeight="1" x14ac:dyDescent="0.2">
      <c r="C1247" s="3"/>
      <c r="D1247" s="4"/>
      <c r="E1247" s="4"/>
      <c r="J1247" s="3"/>
    </row>
    <row r="1248" spans="3:10" ht="15.75" customHeight="1" x14ac:dyDescent="0.2">
      <c r="C1248" s="3"/>
      <c r="D1248" s="4"/>
      <c r="E1248" s="4"/>
      <c r="J1248" s="3"/>
    </row>
    <row r="1249" spans="3:10" ht="15.75" customHeight="1" x14ac:dyDescent="0.2">
      <c r="C1249" s="3"/>
      <c r="D1249" s="4"/>
      <c r="E1249" s="4"/>
      <c r="J1249" s="3"/>
    </row>
    <row r="1250" spans="3:10" ht="15.75" customHeight="1" x14ac:dyDescent="0.2">
      <c r="C1250" s="3"/>
      <c r="D1250" s="4"/>
      <c r="E1250" s="4"/>
      <c r="J1250" s="3"/>
    </row>
    <row r="1251" spans="3:10" ht="15.75" customHeight="1" x14ac:dyDescent="0.2">
      <c r="C1251" s="3"/>
      <c r="D1251" s="4"/>
      <c r="E1251" s="4"/>
      <c r="J1251" s="3"/>
    </row>
    <row r="1252" spans="3:10" ht="15.75" customHeight="1" x14ac:dyDescent="0.2">
      <c r="C1252" s="3"/>
      <c r="D1252" s="4"/>
      <c r="E1252" s="4"/>
      <c r="J1252" s="3"/>
    </row>
    <row r="1253" spans="3:10" ht="15.75" customHeight="1" x14ac:dyDescent="0.2">
      <c r="C1253" s="3"/>
      <c r="D1253" s="4"/>
      <c r="E1253" s="4"/>
      <c r="J1253" s="3"/>
    </row>
    <row r="1254" spans="3:10" ht="15.75" customHeight="1" x14ac:dyDescent="0.2">
      <c r="C1254" s="3"/>
      <c r="D1254" s="4"/>
      <c r="E1254" s="4"/>
      <c r="J1254" s="3"/>
    </row>
    <row r="1255" spans="3:10" ht="15.75" customHeight="1" x14ac:dyDescent="0.2">
      <c r="C1255" s="3"/>
      <c r="D1255" s="4"/>
      <c r="E1255" s="4"/>
      <c r="J1255" s="3"/>
    </row>
    <row r="1256" spans="3:10" ht="15.75" customHeight="1" x14ac:dyDescent="0.2">
      <c r="C1256" s="3"/>
      <c r="D1256" s="4"/>
      <c r="E1256" s="4"/>
      <c r="J1256" s="3"/>
    </row>
    <row r="1257" spans="3:10" ht="15.75" customHeight="1" x14ac:dyDescent="0.2">
      <c r="C1257" s="3"/>
      <c r="D1257" s="4"/>
      <c r="E1257" s="4"/>
      <c r="J1257" s="3"/>
    </row>
    <row r="1258" spans="3:10" ht="15.75" customHeight="1" x14ac:dyDescent="0.2">
      <c r="C1258" s="3"/>
      <c r="D1258" s="4"/>
      <c r="E1258" s="4"/>
      <c r="J1258" s="3"/>
    </row>
    <row r="1259" spans="3:10" ht="15.75" customHeight="1" x14ac:dyDescent="0.2">
      <c r="C1259" s="3"/>
      <c r="D1259" s="4"/>
      <c r="E1259" s="4"/>
      <c r="J1259" s="3"/>
    </row>
    <row r="1260" spans="3:10" ht="15.75" customHeight="1" x14ac:dyDescent="0.2">
      <c r="C1260" s="3"/>
      <c r="D1260" s="4"/>
      <c r="E1260" s="4"/>
      <c r="J1260" s="3"/>
    </row>
    <row r="1261" spans="3:10" ht="15.75" customHeight="1" x14ac:dyDescent="0.2">
      <c r="C1261" s="3"/>
      <c r="D1261" s="4"/>
      <c r="E1261" s="4"/>
      <c r="J1261" s="3"/>
    </row>
    <row r="1262" spans="3:10" ht="15.75" customHeight="1" x14ac:dyDescent="0.2">
      <c r="C1262" s="3"/>
      <c r="D1262" s="4"/>
      <c r="E1262" s="4"/>
      <c r="J1262" s="3"/>
    </row>
    <row r="1263" spans="3:10" ht="15.75" customHeight="1" x14ac:dyDescent="0.2">
      <c r="C1263" s="3"/>
      <c r="D1263" s="4"/>
      <c r="E1263" s="4"/>
      <c r="J1263" s="3"/>
    </row>
    <row r="1264" spans="3:10" ht="15.75" customHeight="1" x14ac:dyDescent="0.2">
      <c r="C1264" s="3"/>
      <c r="D1264" s="4"/>
      <c r="E1264" s="4"/>
      <c r="J1264" s="3"/>
    </row>
    <row r="1265" spans="3:10" ht="15.75" customHeight="1" x14ac:dyDescent="0.2">
      <c r="C1265" s="3"/>
      <c r="D1265" s="4"/>
      <c r="E1265" s="4"/>
      <c r="J1265" s="3"/>
    </row>
    <row r="1266" spans="3:10" ht="15.75" customHeight="1" x14ac:dyDescent="0.2">
      <c r="C1266" s="3"/>
      <c r="D1266" s="4"/>
      <c r="E1266" s="4"/>
      <c r="J1266" s="3"/>
    </row>
    <row r="1267" spans="3:10" ht="15.75" customHeight="1" x14ac:dyDescent="0.2">
      <c r="C1267" s="3"/>
      <c r="D1267" s="4"/>
      <c r="E1267" s="4"/>
      <c r="J1267" s="3"/>
    </row>
    <row r="1268" spans="3:10" ht="15.75" customHeight="1" x14ac:dyDescent="0.2">
      <c r="C1268" s="3"/>
      <c r="D1268" s="4"/>
      <c r="E1268" s="4"/>
      <c r="J1268" s="3"/>
    </row>
    <row r="1269" spans="3:10" ht="15.75" customHeight="1" x14ac:dyDescent="0.2">
      <c r="C1269" s="3"/>
      <c r="D1269" s="4"/>
      <c r="E1269" s="4"/>
      <c r="J1269" s="3"/>
    </row>
    <row r="1270" spans="3:10" ht="15.75" customHeight="1" x14ac:dyDescent="0.2">
      <c r="C1270" s="3"/>
      <c r="D1270" s="4"/>
      <c r="E1270" s="4"/>
      <c r="J1270" s="3"/>
    </row>
    <row r="1271" spans="3:10" ht="15.75" customHeight="1" x14ac:dyDescent="0.2">
      <c r="C1271" s="3"/>
      <c r="D1271" s="4"/>
      <c r="E1271" s="4"/>
      <c r="J1271" s="3"/>
    </row>
    <row r="1272" spans="3:10" ht="15.75" customHeight="1" x14ac:dyDescent="0.2">
      <c r="C1272" s="3"/>
      <c r="D1272" s="4"/>
      <c r="E1272" s="4"/>
      <c r="J1272" s="3"/>
    </row>
    <row r="1273" spans="3:10" ht="15.75" customHeight="1" x14ac:dyDescent="0.2">
      <c r="C1273" s="3"/>
      <c r="D1273" s="4"/>
      <c r="E1273" s="4"/>
      <c r="J1273" s="3"/>
    </row>
    <row r="1274" spans="3:10" ht="15.75" customHeight="1" x14ac:dyDescent="0.2">
      <c r="C1274" s="3"/>
      <c r="D1274" s="4"/>
      <c r="E1274" s="4"/>
      <c r="J1274" s="3"/>
    </row>
    <row r="1275" spans="3:10" ht="15.75" customHeight="1" x14ac:dyDescent="0.2">
      <c r="C1275" s="3"/>
      <c r="D1275" s="4"/>
      <c r="E1275" s="4"/>
      <c r="J1275" s="3"/>
    </row>
    <row r="1276" spans="3:10" ht="15.75" customHeight="1" x14ac:dyDescent="0.2">
      <c r="C1276" s="3"/>
      <c r="D1276" s="4"/>
      <c r="E1276" s="4"/>
      <c r="J1276" s="3"/>
    </row>
    <row r="1277" spans="3:10" ht="15.75" customHeight="1" x14ac:dyDescent="0.2">
      <c r="C1277" s="3"/>
      <c r="D1277" s="4"/>
      <c r="E1277" s="4"/>
      <c r="J1277" s="3"/>
    </row>
    <row r="1278" spans="3:10" ht="15.75" customHeight="1" x14ac:dyDescent="0.2">
      <c r="C1278" s="3"/>
      <c r="D1278" s="4"/>
      <c r="E1278" s="4"/>
      <c r="J1278" s="3"/>
    </row>
    <row r="1279" spans="3:10" ht="15.75" customHeight="1" x14ac:dyDescent="0.2">
      <c r="C1279" s="3"/>
      <c r="D1279" s="4"/>
      <c r="E1279" s="4"/>
      <c r="J1279" s="3"/>
    </row>
    <row r="1280" spans="3:10" ht="15.75" customHeight="1" x14ac:dyDescent="0.2">
      <c r="C1280" s="3"/>
      <c r="D1280" s="4"/>
      <c r="E1280" s="4"/>
      <c r="J1280" s="3"/>
    </row>
    <row r="1281" spans="3:10" ht="15.75" customHeight="1" x14ac:dyDescent="0.2">
      <c r="C1281" s="3"/>
      <c r="D1281" s="4"/>
      <c r="E1281" s="4"/>
      <c r="J1281" s="3"/>
    </row>
    <row r="1282" spans="3:10" ht="15.75" customHeight="1" x14ac:dyDescent="0.2">
      <c r="C1282" s="3"/>
      <c r="D1282" s="4"/>
      <c r="E1282" s="4"/>
      <c r="J1282" s="3"/>
    </row>
    <row r="1283" spans="3:10" ht="15.75" customHeight="1" x14ac:dyDescent="0.2">
      <c r="C1283" s="3"/>
      <c r="D1283" s="4"/>
      <c r="E1283" s="4"/>
      <c r="J1283" s="3"/>
    </row>
    <row r="1284" spans="3:10" ht="15.75" customHeight="1" x14ac:dyDescent="0.2">
      <c r="C1284" s="3"/>
      <c r="D1284" s="4"/>
      <c r="E1284" s="4"/>
      <c r="J1284" s="3"/>
    </row>
    <row r="1285" spans="3:10" ht="15.75" customHeight="1" x14ac:dyDescent="0.2">
      <c r="C1285" s="3"/>
      <c r="D1285" s="4"/>
      <c r="E1285" s="4"/>
      <c r="J1285" s="3"/>
    </row>
    <row r="1286" spans="3:10" ht="15.75" customHeight="1" x14ac:dyDescent="0.2">
      <c r="C1286" s="3"/>
      <c r="D1286" s="4"/>
      <c r="E1286" s="4"/>
      <c r="J1286" s="3"/>
    </row>
    <row r="1287" spans="3:10" ht="15.75" customHeight="1" x14ac:dyDescent="0.2">
      <c r="C1287" s="3"/>
      <c r="D1287" s="4"/>
      <c r="E1287" s="4"/>
      <c r="J1287" s="3"/>
    </row>
    <row r="1288" spans="3:10" ht="15.75" customHeight="1" x14ac:dyDescent="0.2">
      <c r="C1288" s="3"/>
      <c r="D1288" s="4"/>
      <c r="E1288" s="4"/>
      <c r="J1288" s="3"/>
    </row>
    <row r="1289" spans="3:10" ht="15.75" customHeight="1" x14ac:dyDescent="0.2">
      <c r="C1289" s="3"/>
      <c r="D1289" s="4"/>
      <c r="E1289" s="4"/>
      <c r="J1289" s="3"/>
    </row>
    <row r="1290" spans="3:10" ht="15.75" customHeight="1" x14ac:dyDescent="0.2">
      <c r="C1290" s="3"/>
      <c r="D1290" s="4"/>
      <c r="E1290" s="4"/>
      <c r="J1290" s="3"/>
    </row>
    <row r="1291" spans="3:10" ht="15.75" customHeight="1" x14ac:dyDescent="0.2">
      <c r="C1291" s="3"/>
      <c r="D1291" s="4"/>
      <c r="E1291" s="4"/>
      <c r="J1291" s="3"/>
    </row>
    <row r="1292" spans="3:10" ht="15.75" customHeight="1" x14ac:dyDescent="0.2">
      <c r="C1292" s="3"/>
      <c r="D1292" s="4"/>
      <c r="E1292" s="4"/>
      <c r="J1292" s="3"/>
    </row>
    <row r="1293" spans="3:10" ht="15.75" customHeight="1" x14ac:dyDescent="0.2">
      <c r="C1293" s="3"/>
      <c r="D1293" s="4"/>
      <c r="E1293" s="4"/>
      <c r="J1293" s="3"/>
    </row>
    <row r="1294" spans="3:10" ht="15.75" customHeight="1" x14ac:dyDescent="0.2">
      <c r="C1294" s="3"/>
      <c r="D1294" s="4"/>
      <c r="E1294" s="4"/>
      <c r="J1294" s="3"/>
    </row>
    <row r="1295" spans="3:10" ht="15.75" customHeight="1" x14ac:dyDescent="0.2">
      <c r="C1295" s="3"/>
      <c r="D1295" s="4"/>
      <c r="E1295" s="4"/>
      <c r="J1295" s="3"/>
    </row>
    <row r="1296" spans="3:10" ht="15.75" customHeight="1" x14ac:dyDescent="0.2">
      <c r="C1296" s="3"/>
      <c r="D1296" s="4"/>
      <c r="E1296" s="4"/>
      <c r="J1296" s="3"/>
    </row>
    <row r="1297" spans="3:10" ht="15.75" customHeight="1" x14ac:dyDescent="0.2">
      <c r="C1297" s="3"/>
      <c r="D1297" s="4"/>
      <c r="E1297" s="4"/>
      <c r="J1297" s="3"/>
    </row>
    <row r="1298" spans="3:10" ht="15.75" customHeight="1" x14ac:dyDescent="0.2">
      <c r="C1298" s="3"/>
      <c r="D1298" s="4"/>
      <c r="E1298" s="4"/>
      <c r="J1298" s="3"/>
    </row>
    <row r="1299" spans="3:10" ht="15.75" customHeight="1" x14ac:dyDescent="0.2">
      <c r="C1299" s="3"/>
      <c r="D1299" s="4"/>
      <c r="E1299" s="4"/>
      <c r="J1299" s="3"/>
    </row>
    <row r="1300" spans="3:10" ht="15.75" customHeight="1" x14ac:dyDescent="0.2">
      <c r="C1300" s="3"/>
      <c r="D1300" s="4"/>
      <c r="E1300" s="4"/>
      <c r="J1300" s="3"/>
    </row>
    <row r="1301" spans="3:10" ht="15.75" customHeight="1" x14ac:dyDescent="0.2">
      <c r="C1301" s="3"/>
      <c r="D1301" s="4"/>
      <c r="E1301" s="4"/>
      <c r="J1301" s="3"/>
    </row>
    <row r="1302" spans="3:10" ht="15.75" customHeight="1" x14ac:dyDescent="0.2">
      <c r="C1302" s="3"/>
      <c r="D1302" s="4"/>
      <c r="E1302" s="4"/>
      <c r="J1302" s="3"/>
    </row>
    <row r="1303" spans="3:10" ht="15.75" customHeight="1" x14ac:dyDescent="0.2">
      <c r="C1303" s="3"/>
      <c r="D1303" s="4"/>
      <c r="E1303" s="4"/>
      <c r="J1303" s="3"/>
    </row>
    <row r="1304" spans="3:10" ht="15.75" customHeight="1" x14ac:dyDescent="0.2">
      <c r="C1304" s="3"/>
      <c r="D1304" s="4"/>
      <c r="E1304" s="4"/>
      <c r="J1304" s="3"/>
    </row>
    <row r="1305" spans="3:10" ht="15.75" customHeight="1" x14ac:dyDescent="0.2">
      <c r="C1305" s="3"/>
      <c r="D1305" s="4"/>
      <c r="E1305" s="4"/>
      <c r="J1305" s="3"/>
    </row>
    <row r="1306" spans="3:10" ht="15.75" customHeight="1" x14ac:dyDescent="0.2">
      <c r="C1306" s="3"/>
      <c r="D1306" s="4"/>
      <c r="E1306" s="4"/>
      <c r="J1306" s="3"/>
    </row>
    <row r="1307" spans="3:10" ht="15.75" customHeight="1" x14ac:dyDescent="0.2">
      <c r="C1307" s="3"/>
      <c r="D1307" s="4"/>
      <c r="E1307" s="4"/>
      <c r="J1307" s="3"/>
    </row>
    <row r="1308" spans="3:10" ht="15.75" customHeight="1" x14ac:dyDescent="0.2">
      <c r="C1308" s="3"/>
      <c r="D1308" s="4"/>
      <c r="E1308" s="4"/>
      <c r="J1308" s="3"/>
    </row>
    <row r="1309" spans="3:10" ht="15.75" customHeight="1" x14ac:dyDescent="0.2">
      <c r="C1309" s="3"/>
      <c r="D1309" s="4"/>
      <c r="E1309" s="4"/>
      <c r="J1309" s="3"/>
    </row>
    <row r="1310" spans="3:10" ht="15.75" customHeight="1" x14ac:dyDescent="0.2">
      <c r="C1310" s="3"/>
      <c r="D1310" s="4"/>
      <c r="E1310" s="4"/>
      <c r="J1310" s="3"/>
    </row>
    <row r="1311" spans="3:10" ht="15.75" customHeight="1" x14ac:dyDescent="0.2">
      <c r="C1311" s="3"/>
      <c r="D1311" s="4"/>
      <c r="E1311" s="4"/>
      <c r="J1311" s="3"/>
    </row>
    <row r="1312" spans="3:10" ht="15.75" customHeight="1" x14ac:dyDescent="0.2">
      <c r="C1312" s="3"/>
      <c r="D1312" s="4"/>
      <c r="E1312" s="4"/>
      <c r="J1312" s="3"/>
    </row>
    <row r="1313" spans="3:10" ht="15.75" customHeight="1" x14ac:dyDescent="0.2">
      <c r="C1313" s="3"/>
      <c r="D1313" s="4"/>
      <c r="E1313" s="4"/>
      <c r="J1313" s="3"/>
    </row>
    <row r="1314" spans="3:10" ht="15.75" customHeight="1" x14ac:dyDescent="0.2">
      <c r="C1314" s="3"/>
      <c r="D1314" s="4"/>
      <c r="E1314" s="4"/>
      <c r="J1314" s="3"/>
    </row>
    <row r="1315" spans="3:10" ht="15.75" customHeight="1" x14ac:dyDescent="0.2">
      <c r="C1315" s="3"/>
      <c r="D1315" s="4"/>
      <c r="E1315" s="4"/>
      <c r="J1315" s="3"/>
    </row>
    <row r="1316" spans="3:10" ht="15.75" customHeight="1" x14ac:dyDescent="0.2">
      <c r="C1316" s="3"/>
      <c r="D1316" s="4"/>
      <c r="E1316" s="4"/>
      <c r="J1316" s="3"/>
    </row>
    <row r="1317" spans="3:10" ht="15.75" customHeight="1" x14ac:dyDescent="0.2">
      <c r="C1317" s="3"/>
      <c r="D1317" s="4"/>
      <c r="E1317" s="4"/>
      <c r="J1317" s="3"/>
    </row>
    <row r="1318" spans="3:10" ht="15.75" customHeight="1" x14ac:dyDescent="0.2">
      <c r="C1318" s="3"/>
      <c r="D1318" s="4"/>
      <c r="E1318" s="4"/>
      <c r="J1318" s="3"/>
    </row>
    <row r="1319" spans="3:10" ht="15.75" customHeight="1" x14ac:dyDescent="0.2">
      <c r="C1319" s="3"/>
      <c r="D1319" s="4"/>
      <c r="E1319" s="4"/>
      <c r="J1319" s="3"/>
    </row>
    <row r="1320" spans="3:10" ht="15.75" customHeight="1" x14ac:dyDescent="0.2">
      <c r="C1320" s="3"/>
      <c r="D1320" s="4"/>
      <c r="E1320" s="4"/>
      <c r="J1320" s="3"/>
    </row>
    <row r="1321" spans="3:10" ht="15.75" customHeight="1" x14ac:dyDescent="0.2">
      <c r="C1321" s="3"/>
      <c r="D1321" s="4"/>
      <c r="E1321" s="4"/>
      <c r="J1321" s="3"/>
    </row>
    <row r="1322" spans="3:10" ht="15.75" customHeight="1" x14ac:dyDescent="0.2">
      <c r="C1322" s="3"/>
      <c r="D1322" s="4"/>
      <c r="E1322" s="4"/>
      <c r="J1322" s="3"/>
    </row>
    <row r="1323" spans="3:10" ht="15.75" customHeight="1" x14ac:dyDescent="0.2">
      <c r="C1323" s="3"/>
      <c r="D1323" s="4"/>
      <c r="E1323" s="4"/>
      <c r="J1323" s="3"/>
    </row>
    <row r="1324" spans="3:10" ht="15.75" customHeight="1" x14ac:dyDescent="0.2">
      <c r="C1324" s="3"/>
      <c r="D1324" s="4"/>
      <c r="E1324" s="4"/>
      <c r="J1324" s="3"/>
    </row>
    <row r="1325" spans="3:10" ht="15.75" customHeight="1" x14ac:dyDescent="0.2">
      <c r="C1325" s="3"/>
      <c r="D1325" s="4"/>
      <c r="E1325" s="4"/>
      <c r="J1325" s="3"/>
    </row>
    <row r="1326" spans="3:10" ht="15.75" customHeight="1" x14ac:dyDescent="0.2">
      <c r="C1326" s="3"/>
      <c r="D1326" s="4"/>
      <c r="E1326" s="4"/>
      <c r="J1326" s="3"/>
    </row>
    <row r="1327" spans="3:10" ht="15.75" customHeight="1" x14ac:dyDescent="0.2">
      <c r="C1327" s="3"/>
      <c r="D1327" s="4"/>
      <c r="E1327" s="4"/>
      <c r="J1327" s="3"/>
    </row>
    <row r="1328" spans="3:10" ht="15.75" customHeight="1" x14ac:dyDescent="0.2">
      <c r="C1328" s="3"/>
      <c r="D1328" s="4"/>
      <c r="E1328" s="4"/>
      <c r="J1328" s="3"/>
    </row>
    <row r="1329" spans="3:10" ht="15.75" customHeight="1" x14ac:dyDescent="0.2">
      <c r="C1329" s="3"/>
      <c r="D1329" s="4"/>
      <c r="E1329" s="4"/>
      <c r="J1329" s="3"/>
    </row>
    <row r="1330" spans="3:10" ht="15.75" customHeight="1" x14ac:dyDescent="0.2">
      <c r="C1330" s="3"/>
      <c r="D1330" s="4"/>
      <c r="E1330" s="4"/>
      <c r="J1330" s="3"/>
    </row>
    <row r="1331" spans="3:10" ht="15.75" customHeight="1" x14ac:dyDescent="0.2">
      <c r="C1331" s="3"/>
      <c r="D1331" s="4"/>
      <c r="E1331" s="4"/>
      <c r="J1331" s="3"/>
    </row>
    <row r="1332" spans="3:10" ht="15.75" customHeight="1" x14ac:dyDescent="0.2">
      <c r="C1332" s="3"/>
      <c r="D1332" s="4"/>
      <c r="E1332" s="4"/>
      <c r="J1332" s="3"/>
    </row>
    <row r="1333" spans="3:10" ht="15.75" customHeight="1" x14ac:dyDescent="0.2">
      <c r="C1333" s="3"/>
      <c r="D1333" s="4"/>
      <c r="E1333" s="4"/>
      <c r="J1333" s="3"/>
    </row>
    <row r="1334" spans="3:10" ht="15.75" customHeight="1" x14ac:dyDescent="0.2">
      <c r="C1334" s="3"/>
      <c r="D1334" s="4"/>
      <c r="E1334" s="4"/>
      <c r="J1334" s="3"/>
    </row>
    <row r="1335" spans="3:10" ht="15.75" customHeight="1" x14ac:dyDescent="0.2">
      <c r="C1335" s="3"/>
      <c r="D1335" s="4"/>
      <c r="E1335" s="4"/>
      <c r="J1335" s="3"/>
    </row>
    <row r="1336" spans="3:10" ht="15.75" customHeight="1" x14ac:dyDescent="0.2">
      <c r="C1336" s="3"/>
      <c r="D1336" s="4"/>
      <c r="E1336" s="4"/>
      <c r="J1336" s="3"/>
    </row>
    <row r="1337" spans="3:10" ht="15.75" customHeight="1" x14ac:dyDescent="0.2">
      <c r="C1337" s="3"/>
      <c r="D1337" s="4"/>
      <c r="E1337" s="4"/>
      <c r="J1337" s="3"/>
    </row>
    <row r="1338" spans="3:10" ht="15.75" customHeight="1" x14ac:dyDescent="0.2">
      <c r="C1338" s="3"/>
      <c r="D1338" s="4"/>
      <c r="E1338" s="4"/>
      <c r="J1338" s="3"/>
    </row>
    <row r="1339" spans="3:10" ht="15.75" customHeight="1" x14ac:dyDescent="0.2">
      <c r="C1339" s="3"/>
      <c r="D1339" s="4"/>
      <c r="E1339" s="4"/>
      <c r="J1339" s="3"/>
    </row>
    <row r="1340" spans="3:10" ht="15.75" customHeight="1" x14ac:dyDescent="0.2">
      <c r="C1340" s="3"/>
      <c r="D1340" s="4"/>
      <c r="E1340" s="4"/>
      <c r="J1340" s="3"/>
    </row>
    <row r="1341" spans="3:10" ht="15.75" customHeight="1" x14ac:dyDescent="0.2">
      <c r="C1341" s="3"/>
      <c r="D1341" s="4"/>
      <c r="E1341" s="4"/>
      <c r="J1341" s="3"/>
    </row>
    <row r="1342" spans="3:10" ht="15.75" customHeight="1" x14ac:dyDescent="0.2">
      <c r="C1342" s="3"/>
      <c r="D1342" s="4"/>
      <c r="E1342" s="4"/>
      <c r="J1342" s="3"/>
    </row>
    <row r="1343" spans="3:10" ht="15.75" customHeight="1" x14ac:dyDescent="0.2">
      <c r="C1343" s="3"/>
      <c r="D1343" s="4"/>
      <c r="E1343" s="4"/>
      <c r="J1343" s="3"/>
    </row>
    <row r="1344" spans="3:10" ht="15.75" customHeight="1" x14ac:dyDescent="0.2">
      <c r="C1344" s="3"/>
      <c r="D1344" s="4"/>
      <c r="E1344" s="4"/>
      <c r="J1344" s="3"/>
    </row>
    <row r="1345" spans="3:10" ht="15.75" customHeight="1" x14ac:dyDescent="0.2">
      <c r="C1345" s="3"/>
      <c r="D1345" s="4"/>
      <c r="E1345" s="4"/>
      <c r="J1345" s="3"/>
    </row>
    <row r="1346" spans="3:10" ht="15.75" customHeight="1" x14ac:dyDescent="0.2">
      <c r="C1346" s="3"/>
      <c r="D1346" s="4"/>
      <c r="E1346" s="4"/>
      <c r="J1346" s="3"/>
    </row>
    <row r="1347" spans="3:10" ht="15.75" customHeight="1" x14ac:dyDescent="0.2">
      <c r="C1347" s="3"/>
      <c r="D1347" s="4"/>
      <c r="E1347" s="4"/>
      <c r="J1347" s="3"/>
    </row>
    <row r="1348" spans="3:10" ht="15.75" customHeight="1" x14ac:dyDescent="0.2">
      <c r="C1348" s="3"/>
      <c r="D1348" s="4"/>
      <c r="E1348" s="4"/>
      <c r="J1348" s="3"/>
    </row>
    <row r="1349" spans="3:10" ht="15.75" customHeight="1" x14ac:dyDescent="0.2">
      <c r="C1349" s="3"/>
      <c r="D1349" s="4"/>
      <c r="E1349" s="4"/>
      <c r="J1349" s="3"/>
    </row>
    <row r="1350" spans="3:10" ht="15.75" customHeight="1" x14ac:dyDescent="0.2">
      <c r="C1350" s="3"/>
      <c r="D1350" s="4"/>
      <c r="E1350" s="4"/>
      <c r="J1350" s="3"/>
    </row>
    <row r="1351" spans="3:10" ht="15.75" customHeight="1" x14ac:dyDescent="0.2">
      <c r="C1351" s="3"/>
      <c r="D1351" s="4"/>
      <c r="E1351" s="4"/>
      <c r="J1351" s="3"/>
    </row>
    <row r="1352" spans="3:10" ht="15.75" customHeight="1" x14ac:dyDescent="0.2">
      <c r="C1352" s="3"/>
      <c r="D1352" s="4"/>
      <c r="E1352" s="4"/>
      <c r="J1352" s="3"/>
    </row>
    <row r="1353" spans="3:10" ht="15.75" customHeight="1" x14ac:dyDescent="0.2">
      <c r="C1353" s="3"/>
      <c r="D1353" s="4"/>
      <c r="E1353" s="4"/>
      <c r="J1353" s="3"/>
    </row>
    <row r="1354" spans="3:10" ht="15.75" customHeight="1" x14ac:dyDescent="0.2">
      <c r="C1354" s="3"/>
      <c r="D1354" s="4"/>
      <c r="E1354" s="4"/>
      <c r="J1354" s="3"/>
    </row>
    <row r="1355" spans="3:10" ht="15.75" customHeight="1" x14ac:dyDescent="0.2">
      <c r="C1355" s="3"/>
      <c r="D1355" s="4"/>
      <c r="E1355" s="4"/>
      <c r="J1355" s="3"/>
    </row>
    <row r="1356" spans="3:10" ht="15.75" customHeight="1" x14ac:dyDescent="0.2">
      <c r="C1356" s="3"/>
      <c r="D1356" s="4"/>
      <c r="E1356" s="4"/>
      <c r="J1356" s="3"/>
    </row>
    <row r="1357" spans="3:10" ht="15.75" customHeight="1" x14ac:dyDescent="0.2">
      <c r="C1357" s="3"/>
      <c r="D1357" s="4"/>
      <c r="E1357" s="4"/>
      <c r="J1357" s="3"/>
    </row>
    <row r="1358" spans="3:10" ht="15.75" customHeight="1" x14ac:dyDescent="0.2">
      <c r="C1358" s="3"/>
      <c r="D1358" s="4"/>
      <c r="E1358" s="4"/>
      <c r="J1358" s="3"/>
    </row>
    <row r="1359" spans="3:10" ht="15.75" customHeight="1" x14ac:dyDescent="0.2">
      <c r="C1359" s="3"/>
      <c r="D1359" s="4"/>
      <c r="E1359" s="4"/>
      <c r="J1359" s="3"/>
    </row>
    <row r="1360" spans="3:10" ht="15.75" customHeight="1" x14ac:dyDescent="0.2">
      <c r="C1360" s="3"/>
      <c r="D1360" s="4"/>
      <c r="E1360" s="4"/>
      <c r="J1360" s="3"/>
    </row>
    <row r="1361" spans="3:10" ht="15.75" customHeight="1" x14ac:dyDescent="0.2">
      <c r="C1361" s="3"/>
      <c r="D1361" s="4"/>
      <c r="E1361" s="4"/>
      <c r="J1361" s="3"/>
    </row>
    <row r="1362" spans="3:10" ht="15.75" customHeight="1" x14ac:dyDescent="0.2">
      <c r="C1362" s="3"/>
      <c r="D1362" s="4"/>
      <c r="E1362" s="4"/>
      <c r="J1362" s="3"/>
    </row>
    <row r="1363" spans="3:10" ht="15.75" customHeight="1" x14ac:dyDescent="0.2">
      <c r="C1363" s="3"/>
      <c r="D1363" s="4"/>
      <c r="E1363" s="4"/>
      <c r="J1363" s="3"/>
    </row>
    <row r="1364" spans="3:10" ht="15.75" customHeight="1" x14ac:dyDescent="0.2">
      <c r="C1364" s="3"/>
      <c r="D1364" s="4"/>
      <c r="E1364" s="4"/>
      <c r="J1364" s="3"/>
    </row>
    <row r="1365" spans="3:10" ht="15.75" customHeight="1" x14ac:dyDescent="0.2">
      <c r="C1365" s="3"/>
      <c r="D1365" s="4"/>
      <c r="E1365" s="4"/>
      <c r="J1365" s="3"/>
    </row>
    <row r="1366" spans="3:10" ht="15.75" customHeight="1" x14ac:dyDescent="0.2">
      <c r="C1366" s="3"/>
      <c r="D1366" s="4"/>
      <c r="E1366" s="4"/>
      <c r="J1366" s="3"/>
    </row>
    <row r="1367" spans="3:10" ht="15.75" customHeight="1" x14ac:dyDescent="0.2">
      <c r="C1367" s="3"/>
      <c r="D1367" s="4"/>
      <c r="E1367" s="4"/>
      <c r="J1367" s="3"/>
    </row>
    <row r="1368" spans="3:10" ht="15.75" customHeight="1" x14ac:dyDescent="0.2">
      <c r="C1368" s="3"/>
      <c r="D1368" s="4"/>
      <c r="E1368" s="4"/>
      <c r="J1368" s="3"/>
    </row>
    <row r="1369" spans="3:10" ht="15.75" customHeight="1" x14ac:dyDescent="0.2">
      <c r="C1369" s="3"/>
      <c r="D1369" s="4"/>
      <c r="E1369" s="4"/>
      <c r="J1369" s="3"/>
    </row>
    <row r="1370" spans="3:10" ht="15.75" customHeight="1" x14ac:dyDescent="0.2">
      <c r="C1370" s="3"/>
      <c r="D1370" s="4"/>
      <c r="E1370" s="4"/>
      <c r="J1370" s="3"/>
    </row>
    <row r="1371" spans="3:10" ht="15.75" customHeight="1" x14ac:dyDescent="0.2">
      <c r="C1371" s="3"/>
      <c r="D1371" s="4"/>
      <c r="E1371" s="4"/>
      <c r="J1371" s="3"/>
    </row>
    <row r="1372" spans="3:10" ht="15.75" customHeight="1" x14ac:dyDescent="0.2">
      <c r="C1372" s="3"/>
      <c r="D1372" s="4"/>
      <c r="E1372" s="4"/>
      <c r="J1372" s="3"/>
    </row>
    <row r="1373" spans="3:10" ht="15.75" customHeight="1" x14ac:dyDescent="0.2">
      <c r="C1373" s="3"/>
      <c r="D1373" s="4"/>
      <c r="E1373" s="4"/>
      <c r="J1373" s="3"/>
    </row>
    <row r="1374" spans="3:10" ht="15.75" customHeight="1" x14ac:dyDescent="0.2">
      <c r="C1374" s="3"/>
      <c r="D1374" s="4"/>
      <c r="E1374" s="4"/>
      <c r="J1374" s="3"/>
    </row>
    <row r="1375" spans="3:10" ht="15.75" customHeight="1" x14ac:dyDescent="0.2">
      <c r="C1375" s="3"/>
      <c r="D1375" s="4"/>
      <c r="E1375" s="4"/>
      <c r="J1375" s="3"/>
    </row>
    <row r="1376" spans="3:10" ht="15.75" customHeight="1" x14ac:dyDescent="0.2">
      <c r="D1376" s="4"/>
      <c r="E1376" s="4"/>
      <c r="J1376" s="3"/>
    </row>
    <row r="1377" spans="4:10" ht="15.75" customHeight="1" x14ac:dyDescent="0.2">
      <c r="D1377" s="4"/>
      <c r="E1377" s="4"/>
      <c r="J1377" s="3"/>
    </row>
    <row r="1378" spans="4:10" ht="15.75" customHeight="1" x14ac:dyDescent="0.2">
      <c r="D1378" s="4"/>
      <c r="E1378" s="4"/>
      <c r="J1378" s="3"/>
    </row>
    <row r="1379" spans="4:10" ht="15.75" customHeight="1" x14ac:dyDescent="0.2">
      <c r="D1379" s="4"/>
      <c r="E1379" s="4"/>
      <c r="J1379" s="3"/>
    </row>
    <row r="1380" spans="4:10" ht="15.75" customHeight="1" x14ac:dyDescent="0.2">
      <c r="D1380" s="4"/>
      <c r="E1380" s="4"/>
      <c r="J1380" s="3"/>
    </row>
    <row r="1381" spans="4:10" ht="15.75" customHeight="1" x14ac:dyDescent="0.2">
      <c r="D1381" s="4"/>
      <c r="E1381" s="4"/>
      <c r="J1381" s="3"/>
    </row>
    <row r="1382" spans="4:10" ht="15.75" customHeight="1" x14ac:dyDescent="0.2">
      <c r="D1382" s="4"/>
      <c r="E1382" s="4"/>
      <c r="J1382" s="3"/>
    </row>
    <row r="1383" spans="4:10" ht="15.75" customHeight="1" x14ac:dyDescent="0.2">
      <c r="D1383" s="4"/>
      <c r="E1383" s="4"/>
      <c r="J1383" s="3"/>
    </row>
    <row r="1384" spans="4:10" ht="15.75" customHeight="1" x14ac:dyDescent="0.2">
      <c r="D1384" s="4"/>
      <c r="E1384" s="4"/>
      <c r="J1384" s="3"/>
    </row>
    <row r="1385" spans="4:10" ht="15.75" customHeight="1" x14ac:dyDescent="0.2">
      <c r="D1385" s="4"/>
      <c r="E1385" s="4"/>
      <c r="J1385" s="3"/>
    </row>
    <row r="1386" spans="4:10" ht="15.75" customHeight="1" x14ac:dyDescent="0.2">
      <c r="D1386" s="4"/>
      <c r="E1386" s="4"/>
      <c r="J1386" s="3"/>
    </row>
    <row r="1387" spans="4:10" ht="15.75" customHeight="1" x14ac:dyDescent="0.2">
      <c r="D1387" s="4"/>
      <c r="E1387" s="4"/>
      <c r="J1387" s="3"/>
    </row>
    <row r="1388" spans="4:10" ht="15.75" customHeight="1" x14ac:dyDescent="0.2">
      <c r="D1388" s="4"/>
      <c r="E1388" s="4"/>
      <c r="J1388" s="3"/>
    </row>
    <row r="1389" spans="4:10" ht="15.75" customHeight="1" x14ac:dyDescent="0.2">
      <c r="D1389" s="4"/>
      <c r="E1389" s="4"/>
      <c r="J1389" s="3"/>
    </row>
    <row r="1390" spans="4:10" ht="15.75" customHeight="1" x14ac:dyDescent="0.2">
      <c r="D1390" s="4"/>
      <c r="E1390" s="4"/>
      <c r="J1390" s="3"/>
    </row>
    <row r="1391" spans="4:10" ht="15.75" customHeight="1" x14ac:dyDescent="0.2">
      <c r="D1391" s="4"/>
      <c r="E1391" s="4"/>
      <c r="J1391" s="3"/>
    </row>
    <row r="1392" spans="4:10" ht="15.75" customHeight="1" x14ac:dyDescent="0.2">
      <c r="D1392" s="4"/>
      <c r="E1392" s="4"/>
      <c r="J1392" s="3"/>
    </row>
    <row r="1393" spans="4:10" ht="15.75" customHeight="1" x14ac:dyDescent="0.2">
      <c r="D1393" s="4"/>
      <c r="E1393" s="4"/>
      <c r="J1393" s="3"/>
    </row>
    <row r="1394" spans="4:10" ht="15.75" customHeight="1" x14ac:dyDescent="0.2">
      <c r="D1394" s="4"/>
      <c r="E1394" s="4"/>
      <c r="J1394" s="3"/>
    </row>
    <row r="1395" spans="4:10" ht="15.75" customHeight="1" x14ac:dyDescent="0.2">
      <c r="D1395" s="4"/>
      <c r="E1395" s="4"/>
      <c r="J1395" s="3"/>
    </row>
    <row r="1396" spans="4:10" ht="15.75" customHeight="1" x14ac:dyDescent="0.2">
      <c r="D1396" s="4"/>
      <c r="E1396" s="4"/>
      <c r="J1396" s="3"/>
    </row>
    <row r="1397" spans="4:10" ht="15.75" customHeight="1" x14ac:dyDescent="0.2">
      <c r="D1397" s="4"/>
      <c r="E1397" s="4"/>
      <c r="J1397" s="3"/>
    </row>
    <row r="1398" spans="4:10" ht="15.75" customHeight="1" x14ac:dyDescent="0.2">
      <c r="D1398" s="4"/>
      <c r="E1398" s="4"/>
      <c r="J1398" s="3"/>
    </row>
    <row r="1399" spans="4:10" ht="15.75" customHeight="1" x14ac:dyDescent="0.2">
      <c r="D1399" s="4"/>
      <c r="E1399" s="4"/>
      <c r="J1399" s="3"/>
    </row>
    <row r="1400" spans="4:10" ht="15.75" customHeight="1" x14ac:dyDescent="0.2">
      <c r="D1400" s="4"/>
      <c r="E1400" s="4"/>
      <c r="J1400" s="3"/>
    </row>
    <row r="1401" spans="4:10" ht="15.75" customHeight="1" x14ac:dyDescent="0.2">
      <c r="D1401" s="4"/>
      <c r="E1401" s="4"/>
      <c r="J1401" s="3"/>
    </row>
    <row r="1402" spans="4:10" ht="15.75" customHeight="1" x14ac:dyDescent="0.2">
      <c r="D1402" s="4"/>
      <c r="E1402" s="4"/>
      <c r="J1402" s="3"/>
    </row>
    <row r="1403" spans="4:10" ht="15.75" customHeight="1" x14ac:dyDescent="0.2">
      <c r="D1403" s="4"/>
      <c r="E1403" s="4"/>
      <c r="J1403" s="3"/>
    </row>
    <row r="1404" spans="4:10" ht="15.75" customHeight="1" x14ac:dyDescent="0.2">
      <c r="D1404" s="4"/>
      <c r="E1404" s="4"/>
      <c r="J1404" s="3"/>
    </row>
    <row r="1405" spans="4:10" ht="15.75" customHeight="1" x14ac:dyDescent="0.2">
      <c r="D1405" s="4"/>
      <c r="E1405" s="4"/>
      <c r="J1405" s="3"/>
    </row>
    <row r="1406" spans="4:10" ht="15.75" customHeight="1" x14ac:dyDescent="0.2">
      <c r="D1406" s="4"/>
      <c r="E1406" s="4"/>
      <c r="J1406" s="3"/>
    </row>
    <row r="1407" spans="4:10" ht="15.75" customHeight="1" x14ac:dyDescent="0.2">
      <c r="D1407" s="4"/>
      <c r="E1407" s="4"/>
      <c r="J1407" s="3"/>
    </row>
    <row r="1408" spans="4:10" ht="15.75" customHeight="1" x14ac:dyDescent="0.2">
      <c r="D1408" s="4"/>
      <c r="E1408" s="4"/>
      <c r="J1408" s="3"/>
    </row>
    <row r="1409" spans="4:10" ht="15.75" customHeight="1" x14ac:dyDescent="0.2">
      <c r="D1409" s="4"/>
      <c r="E1409" s="4"/>
      <c r="J1409" s="3"/>
    </row>
    <row r="1410" spans="4:10" ht="15.75" customHeight="1" x14ac:dyDescent="0.2">
      <c r="D1410" s="4"/>
      <c r="E1410" s="4"/>
      <c r="J1410" s="3"/>
    </row>
    <row r="1411" spans="4:10" ht="15.75" customHeight="1" x14ac:dyDescent="0.2">
      <c r="D1411" s="4"/>
      <c r="E1411" s="4"/>
      <c r="J1411" s="3"/>
    </row>
    <row r="1412" spans="4:10" ht="15.75" customHeight="1" x14ac:dyDescent="0.2">
      <c r="D1412" s="4"/>
      <c r="E1412" s="4"/>
      <c r="J1412" s="3"/>
    </row>
    <row r="1413" spans="4:10" ht="15.75" customHeight="1" x14ac:dyDescent="0.2">
      <c r="D1413" s="4"/>
      <c r="E1413" s="4"/>
      <c r="J1413" s="3"/>
    </row>
    <row r="1414" spans="4:10" ht="15.75" customHeight="1" x14ac:dyDescent="0.2">
      <c r="D1414" s="4"/>
      <c r="E1414" s="4"/>
      <c r="J1414" s="3"/>
    </row>
    <row r="1415" spans="4:10" ht="15.75" customHeight="1" x14ac:dyDescent="0.2">
      <c r="D1415" s="4"/>
      <c r="E1415" s="4"/>
      <c r="J1415" s="3"/>
    </row>
    <row r="1416" spans="4:10" ht="15.75" customHeight="1" x14ac:dyDescent="0.2">
      <c r="D1416" s="4"/>
      <c r="E1416" s="4"/>
      <c r="J1416" s="3"/>
    </row>
    <row r="1417" spans="4:10" ht="15.75" customHeight="1" x14ac:dyDescent="0.2">
      <c r="D1417" s="4"/>
      <c r="E1417" s="4"/>
      <c r="J1417" s="3"/>
    </row>
    <row r="1418" spans="4:10" ht="15.75" customHeight="1" x14ac:dyDescent="0.2">
      <c r="D1418" s="4"/>
      <c r="E1418" s="4"/>
      <c r="J1418" s="3"/>
    </row>
    <row r="1419" spans="4:10" ht="15.75" customHeight="1" x14ac:dyDescent="0.2">
      <c r="D1419" s="4"/>
      <c r="E1419" s="4"/>
      <c r="J1419" s="3"/>
    </row>
    <row r="1420" spans="4:10" ht="15.75" customHeight="1" x14ac:dyDescent="0.2">
      <c r="D1420" s="4"/>
      <c r="E1420" s="4"/>
      <c r="J1420" s="3"/>
    </row>
    <row r="1421" spans="4:10" ht="15.75" customHeight="1" x14ac:dyDescent="0.2">
      <c r="D1421" s="4"/>
      <c r="E1421" s="4"/>
      <c r="J1421" s="3"/>
    </row>
    <row r="1422" spans="4:10" ht="15.75" customHeight="1" x14ac:dyDescent="0.2">
      <c r="D1422" s="4"/>
      <c r="E1422" s="4"/>
      <c r="J1422" s="3"/>
    </row>
    <row r="1423" spans="4:10" ht="15.75" customHeight="1" x14ac:dyDescent="0.2">
      <c r="D1423" s="4"/>
      <c r="E1423" s="4"/>
      <c r="J1423" s="3"/>
    </row>
    <row r="1424" spans="4:10" ht="15.75" customHeight="1" x14ac:dyDescent="0.2">
      <c r="D1424" s="4"/>
      <c r="E1424" s="4"/>
      <c r="J1424" s="3"/>
    </row>
    <row r="1425" spans="4:10" ht="15.75" customHeight="1" x14ac:dyDescent="0.2">
      <c r="D1425" s="4"/>
      <c r="E1425" s="4"/>
      <c r="J1425" s="3"/>
    </row>
    <row r="1426" spans="4:10" ht="15.75" customHeight="1" x14ac:dyDescent="0.2">
      <c r="D1426" s="4"/>
      <c r="E1426" s="4"/>
      <c r="J1426" s="3"/>
    </row>
    <row r="1427" spans="4:10" ht="15.75" customHeight="1" x14ac:dyDescent="0.2">
      <c r="D1427" s="4"/>
      <c r="E1427" s="4"/>
      <c r="J1427" s="3"/>
    </row>
    <row r="1428" spans="4:10" ht="15.75" customHeight="1" x14ac:dyDescent="0.2">
      <c r="D1428" s="4"/>
      <c r="E1428" s="4"/>
      <c r="J1428" s="3"/>
    </row>
    <row r="1429" spans="4:10" ht="15.75" customHeight="1" x14ac:dyDescent="0.2">
      <c r="D1429" s="4"/>
      <c r="E1429" s="4"/>
      <c r="J1429" s="3"/>
    </row>
    <row r="1430" spans="4:10" ht="15.75" customHeight="1" x14ac:dyDescent="0.2">
      <c r="D1430" s="4"/>
      <c r="E1430" s="4"/>
      <c r="J1430" s="3"/>
    </row>
    <row r="1431" spans="4:10" ht="15.75" customHeight="1" x14ac:dyDescent="0.2">
      <c r="D1431" s="4"/>
      <c r="E1431" s="4"/>
      <c r="J1431" s="3"/>
    </row>
    <row r="1432" spans="4:10" ht="15.75" customHeight="1" x14ac:dyDescent="0.2">
      <c r="D1432" s="4"/>
      <c r="E1432" s="4"/>
      <c r="J1432" s="3"/>
    </row>
    <row r="1433" spans="4:10" ht="15.75" customHeight="1" x14ac:dyDescent="0.2">
      <c r="D1433" s="4"/>
      <c r="E1433" s="4"/>
      <c r="J1433" s="3"/>
    </row>
    <row r="1434" spans="4:10" ht="15.75" customHeight="1" x14ac:dyDescent="0.2">
      <c r="D1434" s="4"/>
      <c r="E1434" s="4"/>
      <c r="J1434" s="3"/>
    </row>
    <row r="1435" spans="4:10" ht="15.75" customHeight="1" x14ac:dyDescent="0.2">
      <c r="D1435" s="4"/>
      <c r="E1435" s="4"/>
      <c r="J1435" s="3"/>
    </row>
    <row r="1436" spans="4:10" ht="15.75" customHeight="1" x14ac:dyDescent="0.2">
      <c r="D1436" s="4"/>
      <c r="E1436" s="4"/>
      <c r="J1436" s="3"/>
    </row>
    <row r="1437" spans="4:10" ht="15.75" customHeight="1" x14ac:dyDescent="0.2">
      <c r="D1437" s="4"/>
      <c r="E1437" s="4"/>
      <c r="J1437" s="3"/>
    </row>
    <row r="1438" spans="4:10" ht="15.75" customHeight="1" x14ac:dyDescent="0.2">
      <c r="D1438" s="4"/>
      <c r="E1438" s="4"/>
      <c r="J1438" s="3"/>
    </row>
    <row r="1439" spans="4:10" ht="15.75" customHeight="1" x14ac:dyDescent="0.2">
      <c r="D1439" s="4"/>
      <c r="E1439" s="4"/>
      <c r="J1439" s="3"/>
    </row>
    <row r="1440" spans="4:10" ht="15.75" customHeight="1" x14ac:dyDescent="0.2">
      <c r="D1440" s="4"/>
      <c r="E1440" s="4"/>
      <c r="J1440" s="3"/>
    </row>
    <row r="1441" spans="4:10" ht="15.75" customHeight="1" x14ac:dyDescent="0.2">
      <c r="D1441" s="4"/>
      <c r="E1441" s="4"/>
      <c r="J1441" s="3"/>
    </row>
    <row r="1442" spans="4:10" ht="15.75" customHeight="1" x14ac:dyDescent="0.2">
      <c r="D1442" s="4"/>
      <c r="E1442" s="4"/>
      <c r="J1442" s="3"/>
    </row>
    <row r="1443" spans="4:10" ht="15.75" customHeight="1" x14ac:dyDescent="0.2">
      <c r="D1443" s="4"/>
      <c r="E1443" s="4"/>
      <c r="J1443" s="3"/>
    </row>
    <row r="1444" spans="4:10" ht="15.75" customHeight="1" x14ac:dyDescent="0.2">
      <c r="D1444" s="4"/>
      <c r="E1444" s="4"/>
      <c r="J1444" s="3"/>
    </row>
    <row r="1445" spans="4:10" ht="15.75" customHeight="1" x14ac:dyDescent="0.2">
      <c r="D1445" s="4"/>
      <c r="E1445" s="4"/>
      <c r="J1445" s="3"/>
    </row>
    <row r="1446" spans="4:10" ht="15.75" customHeight="1" x14ac:dyDescent="0.2">
      <c r="D1446" s="4"/>
      <c r="E1446" s="4"/>
      <c r="J1446" s="3"/>
    </row>
    <row r="1447" spans="4:10" ht="15.75" customHeight="1" x14ac:dyDescent="0.2">
      <c r="D1447" s="4"/>
      <c r="E1447" s="4"/>
      <c r="J1447" s="3"/>
    </row>
    <row r="1448" spans="4:10" ht="15.75" customHeight="1" x14ac:dyDescent="0.2">
      <c r="D1448" s="4"/>
      <c r="E1448" s="4"/>
      <c r="J1448" s="3"/>
    </row>
    <row r="1449" spans="4:10" ht="15.75" customHeight="1" x14ac:dyDescent="0.2">
      <c r="D1449" s="4"/>
      <c r="E1449" s="4"/>
      <c r="J1449" s="3"/>
    </row>
    <row r="1450" spans="4:10" ht="15.75" customHeight="1" x14ac:dyDescent="0.2">
      <c r="D1450" s="4"/>
      <c r="E1450" s="4"/>
      <c r="J1450" s="3"/>
    </row>
    <row r="1451" spans="4:10" ht="15.75" customHeight="1" x14ac:dyDescent="0.2">
      <c r="D1451" s="4"/>
      <c r="E1451" s="4"/>
      <c r="J1451" s="3"/>
    </row>
    <row r="1452" spans="4:10" ht="15.75" customHeight="1" x14ac:dyDescent="0.2">
      <c r="D1452" s="4"/>
      <c r="E1452" s="4"/>
      <c r="J1452" s="3"/>
    </row>
    <row r="1453" spans="4:10" ht="15.75" customHeight="1" x14ac:dyDescent="0.2">
      <c r="D1453" s="4"/>
      <c r="E1453" s="4"/>
      <c r="J1453" s="3"/>
    </row>
    <row r="1454" spans="4:10" ht="15.75" customHeight="1" x14ac:dyDescent="0.2">
      <c r="D1454" s="4"/>
      <c r="E1454" s="4"/>
      <c r="J1454" s="3"/>
    </row>
    <row r="1455" spans="4:10" ht="15.75" customHeight="1" x14ac:dyDescent="0.2">
      <c r="D1455" s="4"/>
      <c r="E1455" s="4"/>
      <c r="J1455" s="3"/>
    </row>
    <row r="1456" spans="4:10" ht="15.75" customHeight="1" x14ac:dyDescent="0.2">
      <c r="D1456" s="4"/>
      <c r="E1456" s="4"/>
      <c r="J1456" s="3"/>
    </row>
    <row r="1457" spans="4:10" ht="15.75" customHeight="1" x14ac:dyDescent="0.2">
      <c r="D1457" s="4"/>
      <c r="E1457" s="4"/>
      <c r="J1457" s="3"/>
    </row>
    <row r="1458" spans="4:10" ht="15.75" customHeight="1" x14ac:dyDescent="0.2">
      <c r="D1458" s="4"/>
      <c r="E1458" s="4"/>
      <c r="J1458" s="3"/>
    </row>
    <row r="1459" spans="4:10" ht="15.75" customHeight="1" x14ac:dyDescent="0.2">
      <c r="D1459" s="4"/>
      <c r="E1459" s="4"/>
      <c r="J1459" s="3"/>
    </row>
    <row r="1460" spans="4:10" ht="15.75" customHeight="1" x14ac:dyDescent="0.2">
      <c r="D1460" s="4"/>
      <c r="E1460" s="4"/>
      <c r="J1460" s="3"/>
    </row>
    <row r="1461" spans="4:10" ht="15.75" customHeight="1" x14ac:dyDescent="0.2">
      <c r="D1461" s="4"/>
      <c r="E1461" s="4"/>
      <c r="J1461" s="3"/>
    </row>
    <row r="1462" spans="4:10" ht="15.75" customHeight="1" x14ac:dyDescent="0.2">
      <c r="D1462" s="4"/>
      <c r="E1462" s="4"/>
      <c r="J1462" s="3"/>
    </row>
    <row r="1463" spans="4:10" ht="15.75" customHeight="1" x14ac:dyDescent="0.2">
      <c r="D1463" s="4"/>
      <c r="E1463" s="4"/>
      <c r="J1463" s="3"/>
    </row>
    <row r="1464" spans="4:10" ht="15.75" customHeight="1" x14ac:dyDescent="0.2">
      <c r="D1464" s="4"/>
      <c r="E1464" s="4"/>
      <c r="J1464" s="3"/>
    </row>
    <row r="1465" spans="4:10" ht="15.75" customHeight="1" x14ac:dyDescent="0.2">
      <c r="D1465" s="4"/>
      <c r="E1465" s="4"/>
      <c r="J1465" s="3"/>
    </row>
    <row r="1466" spans="4:10" ht="15.75" customHeight="1" x14ac:dyDescent="0.2">
      <c r="D1466" s="4"/>
      <c r="E1466" s="4"/>
      <c r="J1466" s="3"/>
    </row>
    <row r="1467" spans="4:10" ht="15.75" customHeight="1" x14ac:dyDescent="0.2">
      <c r="D1467" s="4"/>
      <c r="E1467" s="4"/>
      <c r="J1467" s="3"/>
    </row>
    <row r="1468" spans="4:10" ht="15.75" customHeight="1" x14ac:dyDescent="0.2">
      <c r="D1468" s="4"/>
      <c r="E1468" s="4"/>
      <c r="J1468" s="3"/>
    </row>
    <row r="1469" spans="4:10" ht="15.75" customHeight="1" x14ac:dyDescent="0.2">
      <c r="D1469" s="4"/>
      <c r="E1469" s="4"/>
      <c r="J1469" s="3"/>
    </row>
    <row r="1470" spans="4:10" ht="15.75" customHeight="1" x14ac:dyDescent="0.2">
      <c r="D1470" s="4"/>
      <c r="E1470" s="4"/>
      <c r="J1470" s="3"/>
    </row>
    <row r="1471" spans="4:10" ht="15.75" customHeight="1" x14ac:dyDescent="0.2">
      <c r="D1471" s="4"/>
      <c r="E1471" s="4"/>
      <c r="J1471" s="3"/>
    </row>
    <row r="1472" spans="4:10" ht="15.75" customHeight="1" x14ac:dyDescent="0.2">
      <c r="D1472" s="4"/>
      <c r="E1472" s="4"/>
      <c r="J1472" s="3"/>
    </row>
    <row r="1473" spans="4:10" ht="15.75" customHeight="1" x14ac:dyDescent="0.2">
      <c r="D1473" s="4"/>
      <c r="E1473" s="4"/>
      <c r="J1473" s="3"/>
    </row>
    <row r="1474" spans="4:10" ht="15.75" customHeight="1" x14ac:dyDescent="0.2">
      <c r="D1474" s="4"/>
      <c r="E1474" s="4"/>
      <c r="J1474" s="3"/>
    </row>
    <row r="1475" spans="4:10" ht="15.75" customHeight="1" x14ac:dyDescent="0.2">
      <c r="D1475" s="4"/>
      <c r="E1475" s="4"/>
      <c r="J1475" s="3"/>
    </row>
    <row r="1476" spans="4:10" ht="15.75" customHeight="1" x14ac:dyDescent="0.2">
      <c r="D1476" s="4"/>
      <c r="E1476" s="4"/>
      <c r="J1476" s="3"/>
    </row>
    <row r="1477" spans="4:10" ht="15.75" customHeight="1" x14ac:dyDescent="0.2">
      <c r="D1477" s="4"/>
      <c r="E1477" s="4"/>
      <c r="J1477" s="3"/>
    </row>
    <row r="1478" spans="4:10" ht="15.75" customHeight="1" x14ac:dyDescent="0.2">
      <c r="D1478" s="4"/>
      <c r="E1478" s="4"/>
      <c r="J1478" s="3"/>
    </row>
    <row r="1479" spans="4:10" ht="15.75" customHeight="1" x14ac:dyDescent="0.2">
      <c r="D1479" s="4"/>
      <c r="E1479" s="4"/>
      <c r="J1479" s="3"/>
    </row>
    <row r="1480" spans="4:10" ht="15.75" customHeight="1" x14ac:dyDescent="0.2">
      <c r="D1480" s="4"/>
      <c r="E1480" s="4"/>
      <c r="J1480" s="3"/>
    </row>
    <row r="1481" spans="4:10" ht="15.75" customHeight="1" x14ac:dyDescent="0.2">
      <c r="D1481" s="4"/>
      <c r="E1481" s="4"/>
      <c r="J1481" s="3"/>
    </row>
    <row r="1482" spans="4:10" ht="15.75" customHeight="1" x14ac:dyDescent="0.2">
      <c r="D1482" s="4"/>
      <c r="E1482" s="4"/>
      <c r="J1482" s="3"/>
    </row>
    <row r="1483" spans="4:10" ht="15.75" customHeight="1" x14ac:dyDescent="0.2">
      <c r="D1483" s="4"/>
      <c r="E1483" s="4"/>
      <c r="J1483" s="3"/>
    </row>
    <row r="1484" spans="4:10" ht="15.75" customHeight="1" x14ac:dyDescent="0.2">
      <c r="D1484" s="4"/>
      <c r="E1484" s="4"/>
      <c r="J1484" s="3"/>
    </row>
    <row r="1485" spans="4:10" ht="15.75" customHeight="1" x14ac:dyDescent="0.2">
      <c r="D1485" s="4"/>
      <c r="E1485" s="4"/>
      <c r="J1485" s="3"/>
    </row>
    <row r="1486" spans="4:10" ht="15.75" customHeight="1" x14ac:dyDescent="0.2">
      <c r="D1486" s="4"/>
      <c r="E1486" s="4"/>
      <c r="J1486" s="3"/>
    </row>
    <row r="1487" spans="4:10" ht="15.75" customHeight="1" x14ac:dyDescent="0.2">
      <c r="D1487" s="4"/>
      <c r="E1487" s="4"/>
      <c r="J1487" s="3"/>
    </row>
    <row r="1488" spans="4:10" ht="15.75" customHeight="1" x14ac:dyDescent="0.2">
      <c r="D1488" s="4"/>
      <c r="E1488" s="4"/>
      <c r="J1488" s="3"/>
    </row>
    <row r="1489" spans="4:10" ht="15.75" customHeight="1" x14ac:dyDescent="0.2">
      <c r="D1489" s="4"/>
      <c r="E1489" s="4"/>
      <c r="J1489" s="3"/>
    </row>
    <row r="1490" spans="4:10" ht="15.75" customHeight="1" x14ac:dyDescent="0.2">
      <c r="D1490" s="4"/>
      <c r="E1490" s="4"/>
      <c r="J1490" s="3"/>
    </row>
    <row r="1491" spans="4:10" ht="15.75" customHeight="1" x14ac:dyDescent="0.2">
      <c r="D1491" s="4"/>
      <c r="E1491" s="4"/>
      <c r="J1491" s="3"/>
    </row>
    <row r="1492" spans="4:10" ht="15.75" customHeight="1" x14ac:dyDescent="0.2">
      <c r="D1492" s="4"/>
      <c r="E1492" s="4"/>
      <c r="J1492" s="3"/>
    </row>
    <row r="1493" spans="4:10" ht="15.75" customHeight="1" x14ac:dyDescent="0.2">
      <c r="D1493" s="4"/>
      <c r="J1493" s="3"/>
    </row>
    <row r="1494" spans="4:10" ht="15.75" customHeight="1" x14ac:dyDescent="0.2">
      <c r="D1494" s="4"/>
      <c r="J1494" s="3"/>
    </row>
    <row r="1495" spans="4:10" ht="15.75" customHeight="1" x14ac:dyDescent="0.2">
      <c r="D1495" s="4"/>
      <c r="J1495" s="3"/>
    </row>
    <row r="1496" spans="4:10" ht="15.75" customHeight="1" x14ac:dyDescent="0.2">
      <c r="D1496" s="4"/>
      <c r="J1496" s="3"/>
    </row>
    <row r="1497" spans="4:10" ht="15.75" customHeight="1" x14ac:dyDescent="0.2">
      <c r="D1497" s="4"/>
      <c r="J1497" s="3"/>
    </row>
    <row r="1498" spans="4:10" ht="15.75" customHeight="1" x14ac:dyDescent="0.2">
      <c r="D1498" s="4"/>
      <c r="J1498" s="3"/>
    </row>
    <row r="1499" spans="4:10" ht="15.75" customHeight="1" x14ac:dyDescent="0.2">
      <c r="D1499" s="4"/>
      <c r="J1499" s="3"/>
    </row>
    <row r="1500" spans="4:10" ht="15.75" customHeight="1" x14ac:dyDescent="0.2">
      <c r="D1500" s="4"/>
      <c r="J1500" s="3"/>
    </row>
    <row r="1501" spans="4:10" ht="15.75" customHeight="1" x14ac:dyDescent="0.2">
      <c r="D1501" s="4"/>
      <c r="J1501" s="3"/>
    </row>
    <row r="1502" spans="4:10" ht="15.75" customHeight="1" x14ac:dyDescent="0.2">
      <c r="D1502" s="4"/>
      <c r="J1502" s="3"/>
    </row>
    <row r="1503" spans="4:10" ht="15.75" customHeight="1" x14ac:dyDescent="0.2">
      <c r="D1503" s="4"/>
      <c r="J1503" s="3"/>
    </row>
    <row r="1504" spans="4:10" ht="15.75" customHeight="1" x14ac:dyDescent="0.2">
      <c r="D1504" s="4"/>
      <c r="J1504" s="3"/>
    </row>
    <row r="1505" spans="4:10" ht="15.75" customHeight="1" x14ac:dyDescent="0.2">
      <c r="D1505" s="4"/>
      <c r="J1505" s="3"/>
    </row>
    <row r="1506" spans="4:10" ht="15.75" customHeight="1" x14ac:dyDescent="0.2">
      <c r="D1506" s="4"/>
      <c r="J1506" s="3"/>
    </row>
    <row r="1507" spans="4:10" ht="15.75" customHeight="1" x14ac:dyDescent="0.2">
      <c r="D1507" s="4"/>
      <c r="J1507" s="3"/>
    </row>
    <row r="1508" spans="4:10" ht="15.75" customHeight="1" x14ac:dyDescent="0.2">
      <c r="D1508" s="4"/>
      <c r="J1508" s="3"/>
    </row>
    <row r="1509" spans="4:10" ht="15.75" customHeight="1" x14ac:dyDescent="0.2">
      <c r="D1509" s="4"/>
      <c r="J1509" s="3"/>
    </row>
    <row r="1510" spans="4:10" ht="15.75" customHeight="1" x14ac:dyDescent="0.2">
      <c r="D1510" s="4"/>
      <c r="J1510" s="3"/>
    </row>
    <row r="1511" spans="4:10" ht="15.75" customHeight="1" x14ac:dyDescent="0.2">
      <c r="D1511" s="4"/>
      <c r="J1511" s="3"/>
    </row>
    <row r="1512" spans="4:10" ht="15.75" customHeight="1" x14ac:dyDescent="0.2">
      <c r="D1512" s="4"/>
      <c r="J1512" s="3"/>
    </row>
    <row r="1513" spans="4:10" ht="15.75" customHeight="1" x14ac:dyDescent="0.2">
      <c r="D1513" s="4"/>
      <c r="J1513" s="3"/>
    </row>
    <row r="1514" spans="4:10" ht="15.75" customHeight="1" x14ac:dyDescent="0.2">
      <c r="D1514" s="4"/>
      <c r="J1514" s="3"/>
    </row>
    <row r="1515" spans="4:10" ht="15.75" customHeight="1" x14ac:dyDescent="0.2">
      <c r="D1515" s="4"/>
      <c r="J1515" s="3"/>
    </row>
    <row r="1516" spans="4:10" ht="15.75" customHeight="1" x14ac:dyDescent="0.2">
      <c r="D1516" s="4"/>
      <c r="J1516" s="3"/>
    </row>
    <row r="1517" spans="4:10" ht="15.75" customHeight="1" x14ac:dyDescent="0.2">
      <c r="D1517" s="4"/>
      <c r="J1517" s="3"/>
    </row>
    <row r="1518" spans="4:10" ht="15.75" customHeight="1" x14ac:dyDescent="0.2">
      <c r="D1518" s="4"/>
      <c r="J1518" s="3"/>
    </row>
    <row r="1519" spans="4:10" ht="15.75" customHeight="1" x14ac:dyDescent="0.2">
      <c r="D1519" s="4"/>
      <c r="J1519" s="3"/>
    </row>
    <row r="1520" spans="4:10" ht="15.75" customHeight="1" x14ac:dyDescent="0.2">
      <c r="D1520" s="4"/>
      <c r="J1520" s="3"/>
    </row>
    <row r="1521" spans="4:10" ht="15.75" customHeight="1" x14ac:dyDescent="0.2">
      <c r="D1521" s="4"/>
      <c r="J1521" s="3"/>
    </row>
    <row r="1522" spans="4:10" ht="15.75" customHeight="1" x14ac:dyDescent="0.2">
      <c r="D1522" s="4"/>
      <c r="J1522" s="3"/>
    </row>
    <row r="1523" spans="4:10" ht="15.75" customHeight="1" x14ac:dyDescent="0.2">
      <c r="D1523" s="4"/>
      <c r="J1523" s="3"/>
    </row>
    <row r="1524" spans="4:10" ht="15.75" customHeight="1" x14ac:dyDescent="0.2">
      <c r="D1524" s="4"/>
      <c r="J1524" s="3"/>
    </row>
    <row r="1525" spans="4:10" ht="15.75" customHeight="1" x14ac:dyDescent="0.2">
      <c r="D1525" s="4"/>
      <c r="J1525" s="3"/>
    </row>
    <row r="1526" spans="4:10" ht="15.75" customHeight="1" x14ac:dyDescent="0.2">
      <c r="D1526" s="4"/>
      <c r="J1526" s="3"/>
    </row>
    <row r="1527" spans="4:10" ht="15.75" customHeight="1" x14ac:dyDescent="0.2">
      <c r="D1527" s="4"/>
      <c r="J1527" s="3"/>
    </row>
    <row r="1528" spans="4:10" ht="15.75" customHeight="1" x14ac:dyDescent="0.2">
      <c r="D1528" s="4"/>
      <c r="J1528" s="3"/>
    </row>
    <row r="1529" spans="4:10" ht="15.75" customHeight="1" x14ac:dyDescent="0.2">
      <c r="D1529" s="4"/>
      <c r="J1529" s="3"/>
    </row>
    <row r="1530" spans="4:10" ht="15.75" customHeight="1" x14ac:dyDescent="0.2">
      <c r="D1530" s="4"/>
      <c r="J1530" s="3"/>
    </row>
    <row r="1531" spans="4:10" ht="15.75" customHeight="1" x14ac:dyDescent="0.2">
      <c r="D1531" s="4"/>
      <c r="J1531" s="3"/>
    </row>
    <row r="1532" spans="4:10" ht="15.75" customHeight="1" x14ac:dyDescent="0.2">
      <c r="D1532" s="4"/>
      <c r="J1532" s="3"/>
    </row>
    <row r="1533" spans="4:10" ht="15.75" customHeight="1" x14ac:dyDescent="0.2">
      <c r="D1533" s="4"/>
      <c r="J1533" s="3"/>
    </row>
    <row r="1534" spans="4:10" ht="15.75" customHeight="1" x14ac:dyDescent="0.2">
      <c r="D1534" s="4"/>
      <c r="J1534" s="3"/>
    </row>
    <row r="1535" spans="4:10" ht="15.75" customHeight="1" x14ac:dyDescent="0.2">
      <c r="D1535" s="4"/>
      <c r="J1535" s="3"/>
    </row>
    <row r="1536" spans="4:10" ht="15.75" customHeight="1" x14ac:dyDescent="0.2">
      <c r="D1536" s="4"/>
      <c r="J1536" s="3"/>
    </row>
    <row r="1537" spans="4:10" ht="15.75" customHeight="1" x14ac:dyDescent="0.2">
      <c r="D1537" s="4"/>
      <c r="J1537" s="3"/>
    </row>
    <row r="1538" spans="4:10" ht="15.75" customHeight="1" x14ac:dyDescent="0.2">
      <c r="D1538" s="4"/>
      <c r="J1538" s="3"/>
    </row>
    <row r="1539" spans="4:10" ht="15.75" customHeight="1" x14ac:dyDescent="0.2">
      <c r="D1539" s="4"/>
      <c r="J1539" s="3"/>
    </row>
    <row r="1540" spans="4:10" ht="15.75" customHeight="1" x14ac:dyDescent="0.2">
      <c r="D1540" s="4"/>
      <c r="J1540" s="3"/>
    </row>
    <row r="1541" spans="4:10" ht="15.75" customHeight="1" x14ac:dyDescent="0.2">
      <c r="D1541" s="4"/>
      <c r="J1541" s="3"/>
    </row>
    <row r="1542" spans="4:10" ht="15.75" customHeight="1" x14ac:dyDescent="0.2">
      <c r="D1542" s="4"/>
      <c r="J1542" s="3"/>
    </row>
    <row r="1543" spans="4:10" ht="15.75" customHeight="1" x14ac:dyDescent="0.2">
      <c r="D1543" s="4"/>
      <c r="J1543" s="3"/>
    </row>
    <row r="1544" spans="4:10" ht="15.75" customHeight="1" x14ac:dyDescent="0.2">
      <c r="D1544" s="4"/>
      <c r="J1544" s="3"/>
    </row>
    <row r="1545" spans="4:10" ht="15.75" customHeight="1" x14ac:dyDescent="0.2">
      <c r="D1545" s="4"/>
      <c r="J1545" s="3"/>
    </row>
    <row r="1546" spans="4:10" ht="15.75" customHeight="1" x14ac:dyDescent="0.2">
      <c r="D1546" s="4"/>
      <c r="J1546" s="3"/>
    </row>
    <row r="1547" spans="4:10" ht="15.75" customHeight="1" x14ac:dyDescent="0.2">
      <c r="D1547" s="4"/>
      <c r="J1547" s="3"/>
    </row>
    <row r="1548" spans="4:10" ht="15.75" customHeight="1" x14ac:dyDescent="0.2">
      <c r="D1548" s="4"/>
      <c r="J1548" s="3"/>
    </row>
    <row r="1549" spans="4:10" ht="15.75" customHeight="1" x14ac:dyDescent="0.2">
      <c r="D1549" s="4"/>
      <c r="J1549" s="3"/>
    </row>
    <row r="1550" spans="4:10" ht="15.75" customHeight="1" x14ac:dyDescent="0.2">
      <c r="D1550" s="4"/>
      <c r="J1550" s="3"/>
    </row>
    <row r="1551" spans="4:10" ht="15.75" customHeight="1" x14ac:dyDescent="0.2">
      <c r="D1551" s="4"/>
      <c r="J1551" s="3"/>
    </row>
    <row r="1552" spans="4:10" ht="15.75" customHeight="1" x14ac:dyDescent="0.2">
      <c r="D1552" s="4"/>
      <c r="J1552" s="3"/>
    </row>
    <row r="1553" spans="4:10" ht="15.75" customHeight="1" x14ac:dyDescent="0.2">
      <c r="D1553" s="4"/>
      <c r="J1553" s="3"/>
    </row>
    <row r="1554" spans="4:10" ht="15.75" customHeight="1" x14ac:dyDescent="0.2">
      <c r="D1554" s="4"/>
      <c r="J1554" s="3"/>
    </row>
    <row r="1555" spans="4:10" ht="15.75" customHeight="1" x14ac:dyDescent="0.2">
      <c r="D1555" s="4"/>
      <c r="J1555" s="3"/>
    </row>
    <row r="1556" spans="4:10" ht="15.75" customHeight="1" x14ac:dyDescent="0.2">
      <c r="D1556" s="4"/>
      <c r="J1556" s="3"/>
    </row>
    <row r="1557" spans="4:10" ht="15.75" customHeight="1" x14ac:dyDescent="0.2">
      <c r="D1557" s="4"/>
      <c r="J1557" s="3"/>
    </row>
    <row r="1558" spans="4:10" ht="15.75" customHeight="1" x14ac:dyDescent="0.2">
      <c r="D1558" s="4"/>
      <c r="J1558" s="3"/>
    </row>
    <row r="1559" spans="4:10" ht="15.75" customHeight="1" x14ac:dyDescent="0.2">
      <c r="D1559" s="4"/>
      <c r="J1559" s="3"/>
    </row>
    <row r="1560" spans="4:10" ht="15.75" customHeight="1" x14ac:dyDescent="0.2">
      <c r="D1560" s="4"/>
      <c r="J1560" s="3"/>
    </row>
    <row r="1561" spans="4:10" ht="15.75" customHeight="1" x14ac:dyDescent="0.2">
      <c r="D1561" s="4"/>
      <c r="J1561" s="3"/>
    </row>
    <row r="1562" spans="4:10" ht="15.75" customHeight="1" x14ac:dyDescent="0.2">
      <c r="D1562" s="4"/>
      <c r="J1562" s="3"/>
    </row>
    <row r="1563" spans="4:10" ht="15.75" customHeight="1" x14ac:dyDescent="0.2">
      <c r="D1563" s="4"/>
      <c r="J1563" s="3"/>
    </row>
    <row r="1564" spans="4:10" ht="15.75" customHeight="1" x14ac:dyDescent="0.2">
      <c r="D1564" s="4"/>
      <c r="J1564" s="3"/>
    </row>
    <row r="1565" spans="4:10" ht="15.75" customHeight="1" x14ac:dyDescent="0.2">
      <c r="D1565" s="4"/>
      <c r="J1565" s="3"/>
    </row>
    <row r="1566" spans="4:10" ht="15.75" customHeight="1" x14ac:dyDescent="0.2">
      <c r="D1566" s="4"/>
      <c r="J1566" s="3"/>
    </row>
    <row r="1567" spans="4:10" ht="15.75" customHeight="1" x14ac:dyDescent="0.2">
      <c r="D1567" s="4"/>
      <c r="J1567" s="3"/>
    </row>
    <row r="1568" spans="4:10" ht="15.75" customHeight="1" x14ac:dyDescent="0.2">
      <c r="D1568" s="4"/>
      <c r="J1568" s="3"/>
    </row>
    <row r="1569" spans="4:10" ht="15.75" customHeight="1" x14ac:dyDescent="0.2">
      <c r="D1569" s="4"/>
      <c r="J1569" s="3"/>
    </row>
    <row r="1570" spans="4:10" ht="15.75" customHeight="1" x14ac:dyDescent="0.2">
      <c r="D1570" s="4"/>
      <c r="J1570" s="3"/>
    </row>
    <row r="1571" spans="4:10" ht="15.75" customHeight="1" x14ac:dyDescent="0.2">
      <c r="D1571" s="4"/>
      <c r="J1571" s="3"/>
    </row>
    <row r="1572" spans="4:10" ht="15.75" customHeight="1" x14ac:dyDescent="0.2">
      <c r="D1572" s="4"/>
      <c r="J1572" s="3"/>
    </row>
    <row r="1573" spans="4:10" ht="15.75" customHeight="1" x14ac:dyDescent="0.2">
      <c r="D1573" s="4"/>
      <c r="J1573" s="3"/>
    </row>
    <row r="1574" spans="4:10" ht="15.75" customHeight="1" x14ac:dyDescent="0.2">
      <c r="D1574" s="4"/>
      <c r="J1574" s="3"/>
    </row>
    <row r="1575" spans="4:10" ht="15.75" customHeight="1" x14ac:dyDescent="0.2">
      <c r="D1575" s="4"/>
      <c r="J1575" s="3"/>
    </row>
    <row r="1576" spans="4:10" ht="15.75" customHeight="1" x14ac:dyDescent="0.2">
      <c r="D1576" s="4"/>
      <c r="J1576" s="3"/>
    </row>
    <row r="1577" spans="4:10" ht="15.75" customHeight="1" x14ac:dyDescent="0.2">
      <c r="D1577" s="4"/>
      <c r="J1577" s="3"/>
    </row>
    <row r="1578" spans="4:10" ht="15.75" customHeight="1" x14ac:dyDescent="0.2">
      <c r="D1578" s="4"/>
      <c r="J1578" s="3"/>
    </row>
    <row r="1579" spans="4:10" ht="15.75" customHeight="1" x14ac:dyDescent="0.2">
      <c r="D1579" s="4"/>
      <c r="J1579" s="3"/>
    </row>
    <row r="1580" spans="4:10" ht="15.75" customHeight="1" x14ac:dyDescent="0.2">
      <c r="D1580" s="4"/>
      <c r="J1580" s="3"/>
    </row>
    <row r="1581" spans="4:10" ht="15.75" customHeight="1" x14ac:dyDescent="0.2">
      <c r="D1581" s="4"/>
      <c r="J1581" s="3"/>
    </row>
    <row r="1582" spans="4:10" ht="15.75" customHeight="1" x14ac:dyDescent="0.2">
      <c r="D1582" s="4"/>
      <c r="J1582" s="3"/>
    </row>
    <row r="1583" spans="4:10" ht="15.75" customHeight="1" x14ac:dyDescent="0.2">
      <c r="D1583" s="4"/>
      <c r="J1583" s="3"/>
    </row>
    <row r="1584" spans="4:10" ht="15.75" customHeight="1" x14ac:dyDescent="0.2">
      <c r="D1584" s="4"/>
      <c r="J1584" s="3"/>
    </row>
    <row r="1585" spans="4:10" ht="15.75" customHeight="1" x14ac:dyDescent="0.2">
      <c r="D1585" s="4"/>
      <c r="J1585" s="3"/>
    </row>
    <row r="1586" spans="4:10" ht="15.75" customHeight="1" x14ac:dyDescent="0.2">
      <c r="D1586" s="4"/>
      <c r="J1586" s="3"/>
    </row>
    <row r="1587" spans="4:10" ht="15.75" customHeight="1" x14ac:dyDescent="0.2">
      <c r="D1587" s="4"/>
      <c r="J1587" s="3"/>
    </row>
    <row r="1588" spans="4:10" ht="15.75" customHeight="1" x14ac:dyDescent="0.2">
      <c r="D1588" s="4"/>
      <c r="J1588" s="3"/>
    </row>
    <row r="1589" spans="4:10" ht="15.75" customHeight="1" x14ac:dyDescent="0.2">
      <c r="D1589" s="4"/>
      <c r="J1589" s="3"/>
    </row>
    <row r="1590" spans="4:10" ht="15.75" customHeight="1" x14ac:dyDescent="0.2">
      <c r="D1590" s="4"/>
      <c r="J1590" s="3"/>
    </row>
    <row r="1591" spans="4:10" ht="15.75" customHeight="1" x14ac:dyDescent="0.2">
      <c r="D1591" s="4"/>
      <c r="J1591" s="3"/>
    </row>
    <row r="1592" spans="4:10" ht="15.75" customHeight="1" x14ac:dyDescent="0.2">
      <c r="D1592" s="4"/>
      <c r="J1592" s="3"/>
    </row>
    <row r="1593" spans="4:10" ht="15.75" customHeight="1" x14ac:dyDescent="0.2">
      <c r="D1593" s="4"/>
      <c r="J1593" s="3"/>
    </row>
    <row r="1594" spans="4:10" ht="15.75" customHeight="1" x14ac:dyDescent="0.2">
      <c r="D1594" s="4"/>
      <c r="J1594" s="3"/>
    </row>
    <row r="1595" spans="4:10" ht="15.75" customHeight="1" x14ac:dyDescent="0.2">
      <c r="D1595" s="4"/>
      <c r="J1595" s="3"/>
    </row>
    <row r="1596" spans="4:10" ht="15.75" customHeight="1" x14ac:dyDescent="0.2">
      <c r="D1596" s="4"/>
      <c r="J1596" s="3"/>
    </row>
    <row r="1597" spans="4:10" ht="15.75" customHeight="1" x14ac:dyDescent="0.2">
      <c r="D1597" s="4"/>
      <c r="J1597" s="3"/>
    </row>
    <row r="1598" spans="4:10" ht="15.75" customHeight="1" x14ac:dyDescent="0.2">
      <c r="D1598" s="4"/>
      <c r="J1598" s="3"/>
    </row>
    <row r="1599" spans="4:10" ht="15.75" customHeight="1" x14ac:dyDescent="0.2">
      <c r="D1599" s="4"/>
      <c r="J1599" s="3"/>
    </row>
    <row r="1600" spans="4:10" ht="15.75" customHeight="1" x14ac:dyDescent="0.2">
      <c r="D1600" s="4"/>
      <c r="J1600" s="3"/>
    </row>
    <row r="1601" spans="4:10" ht="15.75" customHeight="1" x14ac:dyDescent="0.2">
      <c r="D1601" s="4"/>
      <c r="J1601" s="3"/>
    </row>
    <row r="1602" spans="4:10" ht="15.75" customHeight="1" x14ac:dyDescent="0.2">
      <c r="D1602" s="4"/>
      <c r="J1602" s="3"/>
    </row>
    <row r="1603" spans="4:10" ht="15.75" customHeight="1" x14ac:dyDescent="0.2">
      <c r="D1603" s="4"/>
      <c r="J1603" s="3"/>
    </row>
    <row r="1604" spans="4:10" ht="15.75" customHeight="1" x14ac:dyDescent="0.2">
      <c r="D1604" s="4"/>
      <c r="J1604" s="3"/>
    </row>
    <row r="1605" spans="4:10" ht="15.75" customHeight="1" x14ac:dyDescent="0.2">
      <c r="D1605" s="4"/>
      <c r="J1605" s="3"/>
    </row>
    <row r="1606" spans="4:10" ht="15.75" customHeight="1" x14ac:dyDescent="0.2">
      <c r="D1606" s="4"/>
      <c r="J1606" s="3"/>
    </row>
    <row r="1607" spans="4:10" ht="15.75" customHeight="1" x14ac:dyDescent="0.2">
      <c r="D1607" s="4"/>
      <c r="J1607" s="3"/>
    </row>
    <row r="1608" spans="4:10" ht="15.75" customHeight="1" x14ac:dyDescent="0.2">
      <c r="D1608" s="4"/>
      <c r="J1608" s="3"/>
    </row>
    <row r="1609" spans="4:10" ht="15.75" customHeight="1" x14ac:dyDescent="0.2">
      <c r="D1609" s="4"/>
      <c r="J1609" s="3"/>
    </row>
    <row r="1610" spans="4:10" ht="15.75" customHeight="1" x14ac:dyDescent="0.2">
      <c r="D1610" s="4"/>
      <c r="J1610" s="3"/>
    </row>
    <row r="1611" spans="4:10" ht="15.75" customHeight="1" x14ac:dyDescent="0.2">
      <c r="D1611" s="4"/>
      <c r="J1611" s="3"/>
    </row>
    <row r="1612" spans="4:10" ht="15.75" customHeight="1" x14ac:dyDescent="0.2">
      <c r="D1612" s="4"/>
      <c r="J1612" s="3"/>
    </row>
    <row r="1613" spans="4:10" ht="15.75" customHeight="1" x14ac:dyDescent="0.2">
      <c r="D1613" s="4"/>
      <c r="J1613" s="3"/>
    </row>
    <row r="1614" spans="4:10" ht="15.75" customHeight="1" x14ac:dyDescent="0.2">
      <c r="D1614" s="4"/>
      <c r="J1614" s="3"/>
    </row>
    <row r="1615" spans="4:10" ht="15.75" customHeight="1" x14ac:dyDescent="0.2">
      <c r="D1615" s="4"/>
      <c r="J1615" s="3"/>
    </row>
    <row r="1616" spans="4:10" ht="15.75" customHeight="1" x14ac:dyDescent="0.2">
      <c r="D1616" s="4"/>
      <c r="J1616" s="3"/>
    </row>
    <row r="1617" spans="4:10" ht="15.75" customHeight="1" x14ac:dyDescent="0.2">
      <c r="D1617" s="4"/>
      <c r="J1617" s="3"/>
    </row>
    <row r="1618" spans="4:10" ht="15.75" customHeight="1" x14ac:dyDescent="0.2">
      <c r="D1618" s="4"/>
      <c r="J1618" s="3"/>
    </row>
    <row r="1619" spans="4:10" ht="15.75" customHeight="1" x14ac:dyDescent="0.2">
      <c r="D1619" s="4"/>
      <c r="J1619" s="3"/>
    </row>
    <row r="1620" spans="4:10" ht="15.75" customHeight="1" x14ac:dyDescent="0.2">
      <c r="D1620" s="4"/>
      <c r="J1620" s="3"/>
    </row>
    <row r="1621" spans="4:10" ht="15.75" customHeight="1" x14ac:dyDescent="0.2">
      <c r="D1621" s="4"/>
      <c r="J1621" s="3"/>
    </row>
    <row r="1622" spans="4:10" ht="15.75" customHeight="1" x14ac:dyDescent="0.2">
      <c r="D1622" s="4"/>
      <c r="J1622" s="3"/>
    </row>
    <row r="1623" spans="4:10" ht="15.75" customHeight="1" x14ac:dyDescent="0.2">
      <c r="D1623" s="4"/>
      <c r="J1623" s="3"/>
    </row>
    <row r="1624" spans="4:10" ht="15.75" customHeight="1" x14ac:dyDescent="0.2">
      <c r="D1624" s="4"/>
      <c r="J1624" s="3"/>
    </row>
    <row r="1625" spans="4:10" ht="15.75" customHeight="1" x14ac:dyDescent="0.2">
      <c r="D1625" s="4"/>
      <c r="J1625" s="3"/>
    </row>
    <row r="1626" spans="4:10" ht="15.75" customHeight="1" x14ac:dyDescent="0.2">
      <c r="D1626" s="4"/>
      <c r="J1626" s="3"/>
    </row>
    <row r="1627" spans="4:10" ht="15.75" customHeight="1" x14ac:dyDescent="0.2">
      <c r="D1627" s="4"/>
      <c r="J1627" s="3"/>
    </row>
    <row r="1628" spans="4:10" ht="15.75" customHeight="1" x14ac:dyDescent="0.2">
      <c r="D1628" s="4"/>
      <c r="J1628" s="3"/>
    </row>
    <row r="1629" spans="4:10" ht="15.75" customHeight="1" x14ac:dyDescent="0.2">
      <c r="D1629" s="4"/>
      <c r="J1629" s="3"/>
    </row>
    <row r="1630" spans="4:10" ht="15.75" customHeight="1" x14ac:dyDescent="0.2">
      <c r="D1630" s="4"/>
      <c r="J1630" s="3"/>
    </row>
    <row r="1631" spans="4:10" ht="15.75" customHeight="1" x14ac:dyDescent="0.2">
      <c r="D1631" s="4"/>
      <c r="J1631" s="3"/>
    </row>
    <row r="1632" spans="4:10" ht="15.75" customHeight="1" x14ac:dyDescent="0.2">
      <c r="D1632" s="4"/>
      <c r="J1632" s="3"/>
    </row>
    <row r="1633" spans="4:10" ht="15.75" customHeight="1" x14ac:dyDescent="0.2">
      <c r="D1633" s="4"/>
      <c r="J1633" s="3"/>
    </row>
    <row r="1634" spans="4:10" ht="15.75" customHeight="1" x14ac:dyDescent="0.2">
      <c r="D1634" s="4"/>
      <c r="J1634" s="3"/>
    </row>
    <row r="1635" spans="4:10" ht="15.75" customHeight="1" x14ac:dyDescent="0.2">
      <c r="D1635" s="4"/>
      <c r="J1635" s="3"/>
    </row>
    <row r="1636" spans="4:10" ht="15.75" customHeight="1" x14ac:dyDescent="0.2">
      <c r="D1636" s="4"/>
      <c r="J1636" s="3"/>
    </row>
    <row r="1637" spans="4:10" ht="15.75" customHeight="1" x14ac:dyDescent="0.2">
      <c r="D1637" s="4"/>
      <c r="J1637" s="3"/>
    </row>
    <row r="1638" spans="4:10" ht="15.75" customHeight="1" x14ac:dyDescent="0.2">
      <c r="D1638" s="4"/>
      <c r="J1638" s="3"/>
    </row>
    <row r="1639" spans="4:10" ht="15.75" customHeight="1" x14ac:dyDescent="0.2">
      <c r="D1639" s="4"/>
      <c r="J1639" s="3"/>
    </row>
    <row r="1640" spans="4:10" ht="15.75" customHeight="1" x14ac:dyDescent="0.2">
      <c r="D1640" s="4"/>
      <c r="J1640" s="3"/>
    </row>
    <row r="1641" spans="4:10" ht="15.75" customHeight="1" x14ac:dyDescent="0.2">
      <c r="D1641" s="4"/>
      <c r="J1641" s="3"/>
    </row>
    <row r="1642" spans="4:10" ht="15.75" customHeight="1" x14ac:dyDescent="0.2">
      <c r="D1642" s="4"/>
      <c r="J1642" s="3"/>
    </row>
    <row r="1643" spans="4:10" ht="15.75" customHeight="1" x14ac:dyDescent="0.2">
      <c r="D1643" s="4"/>
      <c r="J1643" s="3"/>
    </row>
    <row r="1644" spans="4:10" ht="15.75" customHeight="1" x14ac:dyDescent="0.2">
      <c r="D1644" s="4"/>
      <c r="J1644" s="3"/>
    </row>
    <row r="1645" spans="4:10" ht="15.75" customHeight="1" x14ac:dyDescent="0.2">
      <c r="D1645" s="4"/>
      <c r="J1645" s="3"/>
    </row>
    <row r="1646" spans="4:10" ht="15.75" customHeight="1" x14ac:dyDescent="0.2">
      <c r="D1646" s="4"/>
      <c r="J1646" s="3"/>
    </row>
    <row r="1647" spans="4:10" ht="15.75" customHeight="1" x14ac:dyDescent="0.2">
      <c r="D1647" s="4"/>
      <c r="J1647" s="3"/>
    </row>
    <row r="1648" spans="4:10" ht="15.75" customHeight="1" x14ac:dyDescent="0.2">
      <c r="D1648" s="4"/>
      <c r="J1648" s="3"/>
    </row>
    <row r="1649" spans="4:10" ht="15.75" customHeight="1" x14ac:dyDescent="0.2">
      <c r="D1649" s="4"/>
      <c r="J1649" s="3"/>
    </row>
    <row r="1650" spans="4:10" ht="15.75" customHeight="1" x14ac:dyDescent="0.2">
      <c r="D1650" s="4"/>
      <c r="J1650" s="3"/>
    </row>
    <row r="1651" spans="4:10" ht="15.75" customHeight="1" x14ac:dyDescent="0.2">
      <c r="D1651" s="4"/>
      <c r="J1651" s="3"/>
    </row>
    <row r="1652" spans="4:10" ht="15.75" customHeight="1" x14ac:dyDescent="0.2">
      <c r="D1652" s="4"/>
      <c r="J1652" s="3"/>
    </row>
    <row r="1653" spans="4:10" ht="15.75" customHeight="1" x14ac:dyDescent="0.2">
      <c r="D1653" s="4"/>
      <c r="J1653" s="3"/>
    </row>
    <row r="1654" spans="4:10" ht="15.75" customHeight="1" x14ac:dyDescent="0.2">
      <c r="D1654" s="4"/>
      <c r="J1654" s="3"/>
    </row>
    <row r="1655" spans="4:10" ht="15.75" customHeight="1" x14ac:dyDescent="0.2">
      <c r="D1655" s="4"/>
      <c r="J1655" s="3"/>
    </row>
    <row r="1656" spans="4:10" ht="15.75" customHeight="1" x14ac:dyDescent="0.2">
      <c r="D1656" s="4"/>
      <c r="J1656" s="3"/>
    </row>
    <row r="1657" spans="4:10" ht="15.75" customHeight="1" x14ac:dyDescent="0.2">
      <c r="D1657" s="4"/>
      <c r="J1657" s="3"/>
    </row>
    <row r="1658" spans="4:10" ht="15.75" customHeight="1" x14ac:dyDescent="0.2">
      <c r="D1658" s="4"/>
      <c r="J1658" s="3"/>
    </row>
    <row r="1659" spans="4:10" ht="15.75" customHeight="1" x14ac:dyDescent="0.2">
      <c r="D1659" s="4"/>
      <c r="J1659" s="3"/>
    </row>
    <row r="1660" spans="4:10" ht="15.75" customHeight="1" x14ac:dyDescent="0.2">
      <c r="D1660" s="4"/>
      <c r="J1660" s="3"/>
    </row>
    <row r="1661" spans="4:10" ht="15.75" customHeight="1" x14ac:dyDescent="0.2">
      <c r="D1661" s="4"/>
      <c r="J1661" s="3"/>
    </row>
    <row r="1662" spans="4:10" ht="15.75" customHeight="1" x14ac:dyDescent="0.2">
      <c r="D1662" s="4"/>
      <c r="J1662" s="3"/>
    </row>
    <row r="1663" spans="4:10" ht="15.75" customHeight="1" x14ac:dyDescent="0.2">
      <c r="D1663" s="4"/>
      <c r="J1663" s="3"/>
    </row>
    <row r="1664" spans="4:10" ht="15.75" customHeight="1" x14ac:dyDescent="0.2">
      <c r="D1664" s="4"/>
      <c r="J1664" s="3"/>
    </row>
    <row r="1665" spans="4:10" ht="15.75" customHeight="1" x14ac:dyDescent="0.2">
      <c r="D1665" s="4"/>
      <c r="J1665" s="3"/>
    </row>
    <row r="1666" spans="4:10" ht="15.75" customHeight="1" x14ac:dyDescent="0.2">
      <c r="D1666" s="4"/>
      <c r="J1666" s="3"/>
    </row>
    <row r="1667" spans="4:10" ht="15.75" customHeight="1" x14ac:dyDescent="0.2">
      <c r="D1667" s="4"/>
      <c r="J1667" s="3"/>
    </row>
    <row r="1668" spans="4:10" ht="15.75" customHeight="1" x14ac:dyDescent="0.2">
      <c r="D1668" s="4"/>
      <c r="J1668" s="3"/>
    </row>
    <row r="1669" spans="4:10" ht="15.75" customHeight="1" x14ac:dyDescent="0.2">
      <c r="D1669" s="4"/>
      <c r="J1669" s="3"/>
    </row>
    <row r="1670" spans="4:10" ht="15.75" customHeight="1" x14ac:dyDescent="0.2">
      <c r="D1670" s="4"/>
      <c r="J1670" s="3"/>
    </row>
    <row r="1671" spans="4:10" ht="15.75" customHeight="1" x14ac:dyDescent="0.2">
      <c r="D1671" s="4"/>
      <c r="J1671" s="3"/>
    </row>
    <row r="1672" spans="4:10" ht="15.75" customHeight="1" x14ac:dyDescent="0.2">
      <c r="D1672" s="4"/>
      <c r="J1672" s="3"/>
    </row>
    <row r="1673" spans="4:10" ht="15.75" customHeight="1" x14ac:dyDescent="0.2">
      <c r="D1673" s="4"/>
      <c r="J1673" s="3"/>
    </row>
    <row r="1674" spans="4:10" ht="15.75" customHeight="1" x14ac:dyDescent="0.2">
      <c r="D1674" s="4"/>
      <c r="J1674" s="3"/>
    </row>
    <row r="1675" spans="4:10" ht="15.75" customHeight="1" x14ac:dyDescent="0.2">
      <c r="D1675" s="4"/>
      <c r="J1675" s="3"/>
    </row>
    <row r="1676" spans="4:10" ht="15.75" customHeight="1" x14ac:dyDescent="0.2">
      <c r="D1676" s="4"/>
      <c r="J1676" s="3"/>
    </row>
    <row r="1677" spans="4:10" ht="15.75" customHeight="1" x14ac:dyDescent="0.2">
      <c r="D1677" s="4"/>
      <c r="J1677" s="3"/>
    </row>
    <row r="1678" spans="4:10" ht="15.75" customHeight="1" x14ac:dyDescent="0.2">
      <c r="D1678" s="4"/>
      <c r="J1678" s="3"/>
    </row>
    <row r="1679" spans="4:10" ht="15.75" customHeight="1" x14ac:dyDescent="0.2">
      <c r="D1679" s="4"/>
      <c r="J1679" s="3"/>
    </row>
    <row r="1680" spans="4:10" ht="15.75" customHeight="1" x14ac:dyDescent="0.2">
      <c r="D1680" s="4"/>
      <c r="J1680" s="3"/>
    </row>
    <row r="1681" spans="4:10" ht="15.75" customHeight="1" x14ac:dyDescent="0.2">
      <c r="D1681" s="4"/>
      <c r="J1681" s="3"/>
    </row>
    <row r="1682" spans="4:10" ht="15.75" customHeight="1" x14ac:dyDescent="0.2">
      <c r="D1682" s="4"/>
      <c r="J1682" s="3"/>
    </row>
    <row r="1683" spans="4:10" ht="15.75" customHeight="1" x14ac:dyDescent="0.2">
      <c r="D1683" s="4"/>
      <c r="J1683" s="3"/>
    </row>
    <row r="1684" spans="4:10" ht="15.75" customHeight="1" x14ac:dyDescent="0.2">
      <c r="D1684" s="4"/>
      <c r="J1684" s="3"/>
    </row>
    <row r="1685" spans="4:10" ht="15.75" customHeight="1" x14ac:dyDescent="0.2">
      <c r="D1685" s="4"/>
      <c r="J1685" s="3"/>
    </row>
    <row r="1686" spans="4:10" ht="15.75" customHeight="1" x14ac:dyDescent="0.2">
      <c r="D1686" s="4"/>
      <c r="J1686" s="3"/>
    </row>
    <row r="1687" spans="4:10" ht="15.75" customHeight="1" x14ac:dyDescent="0.2">
      <c r="D1687" s="4"/>
      <c r="J1687" s="3"/>
    </row>
    <row r="1688" spans="4:10" ht="15.75" customHeight="1" x14ac:dyDescent="0.2">
      <c r="D1688" s="4"/>
      <c r="J1688" s="3"/>
    </row>
    <row r="1689" spans="4:10" ht="15.75" customHeight="1" x14ac:dyDescent="0.2">
      <c r="D1689" s="4"/>
      <c r="J1689" s="3"/>
    </row>
    <row r="1690" spans="4:10" ht="15.75" customHeight="1" x14ac:dyDescent="0.2">
      <c r="D1690" s="4"/>
      <c r="J1690" s="3"/>
    </row>
    <row r="1691" spans="4:10" ht="15.75" customHeight="1" x14ac:dyDescent="0.2">
      <c r="D1691" s="4"/>
      <c r="J1691" s="3"/>
    </row>
    <row r="1692" spans="4:10" ht="15.75" customHeight="1" x14ac:dyDescent="0.2">
      <c r="D1692" s="4"/>
      <c r="J1692" s="3"/>
    </row>
    <row r="1693" spans="4:10" ht="15.75" customHeight="1" x14ac:dyDescent="0.2">
      <c r="D1693" s="4"/>
      <c r="J1693" s="3"/>
    </row>
    <row r="1694" spans="4:10" ht="15.75" customHeight="1" x14ac:dyDescent="0.2">
      <c r="D1694" s="4"/>
      <c r="J1694" s="3"/>
    </row>
    <row r="1695" spans="4:10" ht="15.75" customHeight="1" x14ac:dyDescent="0.2">
      <c r="D1695" s="4"/>
      <c r="J1695" s="3"/>
    </row>
    <row r="1696" spans="4:10" ht="15.75" customHeight="1" x14ac:dyDescent="0.2">
      <c r="D1696" s="4"/>
      <c r="J1696" s="3"/>
    </row>
    <row r="1697" spans="4:10" ht="15.75" customHeight="1" x14ac:dyDescent="0.2">
      <c r="D1697" s="4"/>
      <c r="J1697" s="3"/>
    </row>
    <row r="1698" spans="4:10" ht="15.75" customHeight="1" x14ac:dyDescent="0.2">
      <c r="D1698" s="4"/>
      <c r="J1698" s="3"/>
    </row>
    <row r="1699" spans="4:10" ht="15.75" customHeight="1" x14ac:dyDescent="0.2">
      <c r="D1699" s="4"/>
      <c r="J1699" s="3"/>
    </row>
    <row r="1700" spans="4:10" ht="15.75" customHeight="1" x14ac:dyDescent="0.2">
      <c r="D1700" s="4"/>
      <c r="J1700" s="3"/>
    </row>
    <row r="1701" spans="4:10" ht="15.75" customHeight="1" x14ac:dyDescent="0.2">
      <c r="D1701" s="4"/>
      <c r="J1701" s="3"/>
    </row>
    <row r="1702" spans="4:10" ht="15.75" customHeight="1" x14ac:dyDescent="0.2">
      <c r="D1702" s="4"/>
      <c r="J1702" s="3"/>
    </row>
    <row r="1703" spans="4:10" ht="15.75" customHeight="1" x14ac:dyDescent="0.2">
      <c r="D1703" s="4"/>
      <c r="J1703" s="3"/>
    </row>
    <row r="1704" spans="4:10" ht="15.75" customHeight="1" x14ac:dyDescent="0.2">
      <c r="D1704" s="4"/>
      <c r="J1704" s="3"/>
    </row>
    <row r="1705" spans="4:10" ht="15.75" customHeight="1" x14ac:dyDescent="0.2">
      <c r="D1705" s="4"/>
      <c r="J1705" s="3"/>
    </row>
    <row r="1706" spans="4:10" ht="15.75" customHeight="1" x14ac:dyDescent="0.2">
      <c r="D1706" s="4"/>
      <c r="J1706" s="3"/>
    </row>
    <row r="1707" spans="4:10" ht="15.75" customHeight="1" x14ac:dyDescent="0.2">
      <c r="D1707" s="4"/>
      <c r="J1707" s="3"/>
    </row>
    <row r="1708" spans="4:10" ht="15.75" customHeight="1" x14ac:dyDescent="0.2">
      <c r="D1708" s="4"/>
      <c r="J1708" s="3"/>
    </row>
    <row r="1709" spans="4:10" ht="15.75" customHeight="1" x14ac:dyDescent="0.2">
      <c r="D1709" s="4"/>
      <c r="J1709" s="3"/>
    </row>
    <row r="1710" spans="4:10" ht="15.75" customHeight="1" x14ac:dyDescent="0.2">
      <c r="D1710" s="4"/>
      <c r="J1710" s="3"/>
    </row>
    <row r="1711" spans="4:10" ht="15.75" customHeight="1" x14ac:dyDescent="0.2">
      <c r="D1711" s="4"/>
      <c r="J1711" s="3"/>
    </row>
    <row r="1712" spans="4:10" ht="15.75" customHeight="1" x14ac:dyDescent="0.2">
      <c r="D1712" s="4"/>
      <c r="J1712" s="3"/>
    </row>
    <row r="1713" spans="4:10" ht="15.75" customHeight="1" x14ac:dyDescent="0.2">
      <c r="D1713" s="4"/>
      <c r="J1713" s="3"/>
    </row>
    <row r="1714" spans="4:10" ht="15.75" customHeight="1" x14ac:dyDescent="0.2">
      <c r="D1714" s="4"/>
      <c r="J1714" s="3"/>
    </row>
    <row r="1715" spans="4:10" ht="15.75" customHeight="1" x14ac:dyDescent="0.2">
      <c r="D1715" s="4"/>
      <c r="J1715" s="3"/>
    </row>
    <row r="1716" spans="4:10" ht="15.75" customHeight="1" x14ac:dyDescent="0.2">
      <c r="D1716" s="4"/>
      <c r="J1716" s="3"/>
    </row>
    <row r="1717" spans="4:10" ht="15.75" customHeight="1" x14ac:dyDescent="0.2">
      <c r="D1717" s="4"/>
      <c r="J1717" s="3"/>
    </row>
    <row r="1718" spans="4:10" ht="15.75" customHeight="1" x14ac:dyDescent="0.2">
      <c r="D1718" s="4"/>
      <c r="J1718" s="3"/>
    </row>
    <row r="1719" spans="4:10" ht="15.75" customHeight="1" x14ac:dyDescent="0.2">
      <c r="D1719" s="4"/>
      <c r="J1719" s="3"/>
    </row>
    <row r="1720" spans="4:10" ht="15.75" customHeight="1" x14ac:dyDescent="0.2">
      <c r="D1720" s="4"/>
      <c r="J1720" s="3"/>
    </row>
    <row r="1721" spans="4:10" ht="15.75" customHeight="1" x14ac:dyDescent="0.2">
      <c r="D1721" s="4"/>
      <c r="J1721" s="3"/>
    </row>
    <row r="1722" spans="4:10" ht="15.75" customHeight="1" x14ac:dyDescent="0.2">
      <c r="D1722" s="4"/>
      <c r="J1722" s="3"/>
    </row>
    <row r="1723" spans="4:10" ht="15.75" customHeight="1" x14ac:dyDescent="0.2">
      <c r="D1723" s="4"/>
      <c r="J1723" s="3"/>
    </row>
    <row r="1724" spans="4:10" ht="15.75" customHeight="1" x14ac:dyDescent="0.2">
      <c r="D1724" s="4"/>
      <c r="J1724" s="3"/>
    </row>
    <row r="1725" spans="4:10" ht="15.75" customHeight="1" x14ac:dyDescent="0.2">
      <c r="D1725" s="4"/>
      <c r="J1725" s="3"/>
    </row>
    <row r="1726" spans="4:10" ht="15.75" customHeight="1" x14ac:dyDescent="0.2">
      <c r="D1726" s="4"/>
      <c r="J1726" s="3"/>
    </row>
    <row r="1727" spans="4:10" ht="15.75" customHeight="1" x14ac:dyDescent="0.2">
      <c r="D1727" s="4"/>
      <c r="J1727" s="3"/>
    </row>
    <row r="1728" spans="4:10" ht="15.75" customHeight="1" x14ac:dyDescent="0.2">
      <c r="D1728" s="4"/>
      <c r="J1728" s="3"/>
    </row>
    <row r="1729" spans="4:10" ht="15.75" customHeight="1" x14ac:dyDescent="0.2">
      <c r="D1729" s="4"/>
      <c r="J1729" s="3"/>
    </row>
    <row r="1730" spans="4:10" ht="15.75" customHeight="1" x14ac:dyDescent="0.2">
      <c r="D1730" s="4"/>
      <c r="J1730" s="3"/>
    </row>
    <row r="1731" spans="4:10" ht="15.75" customHeight="1" x14ac:dyDescent="0.2">
      <c r="D1731" s="4"/>
      <c r="J1731" s="3"/>
    </row>
    <row r="1732" spans="4:10" ht="15.75" customHeight="1" x14ac:dyDescent="0.2">
      <c r="D1732" s="4"/>
      <c r="J1732" s="3"/>
    </row>
    <row r="1733" spans="4:10" ht="15.75" customHeight="1" x14ac:dyDescent="0.2">
      <c r="D1733" s="4"/>
      <c r="J1733" s="3"/>
    </row>
    <row r="1734" spans="4:10" ht="15.75" customHeight="1" x14ac:dyDescent="0.2">
      <c r="D1734" s="4"/>
      <c r="J1734" s="3"/>
    </row>
    <row r="1735" spans="4:10" ht="15.75" customHeight="1" x14ac:dyDescent="0.2">
      <c r="D1735" s="4"/>
      <c r="J1735" s="3"/>
    </row>
    <row r="1736" spans="4:10" ht="15.75" customHeight="1" x14ac:dyDescent="0.2">
      <c r="D1736" s="4"/>
      <c r="J1736" s="3"/>
    </row>
    <row r="1737" spans="4:10" ht="15.75" customHeight="1" x14ac:dyDescent="0.2">
      <c r="D1737" s="4"/>
      <c r="J1737" s="3"/>
    </row>
    <row r="1738" spans="4:10" ht="15.75" customHeight="1" x14ac:dyDescent="0.2">
      <c r="D1738" s="4"/>
      <c r="J1738" s="3"/>
    </row>
    <row r="1739" spans="4:10" ht="15.75" customHeight="1" x14ac:dyDescent="0.2">
      <c r="D1739" s="4"/>
      <c r="J1739" s="3"/>
    </row>
    <row r="1740" spans="4:10" ht="15.75" customHeight="1" x14ac:dyDescent="0.2">
      <c r="D1740" s="4"/>
      <c r="J1740" s="3"/>
    </row>
    <row r="1741" spans="4:10" ht="15.75" customHeight="1" x14ac:dyDescent="0.2">
      <c r="D1741" s="4"/>
      <c r="J1741" s="3"/>
    </row>
    <row r="1742" spans="4:10" ht="15.75" customHeight="1" x14ac:dyDescent="0.2">
      <c r="D1742" s="4"/>
      <c r="J1742" s="3"/>
    </row>
    <row r="1743" spans="4:10" ht="15.75" customHeight="1" x14ac:dyDescent="0.2">
      <c r="D1743" s="4"/>
      <c r="J1743" s="3"/>
    </row>
    <row r="1744" spans="4:10" ht="15.75" customHeight="1" x14ac:dyDescent="0.2">
      <c r="D1744" s="4"/>
      <c r="J1744" s="3"/>
    </row>
    <row r="1745" spans="4:10" ht="15.75" customHeight="1" x14ac:dyDescent="0.2">
      <c r="D1745" s="4"/>
      <c r="J1745" s="3"/>
    </row>
    <row r="1746" spans="4:10" ht="15.75" customHeight="1" x14ac:dyDescent="0.2">
      <c r="D1746" s="4"/>
      <c r="J1746" s="3"/>
    </row>
    <row r="1747" spans="4:10" ht="15.75" customHeight="1" x14ac:dyDescent="0.2">
      <c r="D1747" s="4"/>
      <c r="J1747" s="3"/>
    </row>
    <row r="1748" spans="4:10" ht="15.75" customHeight="1" x14ac:dyDescent="0.2">
      <c r="D1748" s="4"/>
      <c r="J1748" s="3"/>
    </row>
    <row r="1749" spans="4:10" ht="15.75" customHeight="1" x14ac:dyDescent="0.2">
      <c r="D1749" s="4"/>
      <c r="J1749" s="3"/>
    </row>
    <row r="1750" spans="4:10" ht="15.75" customHeight="1" x14ac:dyDescent="0.2">
      <c r="D1750" s="4"/>
      <c r="J1750" s="3"/>
    </row>
    <row r="1751" spans="4:10" ht="15.75" customHeight="1" x14ac:dyDescent="0.2">
      <c r="D1751" s="4"/>
      <c r="J1751" s="3"/>
    </row>
    <row r="1752" spans="4:10" ht="15.75" customHeight="1" x14ac:dyDescent="0.2">
      <c r="D1752" s="4"/>
      <c r="J1752" s="3"/>
    </row>
    <row r="1753" spans="4:10" ht="15.75" customHeight="1" x14ac:dyDescent="0.2">
      <c r="D1753" s="4"/>
      <c r="J1753" s="3"/>
    </row>
    <row r="1754" spans="4:10" ht="15.75" customHeight="1" x14ac:dyDescent="0.2">
      <c r="D1754" s="4"/>
      <c r="J1754" s="3"/>
    </row>
    <row r="1755" spans="4:10" ht="15.75" customHeight="1" x14ac:dyDescent="0.2">
      <c r="D1755" s="4"/>
      <c r="J1755" s="3"/>
    </row>
    <row r="1756" spans="4:10" ht="15.75" customHeight="1" x14ac:dyDescent="0.2">
      <c r="D1756" s="4"/>
      <c r="J1756" s="3"/>
    </row>
    <row r="1757" spans="4:10" ht="15.75" customHeight="1" x14ac:dyDescent="0.2">
      <c r="D1757" s="4"/>
      <c r="J1757" s="3"/>
    </row>
    <row r="1758" spans="4:10" ht="15.75" customHeight="1" x14ac:dyDescent="0.2">
      <c r="D1758" s="4"/>
      <c r="J1758" s="3"/>
    </row>
    <row r="1759" spans="4:10" ht="15.75" customHeight="1" x14ac:dyDescent="0.2">
      <c r="D1759" s="4"/>
      <c r="J1759" s="3"/>
    </row>
    <row r="1760" spans="4:10" ht="15.75" customHeight="1" x14ac:dyDescent="0.2">
      <c r="D1760" s="4"/>
      <c r="J1760" s="3"/>
    </row>
    <row r="1761" spans="4:10" ht="15.75" customHeight="1" x14ac:dyDescent="0.2">
      <c r="D1761" s="4"/>
      <c r="J1761" s="3"/>
    </row>
    <row r="1762" spans="4:10" ht="15.75" customHeight="1" x14ac:dyDescent="0.2">
      <c r="D1762" s="4"/>
      <c r="J1762" s="3"/>
    </row>
    <row r="1763" spans="4:10" ht="15.75" customHeight="1" x14ac:dyDescent="0.2">
      <c r="D1763" s="4"/>
      <c r="J1763" s="3"/>
    </row>
    <row r="1764" spans="4:10" ht="15.75" customHeight="1" x14ac:dyDescent="0.2">
      <c r="D1764" s="4"/>
      <c r="J1764" s="3"/>
    </row>
    <row r="1765" spans="4:10" ht="15.75" customHeight="1" x14ac:dyDescent="0.2">
      <c r="D1765" s="4"/>
      <c r="J1765" s="3"/>
    </row>
    <row r="1766" spans="4:10" ht="15.75" customHeight="1" x14ac:dyDescent="0.2">
      <c r="D1766" s="4"/>
      <c r="J1766" s="3"/>
    </row>
    <row r="1767" spans="4:10" ht="15.75" customHeight="1" x14ac:dyDescent="0.2">
      <c r="D1767" s="4"/>
      <c r="J1767" s="3"/>
    </row>
    <row r="1768" spans="4:10" ht="15.75" customHeight="1" x14ac:dyDescent="0.2">
      <c r="D1768" s="4"/>
      <c r="J1768" s="3"/>
    </row>
    <row r="1769" spans="4:10" ht="15.75" customHeight="1" x14ac:dyDescent="0.2">
      <c r="D1769" s="4"/>
      <c r="J1769" s="3"/>
    </row>
    <row r="1770" spans="4:10" ht="15.75" customHeight="1" x14ac:dyDescent="0.2">
      <c r="D1770" s="4"/>
      <c r="J1770" s="3"/>
    </row>
    <row r="1771" spans="4:10" ht="15.75" customHeight="1" x14ac:dyDescent="0.2">
      <c r="D1771" s="4"/>
      <c r="J1771" s="3"/>
    </row>
    <row r="1772" spans="4:10" ht="15.75" customHeight="1" x14ac:dyDescent="0.2">
      <c r="D1772" s="4"/>
      <c r="J1772" s="3"/>
    </row>
    <row r="1773" spans="4:10" ht="15.75" customHeight="1" x14ac:dyDescent="0.2">
      <c r="D1773" s="4"/>
      <c r="J1773" s="3"/>
    </row>
    <row r="1774" spans="4:10" ht="15.75" customHeight="1" x14ac:dyDescent="0.2">
      <c r="D1774" s="4"/>
      <c r="J1774" s="3"/>
    </row>
    <row r="1775" spans="4:10" ht="15.75" customHeight="1" x14ac:dyDescent="0.2">
      <c r="D1775" s="4"/>
      <c r="J1775" s="3"/>
    </row>
    <row r="1776" spans="4:10" ht="15.75" customHeight="1" x14ac:dyDescent="0.2">
      <c r="D1776" s="4"/>
      <c r="J1776" s="3"/>
    </row>
    <row r="1777" spans="4:10" ht="15.75" customHeight="1" x14ac:dyDescent="0.2">
      <c r="D1777" s="4"/>
      <c r="J1777" s="3"/>
    </row>
    <row r="1778" spans="4:10" ht="15.75" customHeight="1" x14ac:dyDescent="0.2">
      <c r="D1778" s="4"/>
      <c r="J1778" s="3"/>
    </row>
    <row r="1779" spans="4:10" ht="15.75" customHeight="1" x14ac:dyDescent="0.2">
      <c r="D1779" s="4"/>
      <c r="J1779" s="3"/>
    </row>
    <row r="1780" spans="4:10" ht="15.75" customHeight="1" x14ac:dyDescent="0.2">
      <c r="D1780" s="4"/>
      <c r="J1780" s="3"/>
    </row>
    <row r="1781" spans="4:10" ht="15.75" customHeight="1" x14ac:dyDescent="0.2">
      <c r="D1781" s="4"/>
      <c r="J1781" s="3"/>
    </row>
    <row r="1782" spans="4:10" ht="15.75" customHeight="1" x14ac:dyDescent="0.2">
      <c r="D1782" s="4"/>
      <c r="J1782" s="3"/>
    </row>
    <row r="1783" spans="4:10" ht="15.75" customHeight="1" x14ac:dyDescent="0.2">
      <c r="D1783" s="4"/>
      <c r="J1783" s="3"/>
    </row>
    <row r="1784" spans="4:10" ht="15.75" customHeight="1" x14ac:dyDescent="0.2">
      <c r="D1784" s="4"/>
      <c r="J1784" s="3"/>
    </row>
    <row r="1785" spans="4:10" ht="15.75" customHeight="1" x14ac:dyDescent="0.2">
      <c r="D1785" s="4"/>
      <c r="J1785" s="3"/>
    </row>
    <row r="1786" spans="4:10" ht="15.75" customHeight="1" x14ac:dyDescent="0.2">
      <c r="D1786" s="4"/>
      <c r="J1786" s="3"/>
    </row>
    <row r="1787" spans="4:10" ht="15.75" customHeight="1" x14ac:dyDescent="0.2">
      <c r="D1787" s="4"/>
      <c r="J1787" s="3"/>
    </row>
    <row r="1788" spans="4:10" ht="15.75" customHeight="1" x14ac:dyDescent="0.2">
      <c r="D1788" s="4"/>
      <c r="J1788" s="3"/>
    </row>
    <row r="1789" spans="4:10" ht="15.75" customHeight="1" x14ac:dyDescent="0.2">
      <c r="D1789" s="4"/>
      <c r="J1789" s="3"/>
    </row>
    <row r="1790" spans="4:10" ht="15.75" customHeight="1" x14ac:dyDescent="0.2">
      <c r="D1790" s="4"/>
      <c r="J1790" s="3"/>
    </row>
    <row r="1791" spans="4:10" ht="15.75" customHeight="1" x14ac:dyDescent="0.2">
      <c r="D1791" s="4"/>
      <c r="J1791" s="3"/>
    </row>
    <row r="1792" spans="4:10" ht="15.75" customHeight="1" x14ac:dyDescent="0.2">
      <c r="D1792" s="4"/>
      <c r="J1792" s="3"/>
    </row>
    <row r="1793" spans="4:10" ht="15.75" customHeight="1" x14ac:dyDescent="0.2">
      <c r="D1793" s="4"/>
      <c r="J1793" s="3"/>
    </row>
    <row r="1794" spans="4:10" ht="15.75" customHeight="1" x14ac:dyDescent="0.2">
      <c r="D1794" s="4"/>
      <c r="J1794" s="3"/>
    </row>
    <row r="1795" spans="4:10" ht="15.75" customHeight="1" x14ac:dyDescent="0.2">
      <c r="D1795" s="4"/>
      <c r="J1795" s="3"/>
    </row>
    <row r="1796" spans="4:10" ht="15.75" customHeight="1" x14ac:dyDescent="0.2">
      <c r="D1796" s="4"/>
      <c r="J1796" s="3"/>
    </row>
    <row r="1797" spans="4:10" ht="15.75" customHeight="1" x14ac:dyDescent="0.2">
      <c r="D1797" s="4"/>
      <c r="J1797" s="3"/>
    </row>
    <row r="1798" spans="4:10" ht="15.75" customHeight="1" x14ac:dyDescent="0.2">
      <c r="D1798" s="4"/>
      <c r="J1798" s="3"/>
    </row>
    <row r="1799" spans="4:10" ht="15.75" customHeight="1" x14ac:dyDescent="0.2">
      <c r="D1799" s="4"/>
      <c r="J1799" s="3"/>
    </row>
    <row r="1800" spans="4:10" ht="15.75" customHeight="1" x14ac:dyDescent="0.2">
      <c r="D1800" s="4"/>
      <c r="J1800" s="3"/>
    </row>
    <row r="1801" spans="4:10" ht="15.75" customHeight="1" x14ac:dyDescent="0.2">
      <c r="D1801" s="4"/>
      <c r="J1801" s="3"/>
    </row>
    <row r="1802" spans="4:10" ht="15.75" customHeight="1" x14ac:dyDescent="0.2">
      <c r="D1802" s="4"/>
      <c r="J1802" s="3"/>
    </row>
    <row r="1803" spans="4:10" ht="15.75" customHeight="1" x14ac:dyDescent="0.2">
      <c r="D1803" s="4"/>
      <c r="J1803" s="3"/>
    </row>
    <row r="1804" spans="4:10" ht="15.75" customHeight="1" x14ac:dyDescent="0.2">
      <c r="D1804" s="4"/>
      <c r="J1804" s="3"/>
    </row>
    <row r="1805" spans="4:10" ht="15.75" customHeight="1" x14ac:dyDescent="0.2">
      <c r="D1805" s="4"/>
      <c r="J1805" s="3"/>
    </row>
    <row r="1806" spans="4:10" ht="15.75" customHeight="1" x14ac:dyDescent="0.2">
      <c r="D1806" s="4"/>
      <c r="J1806" s="3"/>
    </row>
    <row r="1807" spans="4:10" ht="15.75" customHeight="1" x14ac:dyDescent="0.2">
      <c r="D1807" s="4"/>
      <c r="J1807" s="3"/>
    </row>
    <row r="1808" spans="4:10" ht="15.75" customHeight="1" x14ac:dyDescent="0.2">
      <c r="D1808" s="4"/>
      <c r="J1808" s="3"/>
    </row>
    <row r="1809" spans="4:10" ht="15.75" customHeight="1" x14ac:dyDescent="0.2">
      <c r="D1809" s="4"/>
      <c r="J1809" s="3"/>
    </row>
    <row r="1810" spans="4:10" ht="15.75" customHeight="1" x14ac:dyDescent="0.2">
      <c r="D1810" s="4"/>
      <c r="J1810" s="3"/>
    </row>
    <row r="1811" spans="4:10" ht="15.75" customHeight="1" x14ac:dyDescent="0.2">
      <c r="D1811" s="4"/>
      <c r="J1811" s="3"/>
    </row>
    <row r="1812" spans="4:10" ht="15.75" customHeight="1" x14ac:dyDescent="0.2">
      <c r="D1812" s="4"/>
      <c r="J1812" s="3"/>
    </row>
    <row r="1813" spans="4:10" ht="15.75" customHeight="1" x14ac:dyDescent="0.2">
      <c r="D1813" s="4"/>
      <c r="J1813" s="3"/>
    </row>
    <row r="1814" spans="4:10" ht="15.75" customHeight="1" x14ac:dyDescent="0.2">
      <c r="D1814" s="4"/>
      <c r="J1814" s="3"/>
    </row>
    <row r="1815" spans="4:10" ht="15.75" customHeight="1" x14ac:dyDescent="0.2">
      <c r="D1815" s="4"/>
      <c r="J1815" s="3"/>
    </row>
    <row r="1816" spans="4:10" ht="15.75" customHeight="1" x14ac:dyDescent="0.2">
      <c r="D1816" s="4"/>
      <c r="J1816" s="3"/>
    </row>
    <row r="1817" spans="4:10" ht="15.75" customHeight="1" x14ac:dyDescent="0.2">
      <c r="D1817" s="4"/>
      <c r="J1817" s="3"/>
    </row>
    <row r="1818" spans="4:10" ht="15.75" customHeight="1" x14ac:dyDescent="0.2">
      <c r="D1818" s="4"/>
      <c r="J1818" s="3"/>
    </row>
    <row r="1819" spans="4:10" ht="15.75" customHeight="1" x14ac:dyDescent="0.2">
      <c r="D1819" s="4"/>
      <c r="J1819" s="3"/>
    </row>
    <row r="1820" spans="4:10" ht="15.75" customHeight="1" x14ac:dyDescent="0.2">
      <c r="D1820" s="4"/>
      <c r="J1820" s="3"/>
    </row>
    <row r="1821" spans="4:10" ht="15.75" customHeight="1" x14ac:dyDescent="0.2">
      <c r="D1821" s="4"/>
      <c r="J1821" s="3"/>
    </row>
    <row r="1822" spans="4:10" ht="15.75" customHeight="1" x14ac:dyDescent="0.2">
      <c r="D1822" s="4"/>
      <c r="J1822" s="3"/>
    </row>
    <row r="1823" spans="4:10" ht="15.75" customHeight="1" x14ac:dyDescent="0.2">
      <c r="D1823" s="4"/>
      <c r="J1823" s="3"/>
    </row>
    <row r="1824" spans="4:10" ht="15.75" customHeight="1" x14ac:dyDescent="0.2">
      <c r="D1824" s="4"/>
      <c r="J1824" s="3"/>
    </row>
    <row r="1825" spans="4:10" ht="15.75" customHeight="1" x14ac:dyDescent="0.2">
      <c r="D1825" s="4"/>
      <c r="J1825" s="3"/>
    </row>
    <row r="1826" spans="4:10" ht="15.75" customHeight="1" x14ac:dyDescent="0.2">
      <c r="D1826" s="4"/>
      <c r="J1826" s="3"/>
    </row>
    <row r="1827" spans="4:10" ht="15.75" customHeight="1" x14ac:dyDescent="0.2">
      <c r="D1827" s="4"/>
      <c r="J1827" s="3"/>
    </row>
    <row r="1828" spans="4:10" ht="15.75" customHeight="1" x14ac:dyDescent="0.2">
      <c r="D1828" s="4"/>
      <c r="J1828" s="3"/>
    </row>
    <row r="1829" spans="4:10" ht="15.75" customHeight="1" x14ac:dyDescent="0.2">
      <c r="D1829" s="4"/>
      <c r="J1829" s="3"/>
    </row>
    <row r="1830" spans="4:10" ht="15.75" customHeight="1" x14ac:dyDescent="0.2">
      <c r="D1830" s="4"/>
      <c r="J1830" s="3"/>
    </row>
    <row r="1831" spans="4:10" ht="15.75" customHeight="1" x14ac:dyDescent="0.2">
      <c r="D1831" s="4"/>
      <c r="J1831" s="3"/>
    </row>
    <row r="1832" spans="4:10" ht="15.75" customHeight="1" x14ac:dyDescent="0.2">
      <c r="D1832" s="4"/>
      <c r="J1832" s="3"/>
    </row>
    <row r="1833" spans="4:10" ht="15.75" customHeight="1" x14ac:dyDescent="0.2">
      <c r="D1833" s="4"/>
      <c r="J1833" s="3"/>
    </row>
    <row r="1834" spans="4:10" ht="15.75" customHeight="1" x14ac:dyDescent="0.2">
      <c r="D1834" s="4"/>
      <c r="J1834" s="3"/>
    </row>
    <row r="1835" spans="4:10" ht="15.75" customHeight="1" x14ac:dyDescent="0.2">
      <c r="D1835" s="4"/>
      <c r="J1835" s="3"/>
    </row>
    <row r="1836" spans="4:10" ht="15.75" customHeight="1" x14ac:dyDescent="0.2">
      <c r="D1836" s="4"/>
      <c r="J1836" s="3"/>
    </row>
    <row r="1837" spans="4:10" ht="15.75" customHeight="1" x14ac:dyDescent="0.2">
      <c r="D1837" s="4"/>
      <c r="J1837" s="3"/>
    </row>
    <row r="1838" spans="4:10" ht="15.75" customHeight="1" x14ac:dyDescent="0.2">
      <c r="D1838" s="4"/>
      <c r="J1838" s="3"/>
    </row>
    <row r="1839" spans="4:10" ht="15.75" customHeight="1" x14ac:dyDescent="0.2">
      <c r="D1839" s="4"/>
      <c r="J1839" s="3"/>
    </row>
    <row r="1840" spans="4:10" ht="15.75" customHeight="1" x14ac:dyDescent="0.2">
      <c r="D1840" s="4"/>
      <c r="J1840" s="3"/>
    </row>
    <row r="1841" spans="4:10" ht="15.75" customHeight="1" x14ac:dyDescent="0.2">
      <c r="D1841" s="4"/>
      <c r="J1841" s="3"/>
    </row>
    <row r="1842" spans="4:10" ht="15.75" customHeight="1" x14ac:dyDescent="0.2">
      <c r="D1842" s="4"/>
      <c r="J1842" s="3"/>
    </row>
    <row r="1843" spans="4:10" ht="15.75" customHeight="1" x14ac:dyDescent="0.2">
      <c r="D1843" s="4"/>
      <c r="J1843" s="3"/>
    </row>
    <row r="1844" spans="4:10" ht="15.75" customHeight="1" x14ac:dyDescent="0.2">
      <c r="D1844" s="4"/>
      <c r="J1844" s="3"/>
    </row>
    <row r="1845" spans="4:10" ht="15.75" customHeight="1" x14ac:dyDescent="0.2">
      <c r="D1845" s="4"/>
      <c r="J1845" s="3"/>
    </row>
    <row r="1846" spans="4:10" ht="15.75" customHeight="1" x14ac:dyDescent="0.2">
      <c r="D1846" s="4"/>
      <c r="J1846" s="3"/>
    </row>
    <row r="1847" spans="4:10" ht="15.75" customHeight="1" x14ac:dyDescent="0.2">
      <c r="D1847" s="4"/>
      <c r="J1847" s="3"/>
    </row>
    <row r="1848" spans="4:10" ht="15.75" customHeight="1" x14ac:dyDescent="0.2">
      <c r="D1848" s="4"/>
      <c r="J1848" s="3"/>
    </row>
    <row r="1849" spans="4:10" ht="15.75" customHeight="1" x14ac:dyDescent="0.2">
      <c r="D1849" s="4"/>
      <c r="J1849" s="3"/>
    </row>
    <row r="1850" spans="4:10" ht="15.75" customHeight="1" x14ac:dyDescent="0.2">
      <c r="D1850" s="4"/>
      <c r="J1850" s="3"/>
    </row>
    <row r="1851" spans="4:10" ht="15.75" customHeight="1" x14ac:dyDescent="0.2">
      <c r="D1851" s="4"/>
      <c r="J1851" s="3"/>
    </row>
    <row r="1852" spans="4:10" ht="15.75" customHeight="1" x14ac:dyDescent="0.2">
      <c r="D1852" s="4"/>
      <c r="J1852" s="3"/>
    </row>
    <row r="1853" spans="4:10" ht="15.75" customHeight="1" x14ac:dyDescent="0.2">
      <c r="D1853" s="4"/>
      <c r="J1853" s="3"/>
    </row>
    <row r="1854" spans="4:10" ht="15.75" customHeight="1" x14ac:dyDescent="0.2">
      <c r="D1854" s="4"/>
      <c r="J1854" s="3"/>
    </row>
    <row r="1855" spans="4:10" ht="15.75" customHeight="1" x14ac:dyDescent="0.2">
      <c r="D1855" s="4"/>
      <c r="J1855" s="3"/>
    </row>
    <row r="1856" spans="4:10" ht="15.75" customHeight="1" x14ac:dyDescent="0.2">
      <c r="D1856" s="4"/>
      <c r="J1856" s="3"/>
    </row>
    <row r="1857" spans="4:10" ht="15.75" customHeight="1" x14ac:dyDescent="0.2">
      <c r="D1857" s="4"/>
      <c r="J1857" s="3"/>
    </row>
    <row r="1858" spans="4:10" ht="15.75" customHeight="1" x14ac:dyDescent="0.2">
      <c r="D1858" s="4"/>
      <c r="J1858" s="3"/>
    </row>
    <row r="1859" spans="4:10" ht="15.75" customHeight="1" x14ac:dyDescent="0.2">
      <c r="D1859" s="4"/>
      <c r="J1859" s="3"/>
    </row>
    <row r="1860" spans="4:10" ht="15.75" customHeight="1" x14ac:dyDescent="0.2">
      <c r="D1860" s="4"/>
      <c r="J1860" s="3"/>
    </row>
    <row r="1861" spans="4:10" ht="15.75" customHeight="1" x14ac:dyDescent="0.2">
      <c r="D1861" s="4"/>
      <c r="J1861" s="3"/>
    </row>
    <row r="1862" spans="4:10" ht="15.75" customHeight="1" x14ac:dyDescent="0.2">
      <c r="D1862" s="4"/>
      <c r="J1862" s="3"/>
    </row>
    <row r="1863" spans="4:10" ht="15.75" customHeight="1" x14ac:dyDescent="0.2">
      <c r="D1863" s="4"/>
      <c r="J1863" s="3"/>
    </row>
    <row r="1864" spans="4:10" ht="15.75" customHeight="1" x14ac:dyDescent="0.2">
      <c r="D1864" s="4"/>
      <c r="J1864" s="3"/>
    </row>
    <row r="1865" spans="4:10" ht="15.75" customHeight="1" x14ac:dyDescent="0.2">
      <c r="D1865" s="4"/>
      <c r="J1865" s="3"/>
    </row>
    <row r="1866" spans="4:10" ht="15.75" customHeight="1" x14ac:dyDescent="0.2">
      <c r="D1866" s="4"/>
      <c r="J1866" s="3"/>
    </row>
    <row r="1867" spans="4:10" ht="15.75" customHeight="1" x14ac:dyDescent="0.2">
      <c r="D1867" s="4"/>
      <c r="J1867" s="3"/>
    </row>
    <row r="1868" spans="4:10" ht="15.75" customHeight="1" x14ac:dyDescent="0.2">
      <c r="D1868" s="4"/>
      <c r="J1868" s="3"/>
    </row>
    <row r="1869" spans="4:10" ht="15.75" customHeight="1" x14ac:dyDescent="0.2">
      <c r="D1869" s="4"/>
      <c r="J1869" s="3"/>
    </row>
    <row r="1870" spans="4:10" ht="15.75" customHeight="1" x14ac:dyDescent="0.2">
      <c r="D1870" s="4"/>
      <c r="J1870" s="3"/>
    </row>
    <row r="1871" spans="4:10" ht="15.75" customHeight="1" x14ac:dyDescent="0.2">
      <c r="D1871" s="4"/>
      <c r="J1871" s="3"/>
    </row>
    <row r="1872" spans="4:10" ht="15.75" customHeight="1" x14ac:dyDescent="0.2">
      <c r="D1872" s="4"/>
      <c r="J1872" s="3"/>
    </row>
    <row r="1873" spans="4:10" ht="15.75" customHeight="1" x14ac:dyDescent="0.2">
      <c r="D1873" s="4"/>
      <c r="J1873" s="3"/>
    </row>
    <row r="1874" spans="4:10" ht="15.75" customHeight="1" x14ac:dyDescent="0.2">
      <c r="D1874" s="4"/>
      <c r="J1874" s="3"/>
    </row>
    <row r="1875" spans="4:10" ht="15.75" customHeight="1" x14ac:dyDescent="0.2">
      <c r="D1875" s="4"/>
      <c r="J1875" s="3"/>
    </row>
    <row r="1876" spans="4:10" ht="15.75" customHeight="1" x14ac:dyDescent="0.2">
      <c r="D1876" s="4"/>
      <c r="J1876" s="3"/>
    </row>
    <row r="1877" spans="4:10" ht="15.75" customHeight="1" x14ac:dyDescent="0.2">
      <c r="D1877" s="4"/>
      <c r="J1877" s="3"/>
    </row>
    <row r="1878" spans="4:10" ht="15.75" customHeight="1" x14ac:dyDescent="0.2">
      <c r="D1878" s="4"/>
      <c r="J1878" s="3"/>
    </row>
    <row r="1879" spans="4:10" ht="15.75" customHeight="1" x14ac:dyDescent="0.2">
      <c r="D1879" s="4"/>
      <c r="J1879" s="3"/>
    </row>
    <row r="1880" spans="4:10" ht="15.75" customHeight="1" x14ac:dyDescent="0.2">
      <c r="D1880" s="4"/>
      <c r="J1880" s="3"/>
    </row>
    <row r="1881" spans="4:10" ht="15.75" customHeight="1" x14ac:dyDescent="0.2">
      <c r="D1881" s="4"/>
      <c r="J1881" s="3"/>
    </row>
    <row r="1882" spans="4:10" ht="15.75" customHeight="1" x14ac:dyDescent="0.2">
      <c r="D1882" s="4"/>
      <c r="J1882" s="3"/>
    </row>
    <row r="1883" spans="4:10" ht="15.75" customHeight="1" x14ac:dyDescent="0.2">
      <c r="D1883" s="4"/>
      <c r="J1883" s="3"/>
    </row>
    <row r="1884" spans="4:10" ht="15.75" customHeight="1" x14ac:dyDescent="0.2">
      <c r="D1884" s="4"/>
      <c r="J1884" s="3"/>
    </row>
    <row r="1885" spans="4:10" ht="15.75" customHeight="1" x14ac:dyDescent="0.2">
      <c r="D1885" s="4"/>
      <c r="J1885" s="3"/>
    </row>
    <row r="1886" spans="4:10" ht="15.75" customHeight="1" x14ac:dyDescent="0.2">
      <c r="D1886" s="4"/>
      <c r="J1886" s="3"/>
    </row>
    <row r="1887" spans="4:10" ht="15.75" customHeight="1" x14ac:dyDescent="0.2">
      <c r="D1887" s="4"/>
      <c r="J1887" s="3"/>
    </row>
    <row r="1888" spans="4:10" ht="15.75" customHeight="1" x14ac:dyDescent="0.2">
      <c r="D1888" s="4"/>
      <c r="J1888" s="3"/>
    </row>
    <row r="1889" spans="4:10" ht="15.75" customHeight="1" x14ac:dyDescent="0.2">
      <c r="D1889" s="4"/>
      <c r="J1889" s="3"/>
    </row>
    <row r="1890" spans="4:10" ht="15.75" customHeight="1" x14ac:dyDescent="0.2">
      <c r="D1890" s="4"/>
      <c r="J1890" s="3"/>
    </row>
    <row r="1891" spans="4:10" ht="15.75" customHeight="1" x14ac:dyDescent="0.2">
      <c r="D1891" s="4"/>
      <c r="J1891" s="3"/>
    </row>
    <row r="1892" spans="4:10" ht="15.75" customHeight="1" x14ac:dyDescent="0.2">
      <c r="D1892" s="4"/>
      <c r="J1892" s="3"/>
    </row>
    <row r="1893" spans="4:10" ht="15.75" customHeight="1" x14ac:dyDescent="0.2">
      <c r="D1893" s="4"/>
      <c r="J1893" s="3"/>
    </row>
    <row r="1894" spans="4:10" ht="15.75" customHeight="1" x14ac:dyDescent="0.2">
      <c r="D1894" s="4"/>
      <c r="J1894" s="3"/>
    </row>
    <row r="1895" spans="4:10" ht="15.75" customHeight="1" x14ac:dyDescent="0.2">
      <c r="D1895" s="4"/>
      <c r="J1895" s="3"/>
    </row>
    <row r="1896" spans="4:10" ht="15.75" customHeight="1" x14ac:dyDescent="0.2">
      <c r="D1896" s="4"/>
      <c r="J1896" s="3"/>
    </row>
    <row r="1897" spans="4:10" ht="15.75" customHeight="1" x14ac:dyDescent="0.2">
      <c r="D1897" s="4"/>
      <c r="J1897" s="3"/>
    </row>
    <row r="1898" spans="4:10" ht="15.75" customHeight="1" x14ac:dyDescent="0.2">
      <c r="D1898" s="4"/>
      <c r="J1898" s="3"/>
    </row>
    <row r="1899" spans="4:10" ht="15.75" customHeight="1" x14ac:dyDescent="0.2">
      <c r="D1899" s="4"/>
      <c r="J1899" s="3"/>
    </row>
    <row r="1900" spans="4:10" ht="15.75" customHeight="1" x14ac:dyDescent="0.2">
      <c r="D1900" s="4"/>
      <c r="J1900" s="3"/>
    </row>
    <row r="1901" spans="4:10" ht="15.75" customHeight="1" x14ac:dyDescent="0.2">
      <c r="D1901" s="4"/>
      <c r="J1901" s="3"/>
    </row>
    <row r="1902" spans="4:10" ht="15.75" customHeight="1" x14ac:dyDescent="0.2">
      <c r="D1902" s="4"/>
      <c r="J1902" s="3"/>
    </row>
    <row r="1903" spans="4:10" ht="15.75" customHeight="1" x14ac:dyDescent="0.2">
      <c r="D1903" s="4"/>
      <c r="J1903" s="3"/>
    </row>
    <row r="1904" spans="4:10" ht="15.75" customHeight="1" x14ac:dyDescent="0.2">
      <c r="D1904" s="4"/>
      <c r="J1904" s="3"/>
    </row>
    <row r="1905" spans="4:10" ht="15.75" customHeight="1" x14ac:dyDescent="0.2">
      <c r="D1905" s="4"/>
      <c r="J1905" s="3"/>
    </row>
    <row r="1906" spans="4:10" ht="15.75" customHeight="1" x14ac:dyDescent="0.2">
      <c r="D1906" s="4"/>
      <c r="J1906" s="3"/>
    </row>
    <row r="1907" spans="4:10" ht="15.75" customHeight="1" x14ac:dyDescent="0.2">
      <c r="D1907" s="4"/>
      <c r="J1907" s="3"/>
    </row>
    <row r="1908" spans="4:10" ht="15.75" customHeight="1" x14ac:dyDescent="0.2">
      <c r="D1908" s="4"/>
      <c r="J1908" s="3"/>
    </row>
    <row r="1909" spans="4:10" ht="15.75" customHeight="1" x14ac:dyDescent="0.2">
      <c r="D1909" s="4"/>
      <c r="J1909" s="3"/>
    </row>
    <row r="1910" spans="4:10" ht="15.75" customHeight="1" x14ac:dyDescent="0.2">
      <c r="D1910" s="4"/>
      <c r="J1910" s="3"/>
    </row>
    <row r="1911" spans="4:10" ht="15.75" customHeight="1" x14ac:dyDescent="0.2">
      <c r="D1911" s="4"/>
      <c r="J1911" s="3"/>
    </row>
    <row r="1912" spans="4:10" ht="15.75" customHeight="1" x14ac:dyDescent="0.2">
      <c r="D1912" s="4"/>
      <c r="J1912" s="3"/>
    </row>
    <row r="1913" spans="4:10" ht="15.75" customHeight="1" x14ac:dyDescent="0.2">
      <c r="D1913" s="4"/>
      <c r="J1913" s="3"/>
    </row>
    <row r="1914" spans="4:10" ht="15.75" customHeight="1" x14ac:dyDescent="0.2">
      <c r="D1914" s="4"/>
      <c r="J1914" s="3"/>
    </row>
    <row r="1915" spans="4:10" ht="15.75" customHeight="1" x14ac:dyDescent="0.2">
      <c r="D1915" s="4"/>
      <c r="J1915" s="3"/>
    </row>
    <row r="1916" spans="4:10" ht="15.75" customHeight="1" x14ac:dyDescent="0.2">
      <c r="D1916" s="4"/>
      <c r="J1916" s="3"/>
    </row>
    <row r="1917" spans="4:10" ht="15.75" customHeight="1" x14ac:dyDescent="0.2">
      <c r="D1917" s="4"/>
      <c r="J1917" s="3"/>
    </row>
    <row r="1918" spans="4:10" ht="15.75" customHeight="1" x14ac:dyDescent="0.2">
      <c r="D1918" s="4"/>
      <c r="J1918" s="3"/>
    </row>
    <row r="1919" spans="4:10" ht="15.75" customHeight="1" x14ac:dyDescent="0.2">
      <c r="D1919" s="4"/>
      <c r="J1919" s="3"/>
    </row>
    <row r="1920" spans="4:10" ht="15.75" customHeight="1" x14ac:dyDescent="0.2">
      <c r="D1920" s="4"/>
      <c r="J1920" s="3"/>
    </row>
    <row r="1921" spans="4:10" ht="15.75" customHeight="1" x14ac:dyDescent="0.2">
      <c r="D1921" s="4"/>
      <c r="J1921" s="3"/>
    </row>
    <row r="1922" spans="4:10" ht="15.75" customHeight="1" x14ac:dyDescent="0.2">
      <c r="D1922" s="4"/>
      <c r="J1922" s="3"/>
    </row>
    <row r="1923" spans="4:10" ht="15.75" customHeight="1" x14ac:dyDescent="0.2">
      <c r="D1923" s="4"/>
      <c r="J1923" s="3"/>
    </row>
    <row r="1924" spans="4:10" ht="15.75" customHeight="1" x14ac:dyDescent="0.2">
      <c r="D1924" s="4"/>
      <c r="J1924" s="3"/>
    </row>
    <row r="1925" spans="4:10" ht="15.75" customHeight="1" x14ac:dyDescent="0.2">
      <c r="D1925" s="4"/>
      <c r="J1925" s="3"/>
    </row>
    <row r="1926" spans="4:10" ht="15.75" customHeight="1" x14ac:dyDescent="0.2">
      <c r="D1926" s="4"/>
      <c r="J1926" s="3"/>
    </row>
    <row r="1927" spans="4:10" ht="15.75" customHeight="1" x14ac:dyDescent="0.2">
      <c r="D1927" s="4"/>
      <c r="J1927" s="3"/>
    </row>
    <row r="1928" spans="4:10" ht="15.75" customHeight="1" x14ac:dyDescent="0.2">
      <c r="D1928" s="4"/>
      <c r="J1928" s="3"/>
    </row>
    <row r="1929" spans="4:10" ht="15.75" customHeight="1" x14ac:dyDescent="0.2">
      <c r="D1929" s="4"/>
      <c r="J1929" s="3"/>
    </row>
    <row r="1930" spans="4:10" ht="15.75" customHeight="1" x14ac:dyDescent="0.2">
      <c r="D1930" s="4"/>
      <c r="J1930" s="3"/>
    </row>
    <row r="1931" spans="4:10" ht="15.75" customHeight="1" x14ac:dyDescent="0.2">
      <c r="D1931" s="4"/>
      <c r="J1931" s="3"/>
    </row>
    <row r="1932" spans="4:10" ht="15.75" customHeight="1" x14ac:dyDescent="0.2">
      <c r="D1932" s="4"/>
      <c r="J1932" s="3"/>
    </row>
    <row r="1933" spans="4:10" ht="15.75" customHeight="1" x14ac:dyDescent="0.2">
      <c r="D1933" s="4"/>
      <c r="J1933" s="3"/>
    </row>
    <row r="1934" spans="4:10" ht="15.75" customHeight="1" x14ac:dyDescent="0.2">
      <c r="D1934" s="4"/>
      <c r="J1934" s="3"/>
    </row>
    <row r="1935" spans="4:10" ht="15.75" customHeight="1" x14ac:dyDescent="0.2">
      <c r="D1935" s="4"/>
      <c r="J1935" s="3"/>
    </row>
    <row r="1936" spans="4:10" ht="15.75" customHeight="1" x14ac:dyDescent="0.2">
      <c r="D1936" s="4"/>
      <c r="J1936" s="3"/>
    </row>
    <row r="1937" spans="4:10" ht="15.75" customHeight="1" x14ac:dyDescent="0.2">
      <c r="D1937" s="4"/>
      <c r="J1937" s="3"/>
    </row>
    <row r="1938" spans="4:10" ht="15.75" customHeight="1" x14ac:dyDescent="0.2">
      <c r="D1938" s="4"/>
      <c r="J1938" s="3"/>
    </row>
    <row r="1939" spans="4:10" ht="15.75" customHeight="1" x14ac:dyDescent="0.2">
      <c r="D1939" s="4"/>
      <c r="J1939" s="3"/>
    </row>
    <row r="1940" spans="4:10" ht="15.75" customHeight="1" x14ac:dyDescent="0.2">
      <c r="D1940" s="4"/>
      <c r="J1940" s="3"/>
    </row>
    <row r="1941" spans="4:10" ht="15.75" customHeight="1" x14ac:dyDescent="0.2">
      <c r="D1941" s="4"/>
      <c r="J1941" s="3"/>
    </row>
    <row r="1942" spans="4:10" ht="15.75" customHeight="1" x14ac:dyDescent="0.2">
      <c r="D1942" s="4"/>
      <c r="J1942" s="3"/>
    </row>
    <row r="1943" spans="4:10" ht="15.75" customHeight="1" x14ac:dyDescent="0.2">
      <c r="D1943" s="4"/>
      <c r="J1943" s="3"/>
    </row>
    <row r="1944" spans="4:10" ht="15.75" customHeight="1" x14ac:dyDescent="0.2">
      <c r="D1944" s="4"/>
      <c r="J1944" s="3"/>
    </row>
    <row r="1945" spans="4:10" ht="15.75" customHeight="1" x14ac:dyDescent="0.2">
      <c r="D1945" s="4"/>
      <c r="J1945" s="3"/>
    </row>
    <row r="1946" spans="4:10" ht="15.75" customHeight="1" x14ac:dyDescent="0.2">
      <c r="D1946" s="4"/>
      <c r="J1946" s="3"/>
    </row>
    <row r="1947" spans="4:10" ht="15.75" customHeight="1" x14ac:dyDescent="0.2">
      <c r="D1947" s="4"/>
      <c r="J1947" s="3"/>
    </row>
    <row r="1948" spans="4:10" ht="15.75" customHeight="1" x14ac:dyDescent="0.2">
      <c r="D1948" s="4"/>
      <c r="J1948" s="3"/>
    </row>
    <row r="1949" spans="4:10" ht="15.75" customHeight="1" x14ac:dyDescent="0.2">
      <c r="D1949" s="4"/>
      <c r="J1949" s="3"/>
    </row>
    <row r="1950" spans="4:10" ht="15.75" customHeight="1" x14ac:dyDescent="0.2">
      <c r="D1950" s="4"/>
      <c r="J1950" s="3"/>
    </row>
    <row r="1951" spans="4:10" ht="15.75" customHeight="1" x14ac:dyDescent="0.2">
      <c r="D1951" s="4"/>
      <c r="J1951" s="3"/>
    </row>
    <row r="1952" spans="4:10" ht="15.75" customHeight="1" x14ac:dyDescent="0.2">
      <c r="D1952" s="4"/>
      <c r="J1952" s="3"/>
    </row>
    <row r="1953" spans="4:10" ht="15.75" customHeight="1" x14ac:dyDescent="0.2">
      <c r="D1953" s="4"/>
      <c r="J1953" s="3"/>
    </row>
    <row r="1954" spans="4:10" ht="15.75" customHeight="1" x14ac:dyDescent="0.2">
      <c r="D1954" s="4"/>
      <c r="J1954" s="3"/>
    </row>
    <row r="1955" spans="4:10" ht="15.75" customHeight="1" x14ac:dyDescent="0.2">
      <c r="D1955" s="4"/>
      <c r="J1955" s="3"/>
    </row>
    <row r="1956" spans="4:10" ht="15.75" customHeight="1" x14ac:dyDescent="0.2">
      <c r="D1956" s="4"/>
      <c r="J1956" s="3"/>
    </row>
    <row r="1957" spans="4:10" ht="15.75" customHeight="1" x14ac:dyDescent="0.2">
      <c r="D1957" s="4"/>
      <c r="J1957" s="3"/>
    </row>
    <row r="1958" spans="4:10" ht="15.75" customHeight="1" x14ac:dyDescent="0.2">
      <c r="D1958" s="4"/>
      <c r="J1958" s="3"/>
    </row>
    <row r="1959" spans="4:10" ht="15.75" customHeight="1" x14ac:dyDescent="0.2">
      <c r="D1959" s="4"/>
      <c r="J1959" s="3"/>
    </row>
    <row r="1960" spans="4:10" ht="15.75" customHeight="1" x14ac:dyDescent="0.2">
      <c r="D1960" s="4"/>
      <c r="J1960" s="3"/>
    </row>
    <row r="1961" spans="4:10" ht="15.75" customHeight="1" x14ac:dyDescent="0.2">
      <c r="D1961" s="4"/>
      <c r="J1961" s="3"/>
    </row>
    <row r="1962" spans="4:10" ht="15.75" customHeight="1" x14ac:dyDescent="0.2">
      <c r="D1962" s="4"/>
      <c r="J1962" s="3"/>
    </row>
    <row r="1963" spans="4:10" ht="15.75" customHeight="1" x14ac:dyDescent="0.2">
      <c r="D1963" s="4"/>
      <c r="J1963" s="3"/>
    </row>
    <row r="1964" spans="4:10" ht="15.75" customHeight="1" x14ac:dyDescent="0.2">
      <c r="D1964" s="4"/>
      <c r="J1964" s="3"/>
    </row>
    <row r="1965" spans="4:10" ht="15.75" customHeight="1" x14ac:dyDescent="0.2">
      <c r="D1965" s="4"/>
      <c r="J1965" s="3"/>
    </row>
    <row r="1966" spans="4:10" ht="15.75" customHeight="1" x14ac:dyDescent="0.2">
      <c r="D1966" s="4"/>
      <c r="J1966" s="3"/>
    </row>
    <row r="1967" spans="4:10" ht="15.75" customHeight="1" x14ac:dyDescent="0.2">
      <c r="D1967" s="4"/>
      <c r="J1967" s="3"/>
    </row>
    <row r="1968" spans="4:10" ht="15.75" customHeight="1" x14ac:dyDescent="0.2">
      <c r="D1968" s="4"/>
      <c r="J1968" s="3"/>
    </row>
    <row r="1969" spans="4:10" ht="15.75" customHeight="1" x14ac:dyDescent="0.2">
      <c r="D1969" s="4"/>
      <c r="J1969" s="3"/>
    </row>
    <row r="1970" spans="4:10" ht="15.75" customHeight="1" x14ac:dyDescent="0.2">
      <c r="D1970" s="4"/>
      <c r="J1970" s="3"/>
    </row>
    <row r="1971" spans="4:10" ht="15.75" customHeight="1" x14ac:dyDescent="0.2">
      <c r="D1971" s="4"/>
      <c r="J1971" s="3"/>
    </row>
    <row r="1972" spans="4:10" ht="15.75" customHeight="1" x14ac:dyDescent="0.2">
      <c r="D1972" s="4"/>
      <c r="J1972" s="3"/>
    </row>
    <row r="1973" spans="4:10" ht="15.75" customHeight="1" x14ac:dyDescent="0.2">
      <c r="D1973" s="4"/>
      <c r="J1973" s="3"/>
    </row>
    <row r="1974" spans="4:10" ht="15.75" customHeight="1" x14ac:dyDescent="0.2">
      <c r="D1974" s="4"/>
      <c r="J1974" s="3"/>
    </row>
    <row r="1975" spans="4:10" ht="15.75" customHeight="1" x14ac:dyDescent="0.2">
      <c r="D1975" s="4"/>
      <c r="J1975" s="3"/>
    </row>
    <row r="1976" spans="4:10" ht="15.75" customHeight="1" x14ac:dyDescent="0.2">
      <c r="D1976" s="4"/>
      <c r="J1976" s="3"/>
    </row>
    <row r="1977" spans="4:10" ht="15.75" customHeight="1" x14ac:dyDescent="0.2">
      <c r="D1977" s="4"/>
      <c r="J1977" s="3"/>
    </row>
    <row r="1978" spans="4:10" ht="15.75" customHeight="1" x14ac:dyDescent="0.2">
      <c r="D1978" s="4"/>
      <c r="J1978" s="3"/>
    </row>
    <row r="1979" spans="4:10" ht="15.75" customHeight="1" x14ac:dyDescent="0.2">
      <c r="D1979" s="4"/>
      <c r="J1979" s="3"/>
    </row>
    <row r="1980" spans="4:10" ht="15.75" customHeight="1" x14ac:dyDescent="0.2">
      <c r="D1980" s="4"/>
      <c r="J1980" s="3"/>
    </row>
    <row r="1981" spans="4:10" ht="15.75" customHeight="1" x14ac:dyDescent="0.2">
      <c r="D1981" s="4"/>
      <c r="J1981" s="3"/>
    </row>
    <row r="1982" spans="4:10" ht="15.75" customHeight="1" x14ac:dyDescent="0.2">
      <c r="D1982" s="4"/>
      <c r="J1982" s="3"/>
    </row>
    <row r="1983" spans="4:10" ht="15.75" customHeight="1" x14ac:dyDescent="0.2">
      <c r="D1983" s="4"/>
      <c r="J1983" s="3"/>
    </row>
    <row r="1984" spans="4:10" ht="15.75" customHeight="1" x14ac:dyDescent="0.2">
      <c r="D1984" s="4"/>
      <c r="J1984" s="3"/>
    </row>
    <row r="1985" spans="4:10" ht="15.75" customHeight="1" x14ac:dyDescent="0.2">
      <c r="D1985" s="4"/>
      <c r="J1985" s="3"/>
    </row>
    <row r="1986" spans="4:10" ht="15.75" customHeight="1" x14ac:dyDescent="0.2">
      <c r="D1986" s="4"/>
      <c r="J1986" s="3"/>
    </row>
    <row r="1987" spans="4:10" ht="15.75" customHeight="1" x14ac:dyDescent="0.2">
      <c r="D1987" s="4"/>
      <c r="J1987" s="3"/>
    </row>
    <row r="1988" spans="4:10" ht="15.75" customHeight="1" x14ac:dyDescent="0.2">
      <c r="D1988" s="4"/>
      <c r="J1988" s="3"/>
    </row>
    <row r="1989" spans="4:10" ht="15.75" customHeight="1" x14ac:dyDescent="0.2">
      <c r="D1989" s="4"/>
      <c r="J1989" s="3"/>
    </row>
    <row r="1990" spans="4:10" ht="15.75" customHeight="1" x14ac:dyDescent="0.2">
      <c r="D1990" s="4"/>
      <c r="J1990" s="3"/>
    </row>
    <row r="1991" spans="4:10" ht="15.75" customHeight="1" x14ac:dyDescent="0.2">
      <c r="D1991" s="4"/>
      <c r="J1991" s="3"/>
    </row>
    <row r="1992" spans="4:10" ht="15.75" customHeight="1" x14ac:dyDescent="0.2">
      <c r="D1992" s="4"/>
      <c r="J1992" s="3"/>
    </row>
    <row r="1993" spans="4:10" ht="15.75" customHeight="1" x14ac:dyDescent="0.2">
      <c r="D1993" s="4"/>
      <c r="J1993" s="3"/>
    </row>
    <row r="1994" spans="4:10" ht="15.75" customHeight="1" x14ac:dyDescent="0.2">
      <c r="D1994" s="4"/>
      <c r="J1994" s="3"/>
    </row>
    <row r="1995" spans="4:10" ht="15.75" customHeight="1" x14ac:dyDescent="0.2">
      <c r="D1995" s="4"/>
      <c r="J1995" s="3"/>
    </row>
    <row r="1996" spans="4:10" ht="15.75" customHeight="1" x14ac:dyDescent="0.2">
      <c r="D1996" s="4"/>
      <c r="J1996" s="3"/>
    </row>
    <row r="1997" spans="4:10" ht="15.75" customHeight="1" x14ac:dyDescent="0.2">
      <c r="D1997" s="4"/>
      <c r="J1997" s="3"/>
    </row>
    <row r="1998" spans="4:10" ht="15.75" customHeight="1" x14ac:dyDescent="0.2">
      <c r="D1998" s="4"/>
      <c r="J1998" s="3"/>
    </row>
    <row r="1999" spans="4:10" ht="15.75" customHeight="1" x14ac:dyDescent="0.2">
      <c r="D1999" s="4"/>
      <c r="J1999" s="3"/>
    </row>
    <row r="2000" spans="4:10" ht="15.75" customHeight="1" x14ac:dyDescent="0.2">
      <c r="D2000" s="4"/>
      <c r="J2000" s="3"/>
    </row>
    <row r="2001" spans="4:10" ht="15.75" customHeight="1" x14ac:dyDescent="0.2">
      <c r="D2001" s="4"/>
      <c r="J2001" s="3"/>
    </row>
    <row r="2002" spans="4:10" ht="15.75" customHeight="1" x14ac:dyDescent="0.2">
      <c r="D2002" s="4"/>
      <c r="J2002" s="3"/>
    </row>
    <row r="2003" spans="4:10" ht="15.75" customHeight="1" x14ac:dyDescent="0.2">
      <c r="D2003" s="4"/>
      <c r="J2003" s="3"/>
    </row>
    <row r="2004" spans="4:10" ht="15.75" customHeight="1" x14ac:dyDescent="0.2">
      <c r="D2004" s="4"/>
      <c r="J2004" s="3"/>
    </row>
    <row r="2005" spans="4:10" ht="15.75" customHeight="1" x14ac:dyDescent="0.2">
      <c r="D2005" s="4"/>
      <c r="J2005" s="3"/>
    </row>
    <row r="2006" spans="4:10" ht="15.75" customHeight="1" x14ac:dyDescent="0.2">
      <c r="D2006" s="4"/>
      <c r="J2006" s="3"/>
    </row>
    <row r="2007" spans="4:10" ht="15.75" customHeight="1" x14ac:dyDescent="0.2">
      <c r="D2007" s="4"/>
      <c r="J2007" s="3"/>
    </row>
    <row r="2008" spans="4:10" ht="15.75" customHeight="1" x14ac:dyDescent="0.2">
      <c r="D2008" s="4"/>
      <c r="J2008" s="3"/>
    </row>
    <row r="2009" spans="4:10" ht="15.75" customHeight="1" x14ac:dyDescent="0.2">
      <c r="D2009" s="4"/>
      <c r="J2009" s="3"/>
    </row>
    <row r="2010" spans="4:10" ht="15.75" customHeight="1" x14ac:dyDescent="0.2">
      <c r="D2010" s="4"/>
      <c r="J2010" s="3"/>
    </row>
    <row r="2011" spans="4:10" ht="15.75" customHeight="1" x14ac:dyDescent="0.2">
      <c r="D2011" s="4"/>
      <c r="J2011" s="3"/>
    </row>
    <row r="2012" spans="4:10" ht="15.75" customHeight="1" x14ac:dyDescent="0.2">
      <c r="D2012" s="4"/>
      <c r="J2012" s="3"/>
    </row>
    <row r="2013" spans="4:10" ht="15.75" customHeight="1" x14ac:dyDescent="0.2">
      <c r="D2013" s="4"/>
      <c r="J2013" s="3"/>
    </row>
    <row r="2014" spans="4:10" ht="15.75" customHeight="1" x14ac:dyDescent="0.2">
      <c r="D2014" s="4"/>
      <c r="J2014" s="3"/>
    </row>
    <row r="2015" spans="4:10" ht="15.75" customHeight="1" x14ac:dyDescent="0.2">
      <c r="D2015" s="4"/>
      <c r="J2015" s="3"/>
    </row>
    <row r="2016" spans="4:10" ht="15.75" customHeight="1" x14ac:dyDescent="0.2">
      <c r="D2016" s="4"/>
      <c r="J2016" s="3"/>
    </row>
    <row r="2017" spans="4:10" ht="15.75" customHeight="1" x14ac:dyDescent="0.2">
      <c r="D2017" s="4"/>
      <c r="J2017" s="3"/>
    </row>
    <row r="2018" spans="4:10" ht="15.75" customHeight="1" x14ac:dyDescent="0.2">
      <c r="D2018" s="4"/>
      <c r="J2018" s="3"/>
    </row>
    <row r="2019" spans="4:10" ht="15.75" customHeight="1" x14ac:dyDescent="0.2">
      <c r="D2019" s="4"/>
      <c r="J2019" s="3"/>
    </row>
    <row r="2020" spans="4:10" ht="15.75" customHeight="1" x14ac:dyDescent="0.2">
      <c r="D2020" s="4"/>
      <c r="J2020" s="3"/>
    </row>
    <row r="2021" spans="4:10" ht="15.75" customHeight="1" x14ac:dyDescent="0.2">
      <c r="D2021" s="4"/>
      <c r="J2021" s="3"/>
    </row>
    <row r="2022" spans="4:10" ht="15.75" customHeight="1" x14ac:dyDescent="0.2">
      <c r="D2022" s="4"/>
      <c r="J2022" s="3"/>
    </row>
    <row r="2023" spans="4:10" ht="15.75" customHeight="1" x14ac:dyDescent="0.2">
      <c r="D2023" s="4"/>
      <c r="J2023" s="3"/>
    </row>
    <row r="2024" spans="4:10" ht="15.75" customHeight="1" x14ac:dyDescent="0.2">
      <c r="D2024" s="4"/>
      <c r="J2024" s="3"/>
    </row>
    <row r="2025" spans="4:10" ht="15.75" customHeight="1" x14ac:dyDescent="0.2">
      <c r="D2025" s="4"/>
      <c r="J2025" s="3"/>
    </row>
    <row r="2026" spans="4:10" ht="15.75" customHeight="1" x14ac:dyDescent="0.2">
      <c r="D2026" s="4"/>
      <c r="J2026" s="3"/>
    </row>
    <row r="2027" spans="4:10" ht="15.75" customHeight="1" x14ac:dyDescent="0.2">
      <c r="D2027" s="4"/>
      <c r="J2027" s="3"/>
    </row>
    <row r="2028" spans="4:10" ht="15.75" customHeight="1" x14ac:dyDescent="0.2">
      <c r="D2028" s="4"/>
      <c r="J2028" s="3"/>
    </row>
    <row r="2029" spans="4:10" ht="15.75" customHeight="1" x14ac:dyDescent="0.2">
      <c r="D2029" s="4"/>
      <c r="J2029" s="3"/>
    </row>
    <row r="2030" spans="4:10" ht="15.75" customHeight="1" x14ac:dyDescent="0.2">
      <c r="D2030" s="4"/>
      <c r="J2030" s="3"/>
    </row>
    <row r="2031" spans="4:10" ht="15.75" customHeight="1" x14ac:dyDescent="0.2">
      <c r="D2031" s="4"/>
      <c r="J2031" s="3"/>
    </row>
    <row r="2032" spans="4:10" ht="15.75" customHeight="1" x14ac:dyDescent="0.2">
      <c r="D2032" s="4"/>
      <c r="J2032" s="3"/>
    </row>
    <row r="2033" spans="4:10" ht="15.75" customHeight="1" x14ac:dyDescent="0.2">
      <c r="D2033" s="4"/>
      <c r="J2033" s="3"/>
    </row>
    <row r="2034" spans="4:10" ht="15.75" customHeight="1" x14ac:dyDescent="0.2">
      <c r="D2034" s="4"/>
      <c r="J2034" s="3"/>
    </row>
    <row r="2035" spans="4:10" ht="15.75" customHeight="1" x14ac:dyDescent="0.2">
      <c r="D2035" s="4"/>
      <c r="J2035" s="3"/>
    </row>
    <row r="2036" spans="4:10" ht="15.75" customHeight="1" x14ac:dyDescent="0.2">
      <c r="D2036" s="4"/>
      <c r="J2036" s="3"/>
    </row>
    <row r="2037" spans="4:10" ht="15.75" customHeight="1" x14ac:dyDescent="0.2">
      <c r="D2037" s="4"/>
      <c r="J2037" s="3"/>
    </row>
    <row r="2038" spans="4:10" ht="15.75" customHeight="1" x14ac:dyDescent="0.2">
      <c r="D2038" s="4"/>
      <c r="J2038" s="3"/>
    </row>
    <row r="2039" spans="4:10" ht="15.75" customHeight="1" x14ac:dyDescent="0.2">
      <c r="D2039" s="4"/>
      <c r="J2039" s="3"/>
    </row>
    <row r="2040" spans="4:10" ht="15.75" customHeight="1" x14ac:dyDescent="0.2">
      <c r="D2040" s="4"/>
      <c r="J2040" s="3"/>
    </row>
    <row r="2041" spans="4:10" ht="15.75" customHeight="1" x14ac:dyDescent="0.2">
      <c r="D2041" s="4"/>
      <c r="J2041" s="3"/>
    </row>
    <row r="2042" spans="4:10" ht="15.75" customHeight="1" x14ac:dyDescent="0.2">
      <c r="D2042" s="4"/>
      <c r="J2042" s="3"/>
    </row>
    <row r="2043" spans="4:10" ht="15.75" customHeight="1" x14ac:dyDescent="0.2">
      <c r="D2043" s="4"/>
      <c r="J2043" s="3"/>
    </row>
    <row r="2044" spans="4:10" ht="15.75" customHeight="1" x14ac:dyDescent="0.2">
      <c r="D2044" s="4"/>
      <c r="J2044" s="3"/>
    </row>
    <row r="2045" spans="4:10" ht="15.75" customHeight="1" x14ac:dyDescent="0.2">
      <c r="D2045" s="4"/>
      <c r="J2045" s="3"/>
    </row>
    <row r="2046" spans="4:10" ht="15.75" customHeight="1" x14ac:dyDescent="0.2">
      <c r="D2046" s="4"/>
      <c r="J2046" s="3"/>
    </row>
    <row r="2047" spans="4:10" ht="15.75" customHeight="1" x14ac:dyDescent="0.2">
      <c r="D2047" s="4"/>
      <c r="J2047" s="3"/>
    </row>
    <row r="2048" spans="4:10" ht="15.75" customHeight="1" x14ac:dyDescent="0.2">
      <c r="D2048" s="4"/>
      <c r="J2048" s="3"/>
    </row>
    <row r="2049" spans="4:10" ht="15.75" customHeight="1" x14ac:dyDescent="0.2">
      <c r="D2049" s="4"/>
      <c r="J2049" s="3"/>
    </row>
    <row r="2050" spans="4:10" ht="15.75" customHeight="1" x14ac:dyDescent="0.2">
      <c r="D2050" s="4"/>
      <c r="J2050" s="3"/>
    </row>
    <row r="2051" spans="4:10" ht="15.75" customHeight="1" x14ac:dyDescent="0.2">
      <c r="D2051" s="4"/>
      <c r="J2051" s="3"/>
    </row>
    <row r="2052" spans="4:10" ht="15.75" customHeight="1" x14ac:dyDescent="0.2">
      <c r="D2052" s="4"/>
      <c r="J2052" s="3"/>
    </row>
    <row r="2053" spans="4:10" ht="15.75" customHeight="1" x14ac:dyDescent="0.2">
      <c r="D2053" s="4"/>
      <c r="J2053" s="3"/>
    </row>
    <row r="2054" spans="4:10" ht="15.75" customHeight="1" x14ac:dyDescent="0.2">
      <c r="D2054" s="4"/>
      <c r="J2054" s="3"/>
    </row>
    <row r="2055" spans="4:10" ht="15.75" customHeight="1" x14ac:dyDescent="0.2">
      <c r="D2055" s="4"/>
      <c r="J2055" s="3"/>
    </row>
    <row r="2056" spans="4:10" ht="15.75" customHeight="1" x14ac:dyDescent="0.2">
      <c r="D2056" s="4"/>
      <c r="J2056" s="3"/>
    </row>
    <row r="2057" spans="4:10" ht="15.75" customHeight="1" x14ac:dyDescent="0.2">
      <c r="D2057" s="4"/>
      <c r="J2057" s="3"/>
    </row>
    <row r="2058" spans="4:10" ht="15.75" customHeight="1" x14ac:dyDescent="0.2">
      <c r="D2058" s="4"/>
      <c r="J2058" s="3"/>
    </row>
    <row r="2059" spans="4:10" ht="15.75" customHeight="1" x14ac:dyDescent="0.2">
      <c r="D2059" s="4"/>
      <c r="J2059" s="3"/>
    </row>
    <row r="2060" spans="4:10" ht="15.75" customHeight="1" x14ac:dyDescent="0.2">
      <c r="D2060" s="4"/>
      <c r="J2060" s="3"/>
    </row>
    <row r="2061" spans="4:10" ht="15.75" customHeight="1" x14ac:dyDescent="0.2">
      <c r="D2061" s="4"/>
      <c r="J2061" s="3"/>
    </row>
    <row r="2062" spans="4:10" ht="15.75" customHeight="1" x14ac:dyDescent="0.2">
      <c r="D2062" s="4"/>
      <c r="J2062" s="3"/>
    </row>
    <row r="2063" spans="4:10" ht="15.75" customHeight="1" x14ac:dyDescent="0.2">
      <c r="D2063" s="4"/>
      <c r="J2063" s="3"/>
    </row>
    <row r="2064" spans="4:10" ht="15.75" customHeight="1" x14ac:dyDescent="0.2">
      <c r="D2064" s="4"/>
      <c r="J2064" s="3"/>
    </row>
    <row r="2065" spans="4:10" ht="15.75" customHeight="1" x14ac:dyDescent="0.2">
      <c r="D2065" s="4"/>
      <c r="J2065" s="3"/>
    </row>
    <row r="2066" spans="4:10" ht="15.75" customHeight="1" x14ac:dyDescent="0.2">
      <c r="D2066" s="4"/>
      <c r="J2066" s="3"/>
    </row>
    <row r="2067" spans="4:10" ht="15.75" customHeight="1" x14ac:dyDescent="0.2">
      <c r="D2067" s="4"/>
      <c r="J2067" s="3"/>
    </row>
    <row r="2068" spans="4:10" ht="15.75" customHeight="1" x14ac:dyDescent="0.2">
      <c r="D2068" s="4"/>
      <c r="J2068" s="3"/>
    </row>
    <row r="2069" spans="4:10" ht="15.75" customHeight="1" x14ac:dyDescent="0.2">
      <c r="D2069" s="4"/>
      <c r="J2069" s="3"/>
    </row>
    <row r="2070" spans="4:10" ht="15.75" customHeight="1" x14ac:dyDescent="0.2">
      <c r="D2070" s="4"/>
      <c r="J2070" s="3"/>
    </row>
    <row r="2071" spans="4:10" ht="15.75" customHeight="1" x14ac:dyDescent="0.2">
      <c r="D2071" s="4"/>
      <c r="J2071" s="3"/>
    </row>
    <row r="2072" spans="4:10" ht="15.75" customHeight="1" x14ac:dyDescent="0.2">
      <c r="D2072" s="4"/>
      <c r="J2072" s="3"/>
    </row>
    <row r="2073" spans="4:10" ht="15.75" customHeight="1" x14ac:dyDescent="0.2">
      <c r="D2073" s="4"/>
      <c r="J2073" s="3"/>
    </row>
    <row r="2074" spans="4:10" ht="15.75" customHeight="1" x14ac:dyDescent="0.2">
      <c r="D2074" s="4"/>
      <c r="J2074" s="3"/>
    </row>
    <row r="2075" spans="4:10" ht="15.75" customHeight="1" x14ac:dyDescent="0.2">
      <c r="D2075" s="4"/>
      <c r="J2075" s="3"/>
    </row>
    <row r="2076" spans="4:10" ht="15.75" customHeight="1" x14ac:dyDescent="0.2">
      <c r="D2076" s="4"/>
      <c r="J2076" s="3"/>
    </row>
    <row r="2077" spans="4:10" ht="15.75" customHeight="1" x14ac:dyDescent="0.2">
      <c r="D2077" s="4"/>
      <c r="J2077" s="3"/>
    </row>
    <row r="2078" spans="4:10" ht="15.75" customHeight="1" x14ac:dyDescent="0.2">
      <c r="D2078" s="4"/>
      <c r="J2078" s="3"/>
    </row>
    <row r="2079" spans="4:10" ht="15.75" customHeight="1" x14ac:dyDescent="0.2">
      <c r="D2079" s="4"/>
      <c r="J2079" s="3"/>
    </row>
    <row r="2080" spans="4:10" ht="15.75" customHeight="1" x14ac:dyDescent="0.2">
      <c r="D2080" s="4"/>
      <c r="J2080" s="3"/>
    </row>
    <row r="2081" spans="4:10" ht="15.75" customHeight="1" x14ac:dyDescent="0.2">
      <c r="D2081" s="4"/>
      <c r="J2081" s="3"/>
    </row>
    <row r="2082" spans="4:10" ht="15.75" customHeight="1" x14ac:dyDescent="0.2">
      <c r="D2082" s="4"/>
      <c r="J2082" s="3"/>
    </row>
    <row r="2083" spans="4:10" ht="15.75" customHeight="1" x14ac:dyDescent="0.2">
      <c r="D2083" s="4"/>
      <c r="J2083" s="3"/>
    </row>
    <row r="2084" spans="4:10" ht="15.75" customHeight="1" x14ac:dyDescent="0.2">
      <c r="D2084" s="4"/>
      <c r="J2084" s="3"/>
    </row>
    <row r="2085" spans="4:10" ht="15.75" customHeight="1" x14ac:dyDescent="0.2">
      <c r="D2085" s="4"/>
      <c r="J2085" s="3"/>
    </row>
    <row r="2086" spans="4:10" ht="15.75" customHeight="1" x14ac:dyDescent="0.2">
      <c r="D2086" s="4"/>
      <c r="J2086" s="3"/>
    </row>
    <row r="2087" spans="4:10" ht="15.75" customHeight="1" x14ac:dyDescent="0.2">
      <c r="J2087" s="3"/>
    </row>
    <row r="2088" spans="4:10" ht="15.75" customHeight="1" x14ac:dyDescent="0.2">
      <c r="J2088" s="3"/>
    </row>
    <row r="2089" spans="4:10" ht="15.75" customHeight="1" x14ac:dyDescent="0.2">
      <c r="J2089" s="3"/>
    </row>
    <row r="2090" spans="4:10" ht="15.75" customHeight="1" x14ac:dyDescent="0.2">
      <c r="J2090" s="3"/>
    </row>
    <row r="2091" spans="4:10" ht="15.75" customHeight="1" x14ac:dyDescent="0.2">
      <c r="J2091" s="3"/>
    </row>
    <row r="2092" spans="4:10" ht="15.75" customHeight="1" x14ac:dyDescent="0.2">
      <c r="J2092" s="3"/>
    </row>
    <row r="2093" spans="4:10" ht="15.75" customHeight="1" x14ac:dyDescent="0.2">
      <c r="J2093" s="3"/>
    </row>
    <row r="2094" spans="4:10" ht="15.75" customHeight="1" x14ac:dyDescent="0.2">
      <c r="J2094" s="3"/>
    </row>
    <row r="2095" spans="4:10" ht="15.75" customHeight="1" x14ac:dyDescent="0.2">
      <c r="J2095" s="3"/>
    </row>
    <row r="2096" spans="4:10" ht="15.75" customHeight="1" x14ac:dyDescent="0.2">
      <c r="J2096" s="3"/>
    </row>
    <row r="2097" spans="10:10" ht="15.75" customHeight="1" x14ac:dyDescent="0.2">
      <c r="J2097" s="3"/>
    </row>
    <row r="2098" spans="10:10" ht="15.75" customHeight="1" x14ac:dyDescent="0.2">
      <c r="J2098" s="3"/>
    </row>
    <row r="2099" spans="10:10" ht="15.75" customHeight="1" x14ac:dyDescent="0.2">
      <c r="J2099" s="3"/>
    </row>
    <row r="2100" spans="10:10" ht="15.75" customHeight="1" x14ac:dyDescent="0.2">
      <c r="J2100" s="3"/>
    </row>
    <row r="2101" spans="10:10" ht="15.75" customHeight="1" x14ac:dyDescent="0.2">
      <c r="J2101" s="3"/>
    </row>
    <row r="2102" spans="10:10" ht="15.75" customHeight="1" x14ac:dyDescent="0.2">
      <c r="J2102" s="3"/>
    </row>
    <row r="2103" spans="10:10" ht="15.75" customHeight="1" x14ac:dyDescent="0.2">
      <c r="J2103" s="3"/>
    </row>
    <row r="2104" spans="10:10" ht="15.75" customHeight="1" x14ac:dyDescent="0.2">
      <c r="J2104" s="3"/>
    </row>
    <row r="2105" spans="10:10" ht="15.75" customHeight="1" x14ac:dyDescent="0.2">
      <c r="J2105" s="3"/>
    </row>
    <row r="2106" spans="10:10" ht="15.75" customHeight="1" x14ac:dyDescent="0.2">
      <c r="J2106" s="3"/>
    </row>
    <row r="2107" spans="10:10" ht="15.75" customHeight="1" x14ac:dyDescent="0.2">
      <c r="J2107" s="3"/>
    </row>
    <row r="2108" spans="10:10" ht="15.75" customHeight="1" x14ac:dyDescent="0.2">
      <c r="J2108" s="3"/>
    </row>
    <row r="2109" spans="10:10" ht="15.75" customHeight="1" x14ac:dyDescent="0.2">
      <c r="J2109" s="3"/>
    </row>
    <row r="2110" spans="10:10" ht="15.75" customHeight="1" x14ac:dyDescent="0.2">
      <c r="J2110" s="3"/>
    </row>
    <row r="2111" spans="10:10" ht="15.75" customHeight="1" x14ac:dyDescent="0.2">
      <c r="J2111" s="3"/>
    </row>
    <row r="2112" spans="10:10" ht="15.75" customHeight="1" x14ac:dyDescent="0.2">
      <c r="J2112" s="3"/>
    </row>
    <row r="2113" spans="10:10" ht="15.75" customHeight="1" x14ac:dyDescent="0.2">
      <c r="J2113" s="3"/>
    </row>
    <row r="2114" spans="10:10" ht="15.75" customHeight="1" x14ac:dyDescent="0.2">
      <c r="J2114" s="3"/>
    </row>
    <row r="2115" spans="10:10" ht="15.75" customHeight="1" x14ac:dyDescent="0.2">
      <c r="J2115" s="3"/>
    </row>
    <row r="2116" spans="10:10" ht="15.75" customHeight="1" x14ac:dyDescent="0.2">
      <c r="J2116" s="3"/>
    </row>
    <row r="2117" spans="10:10" ht="15.75" customHeight="1" x14ac:dyDescent="0.2">
      <c r="J2117" s="3"/>
    </row>
    <row r="2118" spans="10:10" ht="15.75" customHeight="1" x14ac:dyDescent="0.2">
      <c r="J2118" s="3"/>
    </row>
    <row r="2119" spans="10:10" ht="15.75" customHeight="1" x14ac:dyDescent="0.2">
      <c r="J2119" s="3"/>
    </row>
    <row r="2120" spans="10:10" ht="15.75" customHeight="1" x14ac:dyDescent="0.2">
      <c r="J2120" s="3"/>
    </row>
    <row r="2121" spans="10:10" ht="15.75" customHeight="1" x14ac:dyDescent="0.2">
      <c r="J2121" s="3"/>
    </row>
    <row r="2122" spans="10:10" ht="15.75" customHeight="1" x14ac:dyDescent="0.2">
      <c r="J2122" s="3"/>
    </row>
    <row r="2123" spans="10:10" ht="15.75" customHeight="1" x14ac:dyDescent="0.2">
      <c r="J2123" s="3"/>
    </row>
    <row r="2124" spans="10:10" ht="15.75" customHeight="1" x14ac:dyDescent="0.2">
      <c r="J2124" s="3"/>
    </row>
    <row r="2125" spans="10:10" ht="15.75" customHeight="1" x14ac:dyDescent="0.2">
      <c r="J2125" s="3"/>
    </row>
    <row r="2126" spans="10:10" ht="15.75" customHeight="1" x14ac:dyDescent="0.2">
      <c r="J2126" s="3"/>
    </row>
    <row r="2127" spans="10:10" ht="15.75" customHeight="1" x14ac:dyDescent="0.2">
      <c r="J2127" s="3"/>
    </row>
    <row r="2128" spans="10:10" ht="15.75" customHeight="1" x14ac:dyDescent="0.2">
      <c r="J2128" s="3"/>
    </row>
    <row r="2129" spans="10:10" ht="15.75" customHeight="1" x14ac:dyDescent="0.2">
      <c r="J2129" s="3"/>
    </row>
    <row r="2130" spans="10:10" ht="15.75" customHeight="1" x14ac:dyDescent="0.2">
      <c r="J2130" s="3"/>
    </row>
    <row r="2131" spans="10:10" ht="15.75" customHeight="1" x14ac:dyDescent="0.2">
      <c r="J2131" s="3"/>
    </row>
    <row r="2132" spans="10:10" ht="15.75" customHeight="1" x14ac:dyDescent="0.2">
      <c r="J2132" s="3"/>
    </row>
    <row r="2133" spans="10:10" ht="15.75" customHeight="1" x14ac:dyDescent="0.2">
      <c r="J2133" s="3"/>
    </row>
    <row r="2134" spans="10:10" ht="15.75" customHeight="1" x14ac:dyDescent="0.2">
      <c r="J2134" s="3"/>
    </row>
    <row r="2135" spans="10:10" ht="15.75" customHeight="1" x14ac:dyDescent="0.2">
      <c r="J2135" s="3"/>
    </row>
    <row r="2136" spans="10:10" ht="15.75" customHeight="1" x14ac:dyDescent="0.2">
      <c r="J2136" s="3"/>
    </row>
    <row r="2137" spans="10:10" ht="15.75" customHeight="1" x14ac:dyDescent="0.2">
      <c r="J2137" s="3"/>
    </row>
    <row r="2138" spans="10:10" ht="15.75" customHeight="1" x14ac:dyDescent="0.2">
      <c r="J2138" s="3"/>
    </row>
    <row r="2139" spans="10:10" ht="15.75" customHeight="1" x14ac:dyDescent="0.2">
      <c r="J2139" s="3"/>
    </row>
    <row r="2140" spans="10:10" ht="15.75" customHeight="1" x14ac:dyDescent="0.2">
      <c r="J2140" s="3"/>
    </row>
    <row r="2141" spans="10:10" ht="15.75" customHeight="1" x14ac:dyDescent="0.2">
      <c r="J2141" s="3"/>
    </row>
    <row r="2142" spans="10:10" ht="15.75" customHeight="1" x14ac:dyDescent="0.2">
      <c r="J2142" s="3"/>
    </row>
    <row r="2143" spans="10:10" ht="15.75" customHeight="1" x14ac:dyDescent="0.2">
      <c r="J2143" s="3"/>
    </row>
    <row r="2144" spans="10:10" ht="15.75" customHeight="1" x14ac:dyDescent="0.2">
      <c r="J2144" s="3"/>
    </row>
    <row r="2145" spans="10:10" ht="15.75" customHeight="1" x14ac:dyDescent="0.2">
      <c r="J2145" s="3"/>
    </row>
    <row r="2146" spans="10:10" ht="15.75" customHeight="1" x14ac:dyDescent="0.2">
      <c r="J2146" s="3"/>
    </row>
    <row r="2147" spans="10:10" ht="15.75" customHeight="1" x14ac:dyDescent="0.2">
      <c r="J2147" s="3"/>
    </row>
    <row r="2148" spans="10:10" ht="15.75" customHeight="1" x14ac:dyDescent="0.2">
      <c r="J2148" s="3"/>
    </row>
    <row r="2149" spans="10:10" ht="15.75" customHeight="1" x14ac:dyDescent="0.2">
      <c r="J2149" s="3"/>
    </row>
    <row r="2150" spans="10:10" ht="15.75" customHeight="1" x14ac:dyDescent="0.2">
      <c r="J2150" s="3"/>
    </row>
    <row r="2151" spans="10:10" ht="15.75" customHeight="1" x14ac:dyDescent="0.2">
      <c r="J2151" s="3"/>
    </row>
    <row r="2152" spans="10:10" ht="15.75" customHeight="1" x14ac:dyDescent="0.2">
      <c r="J2152" s="3"/>
    </row>
    <row r="2153" spans="10:10" ht="15.75" customHeight="1" x14ac:dyDescent="0.2">
      <c r="J2153" s="3"/>
    </row>
    <row r="2154" spans="10:10" ht="15.75" customHeight="1" x14ac:dyDescent="0.2">
      <c r="J2154" s="3"/>
    </row>
    <row r="2155" spans="10:10" ht="15.75" customHeight="1" x14ac:dyDescent="0.2">
      <c r="J2155" s="3"/>
    </row>
    <row r="2156" spans="10:10" ht="15.75" customHeight="1" x14ac:dyDescent="0.2">
      <c r="J2156" s="3"/>
    </row>
    <row r="2157" spans="10:10" ht="15.75" customHeight="1" x14ac:dyDescent="0.2">
      <c r="J2157" s="3"/>
    </row>
    <row r="2158" spans="10:10" ht="15.75" customHeight="1" x14ac:dyDescent="0.2">
      <c r="J2158" s="3"/>
    </row>
    <row r="2159" spans="10:10" ht="15.75" customHeight="1" x14ac:dyDescent="0.2">
      <c r="J2159" s="3"/>
    </row>
    <row r="2160" spans="10:10" ht="15.75" customHeight="1" x14ac:dyDescent="0.2">
      <c r="J2160" s="3"/>
    </row>
    <row r="2161" spans="10:10" ht="15.75" customHeight="1" x14ac:dyDescent="0.2">
      <c r="J2161" s="3"/>
    </row>
    <row r="2162" spans="10:10" ht="15.75" customHeight="1" x14ac:dyDescent="0.2">
      <c r="J2162" s="3"/>
    </row>
    <row r="2163" spans="10:10" ht="15.75" customHeight="1" x14ac:dyDescent="0.2">
      <c r="J2163" s="3"/>
    </row>
    <row r="2164" spans="10:10" ht="15.75" customHeight="1" x14ac:dyDescent="0.2">
      <c r="J2164" s="3"/>
    </row>
    <row r="2165" spans="10:10" ht="15.75" customHeight="1" x14ac:dyDescent="0.2">
      <c r="J2165" s="3"/>
    </row>
    <row r="2166" spans="10:10" ht="15.75" customHeight="1" x14ac:dyDescent="0.2">
      <c r="J2166" s="3"/>
    </row>
    <row r="2167" spans="10:10" ht="15.75" customHeight="1" x14ac:dyDescent="0.2">
      <c r="J2167" s="3"/>
    </row>
    <row r="2168" spans="10:10" ht="15.75" customHeight="1" x14ac:dyDescent="0.2">
      <c r="J2168" s="3"/>
    </row>
    <row r="2169" spans="10:10" ht="15.75" customHeight="1" x14ac:dyDescent="0.2">
      <c r="J2169" s="3"/>
    </row>
    <row r="2170" spans="10:10" ht="15.75" customHeight="1" x14ac:dyDescent="0.2">
      <c r="J2170" s="3"/>
    </row>
    <row r="2171" spans="10:10" ht="15.75" customHeight="1" x14ac:dyDescent="0.2">
      <c r="J2171" s="3"/>
    </row>
    <row r="2172" spans="10:10" ht="15.75" customHeight="1" x14ac:dyDescent="0.2">
      <c r="J2172" s="3"/>
    </row>
    <row r="2173" spans="10:10" ht="15.75" customHeight="1" x14ac:dyDescent="0.2">
      <c r="J2173" s="3"/>
    </row>
    <row r="2174" spans="10:10" ht="15.75" customHeight="1" x14ac:dyDescent="0.2">
      <c r="J2174" s="3"/>
    </row>
    <row r="2175" spans="10:10" ht="15.75" customHeight="1" x14ac:dyDescent="0.2">
      <c r="J2175" s="3"/>
    </row>
    <row r="2176" spans="10:10" ht="15.75" customHeight="1" x14ac:dyDescent="0.2">
      <c r="J2176" s="3"/>
    </row>
    <row r="2177" spans="10:10" ht="15.75" customHeight="1" x14ac:dyDescent="0.2">
      <c r="J2177" s="3"/>
    </row>
    <row r="2178" spans="10:10" ht="15.75" customHeight="1" x14ac:dyDescent="0.2">
      <c r="J2178" s="3"/>
    </row>
    <row r="2179" spans="10:10" ht="15.75" customHeight="1" x14ac:dyDescent="0.2">
      <c r="J2179" s="3"/>
    </row>
    <row r="2180" spans="10:10" ht="15.75" customHeight="1" x14ac:dyDescent="0.2">
      <c r="J2180" s="3"/>
    </row>
    <row r="2181" spans="10:10" ht="15.75" customHeight="1" x14ac:dyDescent="0.2">
      <c r="J2181" s="3"/>
    </row>
    <row r="2182" spans="10:10" ht="15.75" customHeight="1" x14ac:dyDescent="0.2">
      <c r="J2182" s="3"/>
    </row>
    <row r="2183" spans="10:10" ht="15.75" customHeight="1" x14ac:dyDescent="0.2">
      <c r="J2183" s="3"/>
    </row>
    <row r="2184" spans="10:10" ht="15.75" customHeight="1" x14ac:dyDescent="0.2">
      <c r="J2184" s="3"/>
    </row>
    <row r="2185" spans="10:10" ht="15.75" customHeight="1" x14ac:dyDescent="0.2">
      <c r="J2185" s="3"/>
    </row>
    <row r="2186" spans="10:10" ht="15.75" customHeight="1" x14ac:dyDescent="0.2">
      <c r="J2186" s="3"/>
    </row>
    <row r="2187" spans="10:10" ht="15.75" customHeight="1" x14ac:dyDescent="0.2">
      <c r="J2187" s="3"/>
    </row>
    <row r="2188" spans="10:10" ht="15.75" customHeight="1" x14ac:dyDescent="0.2">
      <c r="J2188" s="3"/>
    </row>
    <row r="2189" spans="10:10" ht="15.75" customHeight="1" x14ac:dyDescent="0.2">
      <c r="J2189" s="3"/>
    </row>
    <row r="2190" spans="10:10" ht="15.75" customHeight="1" x14ac:dyDescent="0.2">
      <c r="J2190" s="3"/>
    </row>
    <row r="2191" spans="10:10" ht="15.75" customHeight="1" x14ac:dyDescent="0.2">
      <c r="J2191" s="3"/>
    </row>
    <row r="2192" spans="10:10" ht="15.75" customHeight="1" x14ac:dyDescent="0.2">
      <c r="J2192" s="3"/>
    </row>
    <row r="2193" spans="10:10" ht="15.75" customHeight="1" x14ac:dyDescent="0.2">
      <c r="J2193" s="3"/>
    </row>
    <row r="2194" spans="10:10" ht="15.75" customHeight="1" x14ac:dyDescent="0.2">
      <c r="J2194" s="3"/>
    </row>
    <row r="2195" spans="10:10" ht="15.75" customHeight="1" x14ac:dyDescent="0.2">
      <c r="J2195" s="3"/>
    </row>
    <row r="2196" spans="10:10" ht="15.75" customHeight="1" x14ac:dyDescent="0.2">
      <c r="J2196" s="3"/>
    </row>
    <row r="2197" spans="10:10" ht="15.75" customHeight="1" x14ac:dyDescent="0.2">
      <c r="J2197" s="3"/>
    </row>
    <row r="2198" spans="10:10" ht="15.75" customHeight="1" x14ac:dyDescent="0.2">
      <c r="J2198" s="3"/>
    </row>
    <row r="2199" spans="10:10" ht="15.75" customHeight="1" x14ac:dyDescent="0.2">
      <c r="J2199" s="3"/>
    </row>
    <row r="2200" spans="10:10" ht="15.75" customHeight="1" x14ac:dyDescent="0.2">
      <c r="J2200" s="3"/>
    </row>
    <row r="2201" spans="10:10" ht="15.75" customHeight="1" x14ac:dyDescent="0.2">
      <c r="J2201" s="3"/>
    </row>
    <row r="2202" spans="10:10" ht="15.75" customHeight="1" x14ac:dyDescent="0.2">
      <c r="J2202" s="3"/>
    </row>
    <row r="2203" spans="10:10" ht="15.75" customHeight="1" x14ac:dyDescent="0.2">
      <c r="J2203" s="3"/>
    </row>
    <row r="2204" spans="10:10" ht="15.75" customHeight="1" x14ac:dyDescent="0.2">
      <c r="J2204" s="3"/>
    </row>
    <row r="2205" spans="10:10" ht="15.75" customHeight="1" x14ac:dyDescent="0.2">
      <c r="J2205" s="3"/>
    </row>
    <row r="2206" spans="10:10" ht="15.75" customHeight="1" x14ac:dyDescent="0.2">
      <c r="J2206" s="3"/>
    </row>
    <row r="2207" spans="10:10" ht="15.75" customHeight="1" x14ac:dyDescent="0.2">
      <c r="J2207" s="3"/>
    </row>
    <row r="2208" spans="10:10" ht="15.75" customHeight="1" x14ac:dyDescent="0.2">
      <c r="J2208" s="3"/>
    </row>
    <row r="2209" spans="10:10" ht="15.75" customHeight="1" x14ac:dyDescent="0.2">
      <c r="J2209" s="3"/>
    </row>
    <row r="2210" spans="10:10" ht="15.75" customHeight="1" x14ac:dyDescent="0.2">
      <c r="J2210" s="3"/>
    </row>
    <row r="2211" spans="10:10" ht="15.75" customHeight="1" x14ac:dyDescent="0.2">
      <c r="J2211" s="3"/>
    </row>
    <row r="2212" spans="10:10" ht="15.75" customHeight="1" x14ac:dyDescent="0.2">
      <c r="J2212" s="3"/>
    </row>
    <row r="2213" spans="10:10" ht="15.75" customHeight="1" x14ac:dyDescent="0.2">
      <c r="J2213" s="3"/>
    </row>
    <row r="2214" spans="10:10" ht="15.75" customHeight="1" x14ac:dyDescent="0.2">
      <c r="J2214" s="3"/>
    </row>
    <row r="2215" spans="10:10" ht="15.75" customHeight="1" x14ac:dyDescent="0.2">
      <c r="J2215" s="3"/>
    </row>
    <row r="2216" spans="10:10" ht="15.75" customHeight="1" x14ac:dyDescent="0.2">
      <c r="J2216" s="3"/>
    </row>
    <row r="2217" spans="10:10" ht="15.75" customHeight="1" x14ac:dyDescent="0.2">
      <c r="J2217" s="3"/>
    </row>
    <row r="2218" spans="10:10" ht="15.75" customHeight="1" x14ac:dyDescent="0.2">
      <c r="J2218" s="3"/>
    </row>
    <row r="2219" spans="10:10" ht="15.75" customHeight="1" x14ac:dyDescent="0.2">
      <c r="J2219" s="3"/>
    </row>
    <row r="2220" spans="10:10" ht="15.75" customHeight="1" x14ac:dyDescent="0.2">
      <c r="J2220" s="3"/>
    </row>
    <row r="2221" spans="10:10" ht="15.75" customHeight="1" x14ac:dyDescent="0.2">
      <c r="J2221" s="3"/>
    </row>
    <row r="2222" spans="10:10" ht="15.75" customHeight="1" x14ac:dyDescent="0.2">
      <c r="J2222" s="3"/>
    </row>
    <row r="2223" spans="10:10" ht="15.75" customHeight="1" x14ac:dyDescent="0.2">
      <c r="J2223" s="3"/>
    </row>
    <row r="2224" spans="10:10" ht="15.75" customHeight="1" x14ac:dyDescent="0.2">
      <c r="J2224" s="3"/>
    </row>
    <row r="2225" spans="10:10" ht="15.75" customHeight="1" x14ac:dyDescent="0.2">
      <c r="J2225" s="3"/>
    </row>
    <row r="2226" spans="10:10" ht="15.75" customHeight="1" x14ac:dyDescent="0.2">
      <c r="J2226" s="3"/>
    </row>
    <row r="2227" spans="10:10" ht="15.75" customHeight="1" x14ac:dyDescent="0.2">
      <c r="J2227" s="3"/>
    </row>
    <row r="2228" spans="10:10" ht="15.75" customHeight="1" x14ac:dyDescent="0.2">
      <c r="J2228" s="3"/>
    </row>
    <row r="2229" spans="10:10" ht="15.75" customHeight="1" x14ac:dyDescent="0.2">
      <c r="J2229" s="3"/>
    </row>
    <row r="2230" spans="10:10" ht="15.75" customHeight="1" x14ac:dyDescent="0.2">
      <c r="J2230" s="3"/>
    </row>
    <row r="2231" spans="10:10" ht="15.75" customHeight="1" x14ac:dyDescent="0.2">
      <c r="J2231" s="3"/>
    </row>
    <row r="2232" spans="10:10" ht="15.75" customHeight="1" x14ac:dyDescent="0.2">
      <c r="J2232" s="3"/>
    </row>
    <row r="2233" spans="10:10" ht="15.75" customHeight="1" x14ac:dyDescent="0.2">
      <c r="J2233" s="3"/>
    </row>
    <row r="2234" spans="10:10" ht="15.75" customHeight="1" x14ac:dyDescent="0.2">
      <c r="J2234" s="3"/>
    </row>
    <row r="2235" spans="10:10" ht="15.75" customHeight="1" x14ac:dyDescent="0.2">
      <c r="J2235" s="3"/>
    </row>
    <row r="2236" spans="10:10" ht="15.75" customHeight="1" x14ac:dyDescent="0.2">
      <c r="J2236" s="3"/>
    </row>
    <row r="2237" spans="10:10" ht="15.75" customHeight="1" x14ac:dyDescent="0.2">
      <c r="J2237" s="3"/>
    </row>
    <row r="2238" spans="10:10" ht="15.75" customHeight="1" x14ac:dyDescent="0.2">
      <c r="J2238" s="3"/>
    </row>
    <row r="2239" spans="10:10" ht="15.75" customHeight="1" x14ac:dyDescent="0.2">
      <c r="J2239" s="3"/>
    </row>
    <row r="2240" spans="10:10" ht="15.75" customHeight="1" x14ac:dyDescent="0.2">
      <c r="J2240" s="3"/>
    </row>
    <row r="2241" spans="10:10" ht="15.75" customHeight="1" x14ac:dyDescent="0.2">
      <c r="J2241" s="3"/>
    </row>
    <row r="2242" spans="10:10" ht="15.75" customHeight="1" x14ac:dyDescent="0.2">
      <c r="J2242" s="3"/>
    </row>
    <row r="2243" spans="10:10" ht="15.75" customHeight="1" x14ac:dyDescent="0.2">
      <c r="J2243" s="3"/>
    </row>
    <row r="2244" spans="10:10" ht="15.75" customHeight="1" x14ac:dyDescent="0.2">
      <c r="J2244" s="3"/>
    </row>
    <row r="2245" spans="10:10" ht="15.75" customHeight="1" x14ac:dyDescent="0.2">
      <c r="J2245" s="3"/>
    </row>
    <row r="2246" spans="10:10" ht="15.75" customHeight="1" x14ac:dyDescent="0.2">
      <c r="J2246" s="3"/>
    </row>
    <row r="2247" spans="10:10" ht="15.75" customHeight="1" x14ac:dyDescent="0.2">
      <c r="J2247" s="3"/>
    </row>
    <row r="2248" spans="10:10" ht="15.75" customHeight="1" x14ac:dyDescent="0.2">
      <c r="J2248" s="3"/>
    </row>
    <row r="2249" spans="10:10" ht="15.75" customHeight="1" x14ac:dyDescent="0.2">
      <c r="J2249" s="3"/>
    </row>
    <row r="2250" spans="10:10" ht="15.75" customHeight="1" x14ac:dyDescent="0.2">
      <c r="J2250" s="3"/>
    </row>
    <row r="2251" spans="10:10" ht="15.75" customHeight="1" x14ac:dyDescent="0.2">
      <c r="J2251" s="3"/>
    </row>
    <row r="2252" spans="10:10" ht="15.75" customHeight="1" x14ac:dyDescent="0.2">
      <c r="J2252" s="3"/>
    </row>
    <row r="2253" spans="10:10" ht="15.75" customHeight="1" x14ac:dyDescent="0.2">
      <c r="J2253" s="3"/>
    </row>
    <row r="2254" spans="10:10" ht="15.75" customHeight="1" x14ac:dyDescent="0.2">
      <c r="J2254" s="3"/>
    </row>
    <row r="2255" spans="10:10" ht="15.75" customHeight="1" x14ac:dyDescent="0.2">
      <c r="J2255" s="3"/>
    </row>
    <row r="2256" spans="10:10" ht="15.75" customHeight="1" x14ac:dyDescent="0.2">
      <c r="J2256" s="3"/>
    </row>
    <row r="2257" spans="10:10" ht="15.75" customHeight="1" x14ac:dyDescent="0.2">
      <c r="J2257" s="3"/>
    </row>
    <row r="2258" spans="10:10" ht="15.75" customHeight="1" x14ac:dyDescent="0.2">
      <c r="J2258" s="3"/>
    </row>
    <row r="2259" spans="10:10" ht="15.75" customHeight="1" x14ac:dyDescent="0.2">
      <c r="J2259" s="3"/>
    </row>
    <row r="2260" spans="10:10" ht="15.75" customHeight="1" x14ac:dyDescent="0.2">
      <c r="J2260" s="3"/>
    </row>
    <row r="2261" spans="10:10" ht="15.75" customHeight="1" x14ac:dyDescent="0.2">
      <c r="J2261" s="3"/>
    </row>
    <row r="2262" spans="10:10" ht="15.75" customHeight="1" x14ac:dyDescent="0.2">
      <c r="J2262" s="3"/>
    </row>
    <row r="2263" spans="10:10" ht="15.75" customHeight="1" x14ac:dyDescent="0.2">
      <c r="J2263" s="3"/>
    </row>
    <row r="2264" spans="10:10" ht="15.75" customHeight="1" x14ac:dyDescent="0.2">
      <c r="J2264" s="3"/>
    </row>
    <row r="2265" spans="10:10" ht="15.75" customHeight="1" x14ac:dyDescent="0.2">
      <c r="J2265" s="3"/>
    </row>
    <row r="2266" spans="10:10" ht="15.75" customHeight="1" x14ac:dyDescent="0.2">
      <c r="J2266" s="3"/>
    </row>
    <row r="2267" spans="10:10" ht="15.75" customHeight="1" x14ac:dyDescent="0.2">
      <c r="J2267" s="3"/>
    </row>
    <row r="2268" spans="10:10" ht="15.75" customHeight="1" x14ac:dyDescent="0.2">
      <c r="J2268" s="3"/>
    </row>
    <row r="2269" spans="10:10" ht="15.75" customHeight="1" x14ac:dyDescent="0.2">
      <c r="J2269" s="3"/>
    </row>
    <row r="2270" spans="10:10" ht="15.75" customHeight="1" x14ac:dyDescent="0.2">
      <c r="J2270" s="3"/>
    </row>
    <row r="2271" spans="10:10" ht="15.75" customHeight="1" x14ac:dyDescent="0.2">
      <c r="J2271" s="3"/>
    </row>
    <row r="2272" spans="10:10" ht="15.75" customHeight="1" x14ac:dyDescent="0.2">
      <c r="J2272" s="3"/>
    </row>
    <row r="2273" spans="10:10" ht="15.75" customHeight="1" x14ac:dyDescent="0.2">
      <c r="J2273" s="3"/>
    </row>
    <row r="2274" spans="10:10" ht="15.75" customHeight="1" x14ac:dyDescent="0.2">
      <c r="J2274" s="3"/>
    </row>
    <row r="2275" spans="10:10" ht="15.75" customHeight="1" x14ac:dyDescent="0.2">
      <c r="J2275" s="3"/>
    </row>
    <row r="2276" spans="10:10" ht="15.75" customHeight="1" x14ac:dyDescent="0.2">
      <c r="J2276" s="3"/>
    </row>
    <row r="2277" spans="10:10" ht="15.75" customHeight="1" x14ac:dyDescent="0.2">
      <c r="J2277" s="3"/>
    </row>
    <row r="2278" spans="10:10" ht="15.75" customHeight="1" x14ac:dyDescent="0.2">
      <c r="J2278" s="3"/>
    </row>
    <row r="2279" spans="10:10" ht="15.75" customHeight="1" x14ac:dyDescent="0.2">
      <c r="J2279" s="3"/>
    </row>
    <row r="2280" spans="10:10" ht="15.75" customHeight="1" x14ac:dyDescent="0.2">
      <c r="J2280" s="3"/>
    </row>
    <row r="2281" spans="10:10" ht="15.75" customHeight="1" x14ac:dyDescent="0.2">
      <c r="J2281" s="3"/>
    </row>
    <row r="2282" spans="10:10" ht="15.75" customHeight="1" x14ac:dyDescent="0.2">
      <c r="J2282" s="3"/>
    </row>
    <row r="2283" spans="10:10" ht="15.75" customHeight="1" x14ac:dyDescent="0.2">
      <c r="J2283" s="3"/>
    </row>
    <row r="2284" spans="10:10" ht="15.75" customHeight="1" x14ac:dyDescent="0.2">
      <c r="J2284" s="3"/>
    </row>
    <row r="2285" spans="10:10" ht="15.75" customHeight="1" x14ac:dyDescent="0.2">
      <c r="J2285" s="3"/>
    </row>
    <row r="2286" spans="10:10" ht="15.75" customHeight="1" x14ac:dyDescent="0.2">
      <c r="J2286" s="3"/>
    </row>
    <row r="2287" spans="10:10" ht="15.75" customHeight="1" x14ac:dyDescent="0.2">
      <c r="J2287" s="3"/>
    </row>
    <row r="2288" spans="10:10" ht="15.75" customHeight="1" x14ac:dyDescent="0.2">
      <c r="J2288" s="3"/>
    </row>
    <row r="2289" spans="10:10" ht="15.75" customHeight="1" x14ac:dyDescent="0.2">
      <c r="J2289" s="3"/>
    </row>
    <row r="2290" spans="10:10" ht="15.75" customHeight="1" x14ac:dyDescent="0.2">
      <c r="J2290" s="3"/>
    </row>
    <row r="2291" spans="10:10" ht="15.75" customHeight="1" x14ac:dyDescent="0.2">
      <c r="J2291" s="3"/>
    </row>
    <row r="2292" spans="10:10" ht="15.75" customHeight="1" x14ac:dyDescent="0.2">
      <c r="J2292" s="3"/>
    </row>
    <row r="2293" spans="10:10" ht="15.75" customHeight="1" x14ac:dyDescent="0.2">
      <c r="J2293" s="3"/>
    </row>
    <row r="2294" spans="10:10" ht="15.75" customHeight="1" x14ac:dyDescent="0.2">
      <c r="J2294" s="3"/>
    </row>
    <row r="2295" spans="10:10" ht="15.75" customHeight="1" x14ac:dyDescent="0.2">
      <c r="J2295" s="3"/>
    </row>
    <row r="2296" spans="10:10" ht="15.75" customHeight="1" x14ac:dyDescent="0.2">
      <c r="J2296" s="3"/>
    </row>
    <row r="2297" spans="10:10" ht="15.75" customHeight="1" x14ac:dyDescent="0.2">
      <c r="J2297" s="3"/>
    </row>
    <row r="2298" spans="10:10" ht="15.75" customHeight="1" x14ac:dyDescent="0.2">
      <c r="J2298" s="3"/>
    </row>
    <row r="2299" spans="10:10" ht="15.75" customHeight="1" x14ac:dyDescent="0.2">
      <c r="J2299" s="3"/>
    </row>
    <row r="2300" spans="10:10" ht="15.75" customHeight="1" x14ac:dyDescent="0.2">
      <c r="J2300" s="3"/>
    </row>
    <row r="2301" spans="10:10" ht="15.75" customHeight="1" x14ac:dyDescent="0.2">
      <c r="J2301" s="3"/>
    </row>
    <row r="2302" spans="10:10" ht="15.75" customHeight="1" x14ac:dyDescent="0.2">
      <c r="J2302" s="3"/>
    </row>
    <row r="2303" spans="10:10" ht="15.75" customHeight="1" x14ac:dyDescent="0.2">
      <c r="J2303" s="3"/>
    </row>
    <row r="2304" spans="10:10" ht="15.75" customHeight="1" x14ac:dyDescent="0.2">
      <c r="J2304" s="3"/>
    </row>
    <row r="2305" spans="10:10" ht="15.75" customHeight="1" x14ac:dyDescent="0.2">
      <c r="J2305" s="3"/>
    </row>
    <row r="2306" spans="10:10" ht="15.75" customHeight="1" x14ac:dyDescent="0.2">
      <c r="J2306" s="3"/>
    </row>
    <row r="2307" spans="10:10" ht="15.75" customHeight="1" x14ac:dyDescent="0.2">
      <c r="J2307" s="3"/>
    </row>
    <row r="2308" spans="10:10" ht="15.75" customHeight="1" x14ac:dyDescent="0.2">
      <c r="J2308" s="3"/>
    </row>
    <row r="2309" spans="10:10" ht="15.75" customHeight="1" x14ac:dyDescent="0.2">
      <c r="J2309" s="3"/>
    </row>
    <row r="2310" spans="10:10" ht="15.75" customHeight="1" x14ac:dyDescent="0.2">
      <c r="J2310" s="3"/>
    </row>
    <row r="2311" spans="10:10" ht="15.75" customHeight="1" x14ac:dyDescent="0.2">
      <c r="J2311" s="3"/>
    </row>
    <row r="2312" spans="10:10" ht="15.75" customHeight="1" x14ac:dyDescent="0.2">
      <c r="J2312" s="3"/>
    </row>
    <row r="2313" spans="10:10" ht="15.75" customHeight="1" x14ac:dyDescent="0.2">
      <c r="J2313" s="3"/>
    </row>
    <row r="2314" spans="10:10" ht="15.75" customHeight="1" x14ac:dyDescent="0.2">
      <c r="J2314" s="3"/>
    </row>
    <row r="2315" spans="10:10" ht="15.75" customHeight="1" x14ac:dyDescent="0.2">
      <c r="J2315" s="3"/>
    </row>
    <row r="2316" spans="10:10" ht="15.75" customHeight="1" x14ac:dyDescent="0.2">
      <c r="J2316" s="3"/>
    </row>
    <row r="2317" spans="10:10" ht="15.75" customHeight="1" x14ac:dyDescent="0.2">
      <c r="J2317" s="3"/>
    </row>
    <row r="2318" spans="10:10" ht="15.75" customHeight="1" x14ac:dyDescent="0.2">
      <c r="J2318" s="3"/>
    </row>
    <row r="2319" spans="10:10" ht="15.75" customHeight="1" x14ac:dyDescent="0.2">
      <c r="J2319" s="3"/>
    </row>
    <row r="2320" spans="10:10" ht="15.75" customHeight="1" x14ac:dyDescent="0.2">
      <c r="J2320" s="3"/>
    </row>
    <row r="2321" spans="10:10" ht="15.75" customHeight="1" x14ac:dyDescent="0.2">
      <c r="J2321" s="3"/>
    </row>
    <row r="2322" spans="10:10" ht="15.75" customHeight="1" x14ac:dyDescent="0.2">
      <c r="J2322" s="3"/>
    </row>
    <row r="2323" spans="10:10" ht="15.75" customHeight="1" x14ac:dyDescent="0.2">
      <c r="J2323" s="3"/>
    </row>
    <row r="2324" spans="10:10" ht="15.75" customHeight="1" x14ac:dyDescent="0.2">
      <c r="J2324" s="3"/>
    </row>
    <row r="2325" spans="10:10" ht="15.75" customHeight="1" x14ac:dyDescent="0.2">
      <c r="J2325" s="3"/>
    </row>
    <row r="2326" spans="10:10" ht="15.75" customHeight="1" x14ac:dyDescent="0.2">
      <c r="J2326" s="3"/>
    </row>
    <row r="2327" spans="10:10" ht="15.75" customHeight="1" x14ac:dyDescent="0.2">
      <c r="J2327" s="3"/>
    </row>
    <row r="2328" spans="10:10" ht="15.75" customHeight="1" x14ac:dyDescent="0.2">
      <c r="J2328" s="3"/>
    </row>
    <row r="2329" spans="10:10" ht="15.75" customHeight="1" x14ac:dyDescent="0.2">
      <c r="J2329" s="3"/>
    </row>
    <row r="2330" spans="10:10" ht="15.75" customHeight="1" x14ac:dyDescent="0.2">
      <c r="J2330" s="3"/>
    </row>
    <row r="2331" spans="10:10" ht="15.75" customHeight="1" x14ac:dyDescent="0.2">
      <c r="J2331" s="3"/>
    </row>
    <row r="2332" spans="10:10" ht="15.75" customHeight="1" x14ac:dyDescent="0.2">
      <c r="J2332" s="3"/>
    </row>
    <row r="2333" spans="10:10" ht="15.75" customHeight="1" x14ac:dyDescent="0.2">
      <c r="J2333" s="3"/>
    </row>
    <row r="2334" spans="10:10" ht="15.75" customHeight="1" x14ac:dyDescent="0.2">
      <c r="J2334" s="3"/>
    </row>
    <row r="2335" spans="10:10" ht="15.75" customHeight="1" x14ac:dyDescent="0.2">
      <c r="J2335" s="3"/>
    </row>
    <row r="2336" spans="10:10" ht="15.75" customHeight="1" x14ac:dyDescent="0.2">
      <c r="J2336" s="3"/>
    </row>
    <row r="2337" spans="10:10" ht="15.75" customHeight="1" x14ac:dyDescent="0.2">
      <c r="J2337" s="3"/>
    </row>
    <row r="2338" spans="10:10" ht="15.75" customHeight="1" x14ac:dyDescent="0.2">
      <c r="J2338" s="3"/>
    </row>
    <row r="2339" spans="10:10" ht="15.75" customHeight="1" x14ac:dyDescent="0.2">
      <c r="J2339" s="3"/>
    </row>
    <row r="2340" spans="10:10" ht="15.75" customHeight="1" x14ac:dyDescent="0.2">
      <c r="J2340" s="3"/>
    </row>
    <row r="2341" spans="10:10" ht="15.75" customHeight="1" x14ac:dyDescent="0.2">
      <c r="J2341" s="3"/>
    </row>
    <row r="2342" spans="10:10" ht="15.75" customHeight="1" x14ac:dyDescent="0.2">
      <c r="J2342" s="3"/>
    </row>
    <row r="2343" spans="10:10" ht="15.75" customHeight="1" x14ac:dyDescent="0.2">
      <c r="J2343" s="3"/>
    </row>
    <row r="2344" spans="10:10" ht="15.75" customHeight="1" x14ac:dyDescent="0.2">
      <c r="J2344" s="3"/>
    </row>
    <row r="2345" spans="10:10" ht="15.75" customHeight="1" x14ac:dyDescent="0.2">
      <c r="J2345" s="3"/>
    </row>
    <row r="2346" spans="10:10" ht="15.75" customHeight="1" x14ac:dyDescent="0.2">
      <c r="J2346" s="3"/>
    </row>
    <row r="2347" spans="10:10" ht="15.75" customHeight="1" x14ac:dyDescent="0.2">
      <c r="J2347" s="3"/>
    </row>
    <row r="2348" spans="10:10" ht="15.75" customHeight="1" x14ac:dyDescent="0.2">
      <c r="J2348" s="3"/>
    </row>
    <row r="2349" spans="10:10" ht="15.75" customHeight="1" x14ac:dyDescent="0.2">
      <c r="J2349" s="3"/>
    </row>
    <row r="2350" spans="10:10" ht="15.75" customHeight="1" x14ac:dyDescent="0.2">
      <c r="J2350" s="3"/>
    </row>
    <row r="2351" spans="10:10" ht="15.75" customHeight="1" x14ac:dyDescent="0.2">
      <c r="J2351" s="3"/>
    </row>
    <row r="2352" spans="10:10" ht="15.75" customHeight="1" x14ac:dyDescent="0.2">
      <c r="J2352" s="3"/>
    </row>
    <row r="2353" spans="10:10" ht="15.75" customHeight="1" x14ac:dyDescent="0.2">
      <c r="J2353" s="3"/>
    </row>
    <row r="2354" spans="10:10" ht="15.75" customHeight="1" x14ac:dyDescent="0.2">
      <c r="J2354" s="3"/>
    </row>
    <row r="2355" spans="10:10" ht="15.75" customHeight="1" x14ac:dyDescent="0.2">
      <c r="J2355" s="3"/>
    </row>
    <row r="2356" spans="10:10" ht="15.75" customHeight="1" x14ac:dyDescent="0.2">
      <c r="J2356" s="3"/>
    </row>
    <row r="2357" spans="10:10" ht="15.75" customHeight="1" x14ac:dyDescent="0.2">
      <c r="J2357" s="3"/>
    </row>
    <row r="2358" spans="10:10" ht="15.75" customHeight="1" x14ac:dyDescent="0.2">
      <c r="J2358" s="3"/>
    </row>
    <row r="2359" spans="10:10" ht="15.75" customHeight="1" x14ac:dyDescent="0.2">
      <c r="J2359" s="3"/>
    </row>
    <row r="2360" spans="10:10" ht="15.75" customHeight="1" x14ac:dyDescent="0.2">
      <c r="J2360" s="3"/>
    </row>
    <row r="2361" spans="10:10" ht="15.75" customHeight="1" x14ac:dyDescent="0.2">
      <c r="J2361" s="3"/>
    </row>
    <row r="2362" spans="10:10" ht="15.75" customHeight="1" x14ac:dyDescent="0.2">
      <c r="J2362" s="3"/>
    </row>
    <row r="2363" spans="10:10" ht="15.75" customHeight="1" x14ac:dyDescent="0.2">
      <c r="J2363" s="3"/>
    </row>
    <row r="2364" spans="10:10" ht="15.75" customHeight="1" x14ac:dyDescent="0.2">
      <c r="J2364" s="3"/>
    </row>
    <row r="2365" spans="10:10" ht="15.75" customHeight="1" x14ac:dyDescent="0.2">
      <c r="J2365" s="3"/>
    </row>
    <row r="2366" spans="10:10" ht="15.75" customHeight="1" x14ac:dyDescent="0.2">
      <c r="J2366" s="3"/>
    </row>
    <row r="2367" spans="10:10" ht="15.75" customHeight="1" x14ac:dyDescent="0.2">
      <c r="J2367" s="3"/>
    </row>
    <row r="2368" spans="10:10" ht="15.75" customHeight="1" x14ac:dyDescent="0.2">
      <c r="J2368" s="3"/>
    </row>
    <row r="2369" spans="10:10" ht="15.75" customHeight="1" x14ac:dyDescent="0.2">
      <c r="J2369" s="3"/>
    </row>
    <row r="2370" spans="10:10" ht="15.75" customHeight="1" x14ac:dyDescent="0.2">
      <c r="J2370" s="3"/>
    </row>
    <row r="2371" spans="10:10" ht="15.75" customHeight="1" x14ac:dyDescent="0.2">
      <c r="J2371" s="3"/>
    </row>
    <row r="2372" spans="10:10" ht="15.75" customHeight="1" x14ac:dyDescent="0.2">
      <c r="J2372" s="3"/>
    </row>
    <row r="2373" spans="10:10" ht="15.75" customHeight="1" x14ac:dyDescent="0.2">
      <c r="J2373" s="3"/>
    </row>
    <row r="2374" spans="10:10" ht="15.75" customHeight="1" x14ac:dyDescent="0.2">
      <c r="J2374" s="3"/>
    </row>
    <row r="2375" spans="10:10" ht="15.75" customHeight="1" x14ac:dyDescent="0.2">
      <c r="J2375" s="3"/>
    </row>
    <row r="2376" spans="10:10" ht="15.75" customHeight="1" x14ac:dyDescent="0.2">
      <c r="J2376" s="3"/>
    </row>
    <row r="2377" spans="10:10" ht="15.75" customHeight="1" x14ac:dyDescent="0.2">
      <c r="J2377" s="3"/>
    </row>
    <row r="2378" spans="10:10" ht="15.75" customHeight="1" x14ac:dyDescent="0.2">
      <c r="J2378" s="3"/>
    </row>
    <row r="2379" spans="10:10" ht="15.75" customHeight="1" x14ac:dyDescent="0.2">
      <c r="J2379" s="3"/>
    </row>
    <row r="2380" spans="10:10" ht="15.75" customHeight="1" x14ac:dyDescent="0.2">
      <c r="J2380" s="3"/>
    </row>
    <row r="2381" spans="10:10" ht="15.75" customHeight="1" x14ac:dyDescent="0.2">
      <c r="J2381" s="3"/>
    </row>
    <row r="2382" spans="10:10" ht="15.75" customHeight="1" x14ac:dyDescent="0.2">
      <c r="J2382" s="3"/>
    </row>
    <row r="2383" spans="10:10" ht="15.75" customHeight="1" x14ac:dyDescent="0.2">
      <c r="J2383" s="3"/>
    </row>
    <row r="2384" spans="10:10" ht="15.75" customHeight="1" x14ac:dyDescent="0.2">
      <c r="J2384" s="3"/>
    </row>
    <row r="2385" spans="10:10" ht="15.75" customHeight="1" x14ac:dyDescent="0.2">
      <c r="J2385" s="3"/>
    </row>
    <row r="2386" spans="10:10" ht="15.75" customHeight="1" x14ac:dyDescent="0.2">
      <c r="J2386" s="3"/>
    </row>
    <row r="2387" spans="10:10" ht="15.75" customHeight="1" x14ac:dyDescent="0.2">
      <c r="J2387" s="3"/>
    </row>
    <row r="2388" spans="10:10" ht="15.75" customHeight="1" x14ac:dyDescent="0.2">
      <c r="J2388" s="3"/>
    </row>
    <row r="2389" spans="10:10" ht="15.75" customHeight="1" x14ac:dyDescent="0.2">
      <c r="J2389" s="3"/>
    </row>
    <row r="2390" spans="10:10" ht="15.75" customHeight="1" x14ac:dyDescent="0.2">
      <c r="J2390" s="3"/>
    </row>
    <row r="2391" spans="10:10" ht="15.75" customHeight="1" x14ac:dyDescent="0.2">
      <c r="J2391" s="3"/>
    </row>
    <row r="2392" spans="10:10" ht="15.75" customHeight="1" x14ac:dyDescent="0.2">
      <c r="J2392" s="3"/>
    </row>
    <row r="2393" spans="10:10" ht="15.75" customHeight="1" x14ac:dyDescent="0.2">
      <c r="J2393" s="3"/>
    </row>
    <row r="2394" spans="10:10" ht="15.75" customHeight="1" x14ac:dyDescent="0.2">
      <c r="J2394" s="3"/>
    </row>
    <row r="2395" spans="10:10" ht="15.75" customHeight="1" x14ac:dyDescent="0.2">
      <c r="J2395" s="3"/>
    </row>
    <row r="2396" spans="10:10" ht="15.75" customHeight="1" x14ac:dyDescent="0.2">
      <c r="J2396" s="3"/>
    </row>
    <row r="2397" spans="10:10" ht="15.75" customHeight="1" x14ac:dyDescent="0.2">
      <c r="J2397" s="3"/>
    </row>
    <row r="2398" spans="10:10" ht="15.75" customHeight="1" x14ac:dyDescent="0.2">
      <c r="J2398" s="3"/>
    </row>
    <row r="2399" spans="10:10" ht="15.75" customHeight="1" x14ac:dyDescent="0.2">
      <c r="J2399" s="3"/>
    </row>
    <row r="2400" spans="10:10" ht="15.75" customHeight="1" x14ac:dyDescent="0.2">
      <c r="J2400" s="3"/>
    </row>
    <row r="2401" spans="10:10" ht="15.75" customHeight="1" x14ac:dyDescent="0.2">
      <c r="J2401" s="3"/>
    </row>
    <row r="2402" spans="10:10" ht="15.75" customHeight="1" x14ac:dyDescent="0.2">
      <c r="J2402" s="3"/>
    </row>
    <row r="2403" spans="10:10" ht="15.75" customHeight="1" x14ac:dyDescent="0.2">
      <c r="J2403" s="3"/>
    </row>
    <row r="2404" spans="10:10" ht="15.75" customHeight="1" x14ac:dyDescent="0.2">
      <c r="J2404" s="3"/>
    </row>
    <row r="2405" spans="10:10" ht="15.75" customHeight="1" x14ac:dyDescent="0.2">
      <c r="J2405" s="3"/>
    </row>
    <row r="2406" spans="10:10" ht="15.75" customHeight="1" x14ac:dyDescent="0.2">
      <c r="J2406" s="3"/>
    </row>
    <row r="2407" spans="10:10" ht="15.75" customHeight="1" x14ac:dyDescent="0.2">
      <c r="J2407" s="3"/>
    </row>
    <row r="2408" spans="10:10" ht="15.75" customHeight="1" x14ac:dyDescent="0.2">
      <c r="J2408" s="3"/>
    </row>
    <row r="2409" spans="10:10" ht="15.75" customHeight="1" x14ac:dyDescent="0.2">
      <c r="J2409" s="3"/>
    </row>
    <row r="2410" spans="10:10" ht="15.75" customHeight="1" x14ac:dyDescent="0.2">
      <c r="J2410" s="3"/>
    </row>
    <row r="2411" spans="10:10" ht="15.75" customHeight="1" x14ac:dyDescent="0.2">
      <c r="J2411" s="3"/>
    </row>
    <row r="2412" spans="10:10" ht="15.75" customHeight="1" x14ac:dyDescent="0.2">
      <c r="J2412" s="3"/>
    </row>
    <row r="2413" spans="10:10" ht="15.75" customHeight="1" x14ac:dyDescent="0.2">
      <c r="J2413" s="3"/>
    </row>
    <row r="2414" spans="10:10" ht="15.75" customHeight="1" x14ac:dyDescent="0.2">
      <c r="J2414" s="3"/>
    </row>
    <row r="2415" spans="10:10" ht="15.75" customHeight="1" x14ac:dyDescent="0.2">
      <c r="J2415" s="3"/>
    </row>
    <row r="2416" spans="10:10" ht="15.75" customHeight="1" x14ac:dyDescent="0.2">
      <c r="J2416" s="3"/>
    </row>
    <row r="2417" spans="10:10" ht="15.75" customHeight="1" x14ac:dyDescent="0.2">
      <c r="J2417" s="3"/>
    </row>
    <row r="2418" spans="10:10" ht="15.75" customHeight="1" x14ac:dyDescent="0.2">
      <c r="J2418" s="3"/>
    </row>
    <row r="2419" spans="10:10" ht="15.75" customHeight="1" x14ac:dyDescent="0.2">
      <c r="J2419" s="3"/>
    </row>
    <row r="2420" spans="10:10" ht="15.75" customHeight="1" x14ac:dyDescent="0.2">
      <c r="J2420" s="3"/>
    </row>
    <row r="2421" spans="10:10" ht="15.75" customHeight="1" x14ac:dyDescent="0.2">
      <c r="J2421" s="3"/>
    </row>
    <row r="2422" spans="10:10" ht="15.75" customHeight="1" x14ac:dyDescent="0.2">
      <c r="J2422" s="3"/>
    </row>
    <row r="2423" spans="10:10" ht="15.75" customHeight="1" x14ac:dyDescent="0.2">
      <c r="J2423" s="3"/>
    </row>
    <row r="2424" spans="10:10" ht="15.75" customHeight="1" x14ac:dyDescent="0.2">
      <c r="J2424" s="3"/>
    </row>
    <row r="2425" spans="10:10" ht="15.75" customHeight="1" x14ac:dyDescent="0.2">
      <c r="J2425" s="3"/>
    </row>
    <row r="2426" spans="10:10" ht="15.75" customHeight="1" x14ac:dyDescent="0.2">
      <c r="J2426" s="3"/>
    </row>
    <row r="2427" spans="10:10" ht="15.75" customHeight="1" x14ac:dyDescent="0.2">
      <c r="J2427" s="3"/>
    </row>
    <row r="2428" spans="10:10" ht="15.75" customHeight="1" x14ac:dyDescent="0.2">
      <c r="J2428" s="3"/>
    </row>
    <row r="2429" spans="10:10" ht="15.75" customHeight="1" x14ac:dyDescent="0.2">
      <c r="J2429" s="3"/>
    </row>
    <row r="2430" spans="10:10" ht="15.75" customHeight="1" x14ac:dyDescent="0.2">
      <c r="J2430" s="3"/>
    </row>
    <row r="2431" spans="10:10" ht="15.75" customHeight="1" x14ac:dyDescent="0.2">
      <c r="J2431" s="3"/>
    </row>
    <row r="2432" spans="10:10" ht="15.75" customHeight="1" x14ac:dyDescent="0.2">
      <c r="J2432" s="3"/>
    </row>
    <row r="2433" spans="10:10" ht="15.75" customHeight="1" x14ac:dyDescent="0.2">
      <c r="J2433" s="3"/>
    </row>
    <row r="2434" spans="10:10" ht="15.75" customHeight="1" x14ac:dyDescent="0.2">
      <c r="J2434" s="3"/>
    </row>
    <row r="2435" spans="10:10" ht="15.75" customHeight="1" x14ac:dyDescent="0.2">
      <c r="J2435" s="3"/>
    </row>
    <row r="2436" spans="10:10" ht="15.75" customHeight="1" x14ac:dyDescent="0.2">
      <c r="J2436" s="3"/>
    </row>
    <row r="2437" spans="10:10" ht="15.75" customHeight="1" x14ac:dyDescent="0.2">
      <c r="J2437" s="3"/>
    </row>
    <row r="2438" spans="10:10" ht="15.75" customHeight="1" x14ac:dyDescent="0.2">
      <c r="J2438" s="3"/>
    </row>
    <row r="2439" spans="10:10" ht="15.75" customHeight="1" x14ac:dyDescent="0.2">
      <c r="J2439" s="3"/>
    </row>
    <row r="2440" spans="10:10" ht="15.75" customHeight="1" x14ac:dyDescent="0.2">
      <c r="J2440" s="3"/>
    </row>
    <row r="2441" spans="10:10" ht="15.75" customHeight="1" x14ac:dyDescent="0.2">
      <c r="J2441" s="3"/>
    </row>
    <row r="2442" spans="10:10" ht="15.75" customHeight="1" x14ac:dyDescent="0.2">
      <c r="J2442" s="3"/>
    </row>
    <row r="2443" spans="10:10" ht="15.75" customHeight="1" x14ac:dyDescent="0.2">
      <c r="J2443" s="3"/>
    </row>
    <row r="2444" spans="10:10" ht="15.75" customHeight="1" x14ac:dyDescent="0.2">
      <c r="J2444" s="3"/>
    </row>
    <row r="2445" spans="10:10" ht="15.75" customHeight="1" x14ac:dyDescent="0.2">
      <c r="J2445" s="3"/>
    </row>
    <row r="2446" spans="10:10" ht="15.75" customHeight="1" x14ac:dyDescent="0.2">
      <c r="J2446" s="3"/>
    </row>
    <row r="2447" spans="10:10" ht="15.75" customHeight="1" x14ac:dyDescent="0.2">
      <c r="J2447" s="3"/>
    </row>
    <row r="2448" spans="10:10" ht="15.75" customHeight="1" x14ac:dyDescent="0.2">
      <c r="J2448" s="3"/>
    </row>
    <row r="2449" spans="10:10" ht="15.75" customHeight="1" x14ac:dyDescent="0.2">
      <c r="J2449" s="3"/>
    </row>
    <row r="2450" spans="10:10" ht="15.75" customHeight="1" x14ac:dyDescent="0.2">
      <c r="J2450" s="3"/>
    </row>
    <row r="2451" spans="10:10" ht="15.75" customHeight="1" x14ac:dyDescent="0.2">
      <c r="J2451" s="3"/>
    </row>
    <row r="2452" spans="10:10" ht="15.75" customHeight="1" x14ac:dyDescent="0.2">
      <c r="J2452" s="3"/>
    </row>
    <row r="2453" spans="10:10" ht="15.75" customHeight="1" x14ac:dyDescent="0.2">
      <c r="J2453" s="3"/>
    </row>
    <row r="2454" spans="10:10" ht="15.75" customHeight="1" x14ac:dyDescent="0.2">
      <c r="J2454" s="3"/>
    </row>
    <row r="2455" spans="10:10" ht="15.75" customHeight="1" x14ac:dyDescent="0.2">
      <c r="J2455" s="3"/>
    </row>
    <row r="2456" spans="10:10" ht="15.75" customHeight="1" x14ac:dyDescent="0.2">
      <c r="J2456" s="3"/>
    </row>
    <row r="2457" spans="10:10" ht="15.75" customHeight="1" x14ac:dyDescent="0.2">
      <c r="J2457" s="3"/>
    </row>
    <row r="2458" spans="10:10" ht="15.75" customHeight="1" x14ac:dyDescent="0.2">
      <c r="J2458" s="3"/>
    </row>
    <row r="2459" spans="10:10" ht="15.75" customHeight="1" x14ac:dyDescent="0.2">
      <c r="J2459" s="3"/>
    </row>
    <row r="2460" spans="10:10" ht="15.75" customHeight="1" x14ac:dyDescent="0.2">
      <c r="J2460" s="3"/>
    </row>
    <row r="2461" spans="10:10" ht="15.75" customHeight="1" x14ac:dyDescent="0.2">
      <c r="J2461" s="3"/>
    </row>
    <row r="2462" spans="10:10" ht="15.75" customHeight="1" x14ac:dyDescent="0.2">
      <c r="J2462" s="3"/>
    </row>
    <row r="2463" spans="10:10" ht="15.75" customHeight="1" x14ac:dyDescent="0.2">
      <c r="J2463" s="3"/>
    </row>
    <row r="2464" spans="10:10" ht="15.75" customHeight="1" x14ac:dyDescent="0.2">
      <c r="J2464" s="3"/>
    </row>
    <row r="2465" spans="10:10" ht="15.75" customHeight="1" x14ac:dyDescent="0.2">
      <c r="J2465" s="3"/>
    </row>
    <row r="2466" spans="10:10" ht="15.75" customHeight="1" x14ac:dyDescent="0.2">
      <c r="J2466" s="3"/>
    </row>
    <row r="2467" spans="10:10" ht="15.75" customHeight="1" x14ac:dyDescent="0.2">
      <c r="J2467" s="3"/>
    </row>
    <row r="2468" spans="10:10" ht="15.75" customHeight="1" x14ac:dyDescent="0.2">
      <c r="J2468" s="3"/>
    </row>
    <row r="2469" spans="10:10" ht="15.75" customHeight="1" x14ac:dyDescent="0.2">
      <c r="J2469" s="3"/>
    </row>
    <row r="2470" spans="10:10" ht="15.75" customHeight="1" x14ac:dyDescent="0.2">
      <c r="J2470" s="3"/>
    </row>
    <row r="2471" spans="10:10" ht="15.75" customHeight="1" x14ac:dyDescent="0.2">
      <c r="J2471" s="3"/>
    </row>
    <row r="2472" spans="10:10" ht="15.75" customHeight="1" x14ac:dyDescent="0.2">
      <c r="J2472" s="3"/>
    </row>
    <row r="2473" spans="10:10" ht="15.75" customHeight="1" x14ac:dyDescent="0.2">
      <c r="J2473" s="3"/>
    </row>
    <row r="2474" spans="10:10" ht="15.75" customHeight="1" x14ac:dyDescent="0.2">
      <c r="J2474" s="3"/>
    </row>
    <row r="2475" spans="10:10" ht="15.75" customHeight="1" x14ac:dyDescent="0.2">
      <c r="J2475" s="3"/>
    </row>
    <row r="2476" spans="10:10" ht="15.75" customHeight="1" x14ac:dyDescent="0.2">
      <c r="J2476" s="3"/>
    </row>
    <row r="2477" spans="10:10" ht="15.75" customHeight="1" x14ac:dyDescent="0.2">
      <c r="J2477" s="3"/>
    </row>
    <row r="2478" spans="10:10" ht="15.75" customHeight="1" x14ac:dyDescent="0.2">
      <c r="J2478" s="3"/>
    </row>
    <row r="2479" spans="10:10" ht="15.75" customHeight="1" x14ac:dyDescent="0.2">
      <c r="J2479" s="3"/>
    </row>
    <row r="2480" spans="10:10" ht="15.75" customHeight="1" x14ac:dyDescent="0.2">
      <c r="J2480" s="3"/>
    </row>
    <row r="2481" spans="10:10" ht="15.75" customHeight="1" x14ac:dyDescent="0.2">
      <c r="J2481" s="3"/>
    </row>
    <row r="2482" spans="10:10" ht="15.75" customHeight="1" x14ac:dyDescent="0.2">
      <c r="J2482" s="3"/>
    </row>
    <row r="2483" spans="10:10" ht="15.75" customHeight="1" x14ac:dyDescent="0.2">
      <c r="J2483" s="3"/>
    </row>
    <row r="2484" spans="10:10" ht="15.75" customHeight="1" x14ac:dyDescent="0.2">
      <c r="J2484" s="3"/>
    </row>
    <row r="2485" spans="10:10" ht="15.75" customHeight="1" x14ac:dyDescent="0.2">
      <c r="J2485" s="3"/>
    </row>
    <row r="2486" spans="10:10" ht="15.75" customHeight="1" x14ac:dyDescent="0.2">
      <c r="J2486" s="3"/>
    </row>
    <row r="2487" spans="10:10" ht="15.75" customHeight="1" x14ac:dyDescent="0.2">
      <c r="J2487" s="3"/>
    </row>
    <row r="2488" spans="10:10" ht="15.75" customHeight="1" x14ac:dyDescent="0.2">
      <c r="J2488" s="3"/>
    </row>
    <row r="2489" spans="10:10" ht="15.75" customHeight="1" x14ac:dyDescent="0.2">
      <c r="J2489" s="3"/>
    </row>
    <row r="2490" spans="10:10" ht="15.75" customHeight="1" x14ac:dyDescent="0.2">
      <c r="J2490" s="3"/>
    </row>
    <row r="2491" spans="10:10" ht="15.75" customHeight="1" x14ac:dyDescent="0.2">
      <c r="J2491" s="3"/>
    </row>
    <row r="2492" spans="10:10" ht="15.75" customHeight="1" x14ac:dyDescent="0.2">
      <c r="J2492" s="3"/>
    </row>
    <row r="2493" spans="10:10" ht="15.75" customHeight="1" x14ac:dyDescent="0.2">
      <c r="J2493" s="3"/>
    </row>
    <row r="2494" spans="10:10" ht="15.75" customHeight="1" x14ac:dyDescent="0.2">
      <c r="J2494" s="3"/>
    </row>
    <row r="2495" spans="10:10" ht="15.75" customHeight="1" x14ac:dyDescent="0.2">
      <c r="J2495" s="3"/>
    </row>
    <row r="2496" spans="10:10" ht="15.75" customHeight="1" x14ac:dyDescent="0.2">
      <c r="J2496" s="3"/>
    </row>
    <row r="2497" spans="10:10" ht="15.75" customHeight="1" x14ac:dyDescent="0.2">
      <c r="J2497" s="3"/>
    </row>
    <row r="2498" spans="10:10" ht="15.75" customHeight="1" x14ac:dyDescent="0.2">
      <c r="J2498" s="3"/>
    </row>
    <row r="2499" spans="10:10" ht="15.75" customHeight="1" x14ac:dyDescent="0.2">
      <c r="J2499" s="3"/>
    </row>
    <row r="2500" spans="10:10" ht="15.75" customHeight="1" x14ac:dyDescent="0.2">
      <c r="J2500" s="3"/>
    </row>
    <row r="2501" spans="10:10" ht="15.75" customHeight="1" x14ac:dyDescent="0.2">
      <c r="J2501" s="3"/>
    </row>
    <row r="2502" spans="10:10" ht="15.75" customHeight="1" x14ac:dyDescent="0.2">
      <c r="J2502" s="3"/>
    </row>
    <row r="2503" spans="10:10" ht="15.75" customHeight="1" x14ac:dyDescent="0.2">
      <c r="J2503" s="3"/>
    </row>
    <row r="2504" spans="10:10" ht="15.75" customHeight="1" x14ac:dyDescent="0.2">
      <c r="J2504" s="3"/>
    </row>
    <row r="2505" spans="10:10" ht="15.75" customHeight="1" x14ac:dyDescent="0.2">
      <c r="J2505" s="3"/>
    </row>
    <row r="2506" spans="10:10" ht="15.75" customHeight="1" x14ac:dyDescent="0.2">
      <c r="J2506" s="3"/>
    </row>
    <row r="2507" spans="10:10" ht="15.75" customHeight="1" x14ac:dyDescent="0.2">
      <c r="J2507" s="3"/>
    </row>
    <row r="2508" spans="10:10" ht="15.75" customHeight="1" x14ac:dyDescent="0.2">
      <c r="J2508" s="3"/>
    </row>
    <row r="2509" spans="10:10" ht="15.75" customHeight="1" x14ac:dyDescent="0.2">
      <c r="J2509" s="3"/>
    </row>
    <row r="2510" spans="10:10" ht="15.75" customHeight="1" x14ac:dyDescent="0.2">
      <c r="J2510" s="3"/>
    </row>
    <row r="2511" spans="10:10" ht="15.75" customHeight="1" x14ac:dyDescent="0.2">
      <c r="J2511" s="3"/>
    </row>
    <row r="2512" spans="10:10" ht="15.75" customHeight="1" x14ac:dyDescent="0.2">
      <c r="J2512" s="3"/>
    </row>
    <row r="2513" spans="10:10" ht="15.75" customHeight="1" x14ac:dyDescent="0.2">
      <c r="J2513" s="3"/>
    </row>
    <row r="2514" spans="10:10" ht="15.75" customHeight="1" x14ac:dyDescent="0.2">
      <c r="J2514" s="3"/>
    </row>
    <row r="2515" spans="10:10" ht="15.75" customHeight="1" x14ac:dyDescent="0.2">
      <c r="J2515" s="3"/>
    </row>
    <row r="2516" spans="10:10" ht="15.75" customHeight="1" x14ac:dyDescent="0.2">
      <c r="J2516" s="3"/>
    </row>
    <row r="2517" spans="10:10" ht="15.75" customHeight="1" x14ac:dyDescent="0.2">
      <c r="J2517" s="3"/>
    </row>
    <row r="2518" spans="10:10" ht="15.75" customHeight="1" x14ac:dyDescent="0.2">
      <c r="J2518" s="3"/>
    </row>
    <row r="2519" spans="10:10" ht="15.75" customHeight="1" x14ac:dyDescent="0.2">
      <c r="J2519" s="3"/>
    </row>
    <row r="2520" spans="10:10" ht="15.75" customHeight="1" x14ac:dyDescent="0.2">
      <c r="J2520" s="3"/>
    </row>
    <row r="2521" spans="10:10" ht="15.75" customHeight="1" x14ac:dyDescent="0.2">
      <c r="J2521" s="3"/>
    </row>
    <row r="2522" spans="10:10" ht="15.75" customHeight="1" x14ac:dyDescent="0.2">
      <c r="J2522" s="3"/>
    </row>
    <row r="2523" spans="10:10" ht="15.75" customHeight="1" x14ac:dyDescent="0.2">
      <c r="J2523" s="3"/>
    </row>
    <row r="2524" spans="10:10" ht="15.75" customHeight="1" x14ac:dyDescent="0.2">
      <c r="J2524" s="3"/>
    </row>
    <row r="2525" spans="10:10" ht="15.75" customHeight="1" x14ac:dyDescent="0.2">
      <c r="J2525" s="3"/>
    </row>
    <row r="2526" spans="10:10" ht="15.75" customHeight="1" x14ac:dyDescent="0.2">
      <c r="J2526" s="3"/>
    </row>
    <row r="2527" spans="10:10" ht="15.75" customHeight="1" x14ac:dyDescent="0.2">
      <c r="J2527" s="3"/>
    </row>
    <row r="2528" spans="10:10" ht="15.75" customHeight="1" x14ac:dyDescent="0.2">
      <c r="J2528" s="3"/>
    </row>
    <row r="2529" spans="10:10" ht="15.75" customHeight="1" x14ac:dyDescent="0.2">
      <c r="J2529" s="3"/>
    </row>
    <row r="2530" spans="10:10" ht="15.75" customHeight="1" x14ac:dyDescent="0.2">
      <c r="J2530" s="3"/>
    </row>
    <row r="2531" spans="10:10" ht="15.75" customHeight="1" x14ac:dyDescent="0.2">
      <c r="J2531" s="3"/>
    </row>
    <row r="2532" spans="10:10" ht="15.75" customHeight="1" x14ac:dyDescent="0.2">
      <c r="J2532" s="3"/>
    </row>
    <row r="2533" spans="10:10" ht="15.75" customHeight="1" x14ac:dyDescent="0.2">
      <c r="J2533" s="3"/>
    </row>
    <row r="2534" spans="10:10" ht="15.75" customHeight="1" x14ac:dyDescent="0.2">
      <c r="J2534" s="3"/>
    </row>
    <row r="2535" spans="10:10" ht="15.75" customHeight="1" x14ac:dyDescent="0.2">
      <c r="J2535" s="3"/>
    </row>
    <row r="2536" spans="10:10" ht="15.75" customHeight="1" x14ac:dyDescent="0.2">
      <c r="J2536" s="3"/>
    </row>
    <row r="2537" spans="10:10" ht="15.75" customHeight="1" x14ac:dyDescent="0.2">
      <c r="J2537" s="3"/>
    </row>
    <row r="2538" spans="10:10" ht="15.75" customHeight="1" x14ac:dyDescent="0.2">
      <c r="J2538" s="3"/>
    </row>
    <row r="2539" spans="10:10" ht="15.75" customHeight="1" x14ac:dyDescent="0.2">
      <c r="J2539" s="3"/>
    </row>
    <row r="2540" spans="10:10" ht="15.75" customHeight="1" x14ac:dyDescent="0.2">
      <c r="J2540" s="3"/>
    </row>
    <row r="2541" spans="10:10" ht="15.75" customHeight="1" x14ac:dyDescent="0.2">
      <c r="J2541" s="3"/>
    </row>
    <row r="2542" spans="10:10" ht="15.75" customHeight="1" x14ac:dyDescent="0.2">
      <c r="J2542" s="3"/>
    </row>
    <row r="2543" spans="10:10" ht="15.75" customHeight="1" x14ac:dyDescent="0.2">
      <c r="J2543" s="3"/>
    </row>
    <row r="2544" spans="10:10" ht="15.75" customHeight="1" x14ac:dyDescent="0.2">
      <c r="J2544" s="3"/>
    </row>
    <row r="2545" spans="10:10" ht="15.75" customHeight="1" x14ac:dyDescent="0.2">
      <c r="J2545" s="3"/>
    </row>
    <row r="2546" spans="10:10" ht="15.75" customHeight="1" x14ac:dyDescent="0.2">
      <c r="J2546" s="3"/>
    </row>
    <row r="2547" spans="10:10" ht="15.75" customHeight="1" x14ac:dyDescent="0.2">
      <c r="J2547" s="3"/>
    </row>
    <row r="2548" spans="10:10" ht="15.75" customHeight="1" x14ac:dyDescent="0.2">
      <c r="J2548" s="3"/>
    </row>
    <row r="2549" spans="10:10" ht="15.75" customHeight="1" x14ac:dyDescent="0.2">
      <c r="J2549" s="3"/>
    </row>
    <row r="2550" spans="10:10" ht="15.75" customHeight="1" x14ac:dyDescent="0.2">
      <c r="J2550" s="3"/>
    </row>
    <row r="2551" spans="10:10" ht="15.75" customHeight="1" x14ac:dyDescent="0.2">
      <c r="J2551" s="3"/>
    </row>
    <row r="2552" spans="10:10" ht="15.75" customHeight="1" x14ac:dyDescent="0.2">
      <c r="J2552" s="3"/>
    </row>
    <row r="2553" spans="10:10" ht="15.75" customHeight="1" x14ac:dyDescent="0.2">
      <c r="J2553" s="3"/>
    </row>
    <row r="2554" spans="10:10" ht="15.75" customHeight="1" x14ac:dyDescent="0.2">
      <c r="J2554" s="3"/>
    </row>
    <row r="2555" spans="10:10" ht="15.75" customHeight="1" x14ac:dyDescent="0.2">
      <c r="J2555" s="3"/>
    </row>
    <row r="2556" spans="10:10" ht="15.75" customHeight="1" x14ac:dyDescent="0.2">
      <c r="J2556" s="3"/>
    </row>
    <row r="2557" spans="10:10" ht="15.75" customHeight="1" x14ac:dyDescent="0.2">
      <c r="J2557" s="3"/>
    </row>
    <row r="2558" spans="10:10" ht="15.75" customHeight="1" x14ac:dyDescent="0.2">
      <c r="J2558" s="3"/>
    </row>
    <row r="2559" spans="10:10" ht="15.75" customHeight="1" x14ac:dyDescent="0.2">
      <c r="J2559" s="3"/>
    </row>
    <row r="2560" spans="10:10" ht="15.75" customHeight="1" x14ac:dyDescent="0.2">
      <c r="J2560" s="3"/>
    </row>
    <row r="2561" spans="10:10" ht="15.75" customHeight="1" x14ac:dyDescent="0.2">
      <c r="J2561" s="3"/>
    </row>
    <row r="2562" spans="10:10" ht="15.75" customHeight="1" x14ac:dyDescent="0.2">
      <c r="J2562" s="3"/>
    </row>
    <row r="2563" spans="10:10" ht="15.75" customHeight="1" x14ac:dyDescent="0.2">
      <c r="J2563" s="3"/>
    </row>
    <row r="2564" spans="10:10" ht="15.75" customHeight="1" x14ac:dyDescent="0.2">
      <c r="J2564" s="3"/>
    </row>
    <row r="2565" spans="10:10" ht="15.75" customHeight="1" x14ac:dyDescent="0.2">
      <c r="J2565" s="3"/>
    </row>
    <row r="2566" spans="10:10" ht="15.75" customHeight="1" x14ac:dyDescent="0.2">
      <c r="J2566" s="3"/>
    </row>
    <row r="2567" spans="10:10" ht="15.75" customHeight="1" x14ac:dyDescent="0.2">
      <c r="J2567" s="3"/>
    </row>
    <row r="2568" spans="10:10" ht="15.75" customHeight="1" x14ac:dyDescent="0.2">
      <c r="J2568" s="3"/>
    </row>
    <row r="2569" spans="10:10" ht="15.75" customHeight="1" x14ac:dyDescent="0.2">
      <c r="J2569" s="3"/>
    </row>
    <row r="2570" spans="10:10" ht="15.75" customHeight="1" x14ac:dyDescent="0.2">
      <c r="J2570" s="3"/>
    </row>
    <row r="2571" spans="10:10" ht="15.75" customHeight="1" x14ac:dyDescent="0.2">
      <c r="J2571" s="3"/>
    </row>
    <row r="2572" spans="10:10" ht="15.75" customHeight="1" x14ac:dyDescent="0.2">
      <c r="J2572" s="3"/>
    </row>
    <row r="2573" spans="10:10" ht="15.75" customHeight="1" x14ac:dyDescent="0.2">
      <c r="J2573" s="3"/>
    </row>
    <row r="2574" spans="10:10" ht="15.75" customHeight="1" x14ac:dyDescent="0.2">
      <c r="J2574" s="3"/>
    </row>
    <row r="2575" spans="10:10" ht="15.75" customHeight="1" x14ac:dyDescent="0.2">
      <c r="J2575" s="3"/>
    </row>
    <row r="2576" spans="10:10" ht="15.75" customHeight="1" x14ac:dyDescent="0.2">
      <c r="J2576" s="3"/>
    </row>
    <row r="2577" spans="10:10" ht="15.75" customHeight="1" x14ac:dyDescent="0.2">
      <c r="J2577" s="3"/>
    </row>
    <row r="2578" spans="10:10" ht="15.75" customHeight="1" x14ac:dyDescent="0.2">
      <c r="J2578" s="3"/>
    </row>
    <row r="2579" spans="10:10" ht="15.75" customHeight="1" x14ac:dyDescent="0.2">
      <c r="J2579" s="3"/>
    </row>
    <row r="2580" spans="10:10" ht="15.75" customHeight="1" x14ac:dyDescent="0.2">
      <c r="J2580" s="3"/>
    </row>
    <row r="2581" spans="10:10" ht="15.75" customHeight="1" x14ac:dyDescent="0.2">
      <c r="J2581" s="3"/>
    </row>
    <row r="2582" spans="10:10" ht="15.75" customHeight="1" x14ac:dyDescent="0.2">
      <c r="J2582" s="3"/>
    </row>
    <row r="2583" spans="10:10" ht="15.75" customHeight="1" x14ac:dyDescent="0.2">
      <c r="J2583" s="3"/>
    </row>
    <row r="2584" spans="10:10" ht="15.75" customHeight="1" x14ac:dyDescent="0.2">
      <c r="J2584" s="3"/>
    </row>
    <row r="2585" spans="10:10" ht="15.75" customHeight="1" x14ac:dyDescent="0.2">
      <c r="J2585" s="3"/>
    </row>
    <row r="2586" spans="10:10" ht="15.75" customHeight="1" x14ac:dyDescent="0.2">
      <c r="J2586" s="3"/>
    </row>
    <row r="2587" spans="10:10" ht="15.75" customHeight="1" x14ac:dyDescent="0.2">
      <c r="J2587" s="3"/>
    </row>
    <row r="2588" spans="10:10" ht="15.75" customHeight="1" x14ac:dyDescent="0.2">
      <c r="J2588" s="3"/>
    </row>
    <row r="2589" spans="10:10" ht="15.75" customHeight="1" x14ac:dyDescent="0.2">
      <c r="J2589" s="3"/>
    </row>
    <row r="2590" spans="10:10" ht="15.75" customHeight="1" x14ac:dyDescent="0.2">
      <c r="J2590" s="3"/>
    </row>
    <row r="2591" spans="10:10" ht="15.75" customHeight="1" x14ac:dyDescent="0.2">
      <c r="J2591" s="3"/>
    </row>
    <row r="2592" spans="10:10" ht="15.75" customHeight="1" x14ac:dyDescent="0.2">
      <c r="J2592" s="3"/>
    </row>
    <row r="2593" spans="10:10" ht="15.75" customHeight="1" x14ac:dyDescent="0.2">
      <c r="J2593" s="3"/>
    </row>
    <row r="2594" spans="10:10" ht="15.75" customHeight="1" x14ac:dyDescent="0.2">
      <c r="J2594" s="3"/>
    </row>
    <row r="2595" spans="10:10" ht="15.75" customHeight="1" x14ac:dyDescent="0.2">
      <c r="J2595" s="3"/>
    </row>
    <row r="2596" spans="10:10" ht="15.75" customHeight="1" x14ac:dyDescent="0.2">
      <c r="J2596" s="3"/>
    </row>
    <row r="2597" spans="10:10" ht="15.75" customHeight="1" x14ac:dyDescent="0.2">
      <c r="J2597" s="3"/>
    </row>
    <row r="2598" spans="10:10" ht="15.75" customHeight="1" x14ac:dyDescent="0.2">
      <c r="J2598" s="3"/>
    </row>
    <row r="2599" spans="10:10" ht="15.75" customHeight="1" x14ac:dyDescent="0.2">
      <c r="J2599" s="3"/>
    </row>
    <row r="2600" spans="10:10" ht="15.75" customHeight="1" x14ac:dyDescent="0.2">
      <c r="J2600" s="3"/>
    </row>
    <row r="2601" spans="10:10" ht="15.75" customHeight="1" x14ac:dyDescent="0.2">
      <c r="J2601" s="3"/>
    </row>
    <row r="2602" spans="10:10" ht="15.75" customHeight="1" x14ac:dyDescent="0.2">
      <c r="J2602" s="3"/>
    </row>
    <row r="2603" spans="10:10" ht="15.75" customHeight="1" x14ac:dyDescent="0.2">
      <c r="J2603" s="3"/>
    </row>
    <row r="2604" spans="10:10" ht="15.75" customHeight="1" x14ac:dyDescent="0.2">
      <c r="J2604" s="3"/>
    </row>
    <row r="2605" spans="10:10" ht="15.75" customHeight="1" x14ac:dyDescent="0.2">
      <c r="J2605" s="3"/>
    </row>
    <row r="2606" spans="10:10" ht="15.75" customHeight="1" x14ac:dyDescent="0.2">
      <c r="J2606" s="3"/>
    </row>
    <row r="2607" spans="10:10" ht="15.75" customHeight="1" x14ac:dyDescent="0.2">
      <c r="J2607" s="3"/>
    </row>
    <row r="2608" spans="10:10" ht="15.75" customHeight="1" x14ac:dyDescent="0.2">
      <c r="J2608" s="3"/>
    </row>
    <row r="2609" spans="10:10" ht="15.75" customHeight="1" x14ac:dyDescent="0.2">
      <c r="J2609" s="3"/>
    </row>
    <row r="2610" spans="10:10" ht="15.75" customHeight="1" x14ac:dyDescent="0.2">
      <c r="J2610" s="3"/>
    </row>
    <row r="2611" spans="10:10" ht="15.75" customHeight="1" x14ac:dyDescent="0.2">
      <c r="J2611" s="3"/>
    </row>
    <row r="2612" spans="10:10" ht="15.75" customHeight="1" x14ac:dyDescent="0.2">
      <c r="J2612" s="3"/>
    </row>
    <row r="2613" spans="10:10" ht="15.75" customHeight="1" x14ac:dyDescent="0.2">
      <c r="J2613" s="3"/>
    </row>
    <row r="2614" spans="10:10" ht="15.75" customHeight="1" x14ac:dyDescent="0.2">
      <c r="J2614" s="3"/>
    </row>
    <row r="2615" spans="10:10" ht="15.75" customHeight="1" x14ac:dyDescent="0.2">
      <c r="J2615" s="3"/>
    </row>
    <row r="2616" spans="10:10" ht="15.75" customHeight="1" x14ac:dyDescent="0.2">
      <c r="J2616" s="3"/>
    </row>
    <row r="2617" spans="10:10" ht="15.75" customHeight="1" x14ac:dyDescent="0.2">
      <c r="J2617" s="3"/>
    </row>
    <row r="2618" spans="10:10" ht="15.75" customHeight="1" x14ac:dyDescent="0.2">
      <c r="J2618" s="3"/>
    </row>
    <row r="2619" spans="10:10" ht="15.75" customHeight="1" x14ac:dyDescent="0.2">
      <c r="J2619" s="3"/>
    </row>
    <row r="2620" spans="10:10" ht="15.75" customHeight="1" x14ac:dyDescent="0.2">
      <c r="J2620" s="3"/>
    </row>
    <row r="2621" spans="10:10" ht="15.75" customHeight="1" x14ac:dyDescent="0.2">
      <c r="J2621" s="3"/>
    </row>
    <row r="2622" spans="10:10" ht="15.75" customHeight="1" x14ac:dyDescent="0.2">
      <c r="J2622" s="3"/>
    </row>
    <row r="2623" spans="10:10" ht="15.75" customHeight="1" x14ac:dyDescent="0.2">
      <c r="J2623" s="3"/>
    </row>
    <row r="2624" spans="10:10" ht="15.75" customHeight="1" x14ac:dyDescent="0.2">
      <c r="J2624" s="3"/>
    </row>
    <row r="2625" spans="10:10" ht="15.75" customHeight="1" x14ac:dyDescent="0.2">
      <c r="J2625" s="3"/>
    </row>
    <row r="2626" spans="10:10" ht="15.75" customHeight="1" x14ac:dyDescent="0.2">
      <c r="J2626" s="3"/>
    </row>
    <row r="2627" spans="10:10" ht="15.75" customHeight="1" x14ac:dyDescent="0.2">
      <c r="J2627" s="3"/>
    </row>
    <row r="2628" spans="10:10" ht="15.75" customHeight="1" x14ac:dyDescent="0.2">
      <c r="J2628" s="3"/>
    </row>
    <row r="2629" spans="10:10" ht="15.75" customHeight="1" x14ac:dyDescent="0.2">
      <c r="J2629" s="3"/>
    </row>
    <row r="2630" spans="10:10" ht="15.75" customHeight="1" x14ac:dyDescent="0.2">
      <c r="J2630" s="3"/>
    </row>
    <row r="2631" spans="10:10" ht="15.75" customHeight="1" x14ac:dyDescent="0.2">
      <c r="J2631" s="3"/>
    </row>
    <row r="2632" spans="10:10" ht="15.75" customHeight="1" x14ac:dyDescent="0.2">
      <c r="J2632" s="3"/>
    </row>
    <row r="2633" spans="10:10" ht="15.75" customHeight="1" x14ac:dyDescent="0.2">
      <c r="J2633" s="3"/>
    </row>
    <row r="2634" spans="10:10" ht="15.75" customHeight="1" x14ac:dyDescent="0.2">
      <c r="J2634" s="3"/>
    </row>
    <row r="2635" spans="10:10" ht="15.75" customHeight="1" x14ac:dyDescent="0.2">
      <c r="J2635" s="3"/>
    </row>
    <row r="2636" spans="10:10" ht="15.75" customHeight="1" x14ac:dyDescent="0.2">
      <c r="J2636" s="3"/>
    </row>
    <row r="2637" spans="10:10" ht="15.75" customHeight="1" x14ac:dyDescent="0.2">
      <c r="J2637" s="3"/>
    </row>
    <row r="2638" spans="10:10" ht="15.75" customHeight="1" x14ac:dyDescent="0.2">
      <c r="J2638" s="3"/>
    </row>
    <row r="2639" spans="10:10" ht="15.75" customHeight="1" x14ac:dyDescent="0.2">
      <c r="J2639" s="3"/>
    </row>
    <row r="2640" spans="10:10" ht="15.75" customHeight="1" x14ac:dyDescent="0.2">
      <c r="J2640" s="3"/>
    </row>
    <row r="2641" spans="10:10" ht="15.75" customHeight="1" x14ac:dyDescent="0.2">
      <c r="J2641" s="3"/>
    </row>
    <row r="2642" spans="10:10" ht="15.75" customHeight="1" x14ac:dyDescent="0.2">
      <c r="J2642" s="3"/>
    </row>
    <row r="2643" spans="10:10" ht="15.75" customHeight="1" x14ac:dyDescent="0.2">
      <c r="J2643" s="3"/>
    </row>
    <row r="2644" spans="10:10" ht="15.75" customHeight="1" x14ac:dyDescent="0.2">
      <c r="J2644" s="3"/>
    </row>
    <row r="2645" spans="10:10" ht="15.75" customHeight="1" x14ac:dyDescent="0.2">
      <c r="J2645" s="3"/>
    </row>
    <row r="2646" spans="10:10" ht="15.75" customHeight="1" x14ac:dyDescent="0.2">
      <c r="J2646" s="3"/>
    </row>
    <row r="2647" spans="10:10" ht="15.75" customHeight="1" x14ac:dyDescent="0.2">
      <c r="J2647" s="3"/>
    </row>
    <row r="2648" spans="10:10" ht="15.75" customHeight="1" x14ac:dyDescent="0.2">
      <c r="J2648" s="3"/>
    </row>
    <row r="2649" spans="10:10" ht="15.75" customHeight="1" x14ac:dyDescent="0.2">
      <c r="J2649" s="3"/>
    </row>
    <row r="2650" spans="10:10" ht="15.75" customHeight="1" x14ac:dyDescent="0.2">
      <c r="J2650" s="3"/>
    </row>
    <row r="2651" spans="10:10" ht="15.75" customHeight="1" x14ac:dyDescent="0.2">
      <c r="J2651" s="3"/>
    </row>
    <row r="2652" spans="10:10" ht="15.75" customHeight="1" x14ac:dyDescent="0.2">
      <c r="J2652" s="3"/>
    </row>
    <row r="2653" spans="10:10" ht="15.75" customHeight="1" x14ac:dyDescent="0.2">
      <c r="J2653" s="3"/>
    </row>
    <row r="2654" spans="10:10" ht="15.75" customHeight="1" x14ac:dyDescent="0.2">
      <c r="J2654" s="3"/>
    </row>
    <row r="2655" spans="10:10" ht="15.75" customHeight="1" x14ac:dyDescent="0.2">
      <c r="J2655" s="3"/>
    </row>
    <row r="2656" spans="10:10" ht="15.75" customHeight="1" x14ac:dyDescent="0.2">
      <c r="J2656" s="3"/>
    </row>
    <row r="2657" spans="10:10" ht="15.75" customHeight="1" x14ac:dyDescent="0.2">
      <c r="J2657" s="3"/>
    </row>
    <row r="2658" spans="10:10" ht="15.75" customHeight="1" x14ac:dyDescent="0.2">
      <c r="J2658" s="3"/>
    </row>
    <row r="2659" spans="10:10" ht="15.75" customHeight="1" x14ac:dyDescent="0.2">
      <c r="J2659" s="3"/>
    </row>
    <row r="2660" spans="10:10" ht="15.75" customHeight="1" x14ac:dyDescent="0.2">
      <c r="J2660" s="3"/>
    </row>
    <row r="2661" spans="10:10" ht="15.75" customHeight="1" x14ac:dyDescent="0.2">
      <c r="J2661" s="3"/>
    </row>
    <row r="2662" spans="10:10" ht="15.75" customHeight="1" x14ac:dyDescent="0.2">
      <c r="J2662" s="3"/>
    </row>
    <row r="2663" spans="10:10" ht="15.75" customHeight="1" x14ac:dyDescent="0.2">
      <c r="J2663" s="3"/>
    </row>
    <row r="2664" spans="10:10" ht="15.75" customHeight="1" x14ac:dyDescent="0.2">
      <c r="J2664" s="3"/>
    </row>
    <row r="2665" spans="10:10" ht="15.75" customHeight="1" x14ac:dyDescent="0.2">
      <c r="J2665" s="3"/>
    </row>
    <row r="2666" spans="10:10" ht="15.75" customHeight="1" x14ac:dyDescent="0.2">
      <c r="J2666" s="3"/>
    </row>
    <row r="2667" spans="10:10" ht="15.75" customHeight="1" x14ac:dyDescent="0.2">
      <c r="J2667" s="3"/>
    </row>
    <row r="2668" spans="10:10" ht="15.75" customHeight="1" x14ac:dyDescent="0.2">
      <c r="J2668" s="3"/>
    </row>
    <row r="2669" spans="10:10" ht="15.75" customHeight="1" x14ac:dyDescent="0.2">
      <c r="J2669" s="3"/>
    </row>
    <row r="2670" spans="10:10" ht="15.75" customHeight="1" x14ac:dyDescent="0.2">
      <c r="J2670" s="3"/>
    </row>
    <row r="2671" spans="10:10" ht="15.75" customHeight="1" x14ac:dyDescent="0.2">
      <c r="J2671" s="3"/>
    </row>
    <row r="2672" spans="10:10" ht="15.75" customHeight="1" x14ac:dyDescent="0.2">
      <c r="J2672" s="3"/>
    </row>
    <row r="2673" spans="10:10" ht="15.75" customHeight="1" x14ac:dyDescent="0.2">
      <c r="J2673" s="3"/>
    </row>
    <row r="2674" spans="10:10" ht="15.75" customHeight="1" x14ac:dyDescent="0.2">
      <c r="J2674" s="3"/>
    </row>
    <row r="2675" spans="10:10" ht="15.75" customHeight="1" x14ac:dyDescent="0.2">
      <c r="J2675" s="3"/>
    </row>
    <row r="2676" spans="10:10" ht="15.75" customHeight="1" x14ac:dyDescent="0.2">
      <c r="J2676" s="3"/>
    </row>
    <row r="2677" spans="10:10" ht="15.75" customHeight="1" x14ac:dyDescent="0.2">
      <c r="J2677" s="3"/>
    </row>
    <row r="2678" spans="10:10" ht="15.75" customHeight="1" x14ac:dyDescent="0.2">
      <c r="J2678" s="3"/>
    </row>
    <row r="2679" spans="10:10" ht="15.75" customHeight="1" x14ac:dyDescent="0.2">
      <c r="J2679" s="3"/>
    </row>
    <row r="2680" spans="10:10" ht="15.75" customHeight="1" x14ac:dyDescent="0.2">
      <c r="J2680" s="3"/>
    </row>
    <row r="2681" spans="10:10" ht="15.75" customHeight="1" x14ac:dyDescent="0.2">
      <c r="J2681" s="3"/>
    </row>
    <row r="2682" spans="10:10" ht="15.75" customHeight="1" x14ac:dyDescent="0.2">
      <c r="J2682" s="3"/>
    </row>
    <row r="2683" spans="10:10" ht="15.75" customHeight="1" x14ac:dyDescent="0.2">
      <c r="J2683" s="3"/>
    </row>
    <row r="2684" spans="10:10" ht="15.75" customHeight="1" x14ac:dyDescent="0.2">
      <c r="J2684" s="3"/>
    </row>
    <row r="2685" spans="10:10" ht="15.75" customHeight="1" x14ac:dyDescent="0.2">
      <c r="J2685" s="3"/>
    </row>
    <row r="2686" spans="10:10" ht="15.75" customHeight="1" x14ac:dyDescent="0.2">
      <c r="J2686" s="3"/>
    </row>
    <row r="2687" spans="10:10" ht="15.75" customHeight="1" x14ac:dyDescent="0.2">
      <c r="J2687" s="3"/>
    </row>
    <row r="2688" spans="10:10" ht="15.75" customHeight="1" x14ac:dyDescent="0.2">
      <c r="J2688" s="3"/>
    </row>
    <row r="2689" spans="10:10" ht="15.75" customHeight="1" x14ac:dyDescent="0.2">
      <c r="J2689" s="3"/>
    </row>
    <row r="2690" spans="10:10" ht="15.75" customHeight="1" x14ac:dyDescent="0.2">
      <c r="J2690" s="3"/>
    </row>
    <row r="2691" spans="10:10" ht="15.75" customHeight="1" x14ac:dyDescent="0.2">
      <c r="J2691" s="3"/>
    </row>
    <row r="2692" spans="10:10" ht="15.75" customHeight="1" x14ac:dyDescent="0.2">
      <c r="J2692" s="3"/>
    </row>
    <row r="2693" spans="10:10" ht="15.75" customHeight="1" x14ac:dyDescent="0.2">
      <c r="J2693" s="3"/>
    </row>
    <row r="2694" spans="10:10" ht="15.75" customHeight="1" x14ac:dyDescent="0.2">
      <c r="J2694" s="3"/>
    </row>
    <row r="2695" spans="10:10" ht="15.75" customHeight="1" x14ac:dyDescent="0.2">
      <c r="J2695" s="3"/>
    </row>
    <row r="2696" spans="10:10" ht="15.75" customHeight="1" x14ac:dyDescent="0.2">
      <c r="J2696" s="3"/>
    </row>
    <row r="2697" spans="10:10" ht="15.75" customHeight="1" x14ac:dyDescent="0.2">
      <c r="J2697" s="3"/>
    </row>
    <row r="2698" spans="10:10" ht="15.75" customHeight="1" x14ac:dyDescent="0.2">
      <c r="J2698" s="3"/>
    </row>
    <row r="2699" spans="10:10" ht="15.75" customHeight="1" x14ac:dyDescent="0.2">
      <c r="J2699" s="3"/>
    </row>
    <row r="2700" spans="10:10" ht="15.75" customHeight="1" x14ac:dyDescent="0.2">
      <c r="J2700" s="3"/>
    </row>
    <row r="2701" spans="10:10" ht="15.75" customHeight="1" x14ac:dyDescent="0.2">
      <c r="J2701" s="3"/>
    </row>
    <row r="2702" spans="10:10" ht="15.75" customHeight="1" x14ac:dyDescent="0.2">
      <c r="J2702" s="3"/>
    </row>
    <row r="2703" spans="10:10" ht="15.75" customHeight="1" x14ac:dyDescent="0.2">
      <c r="J2703" s="3"/>
    </row>
    <row r="2704" spans="10:10" ht="15.75" customHeight="1" x14ac:dyDescent="0.2">
      <c r="J2704" s="3"/>
    </row>
    <row r="2705" spans="10:10" ht="15.75" customHeight="1" x14ac:dyDescent="0.2">
      <c r="J2705" s="3"/>
    </row>
    <row r="2706" spans="10:10" ht="15.75" customHeight="1" x14ac:dyDescent="0.2">
      <c r="J2706" s="3"/>
    </row>
    <row r="2707" spans="10:10" ht="15.75" customHeight="1" x14ac:dyDescent="0.2">
      <c r="J2707" s="3"/>
    </row>
    <row r="2708" spans="10:10" ht="15.75" customHeight="1" x14ac:dyDescent="0.2">
      <c r="J2708" s="3"/>
    </row>
    <row r="2709" spans="10:10" ht="15.75" customHeight="1" x14ac:dyDescent="0.2">
      <c r="J2709" s="3"/>
    </row>
    <row r="2710" spans="10:10" ht="15.75" customHeight="1" x14ac:dyDescent="0.2">
      <c r="J2710" s="3"/>
    </row>
    <row r="2711" spans="10:10" ht="15.75" customHeight="1" x14ac:dyDescent="0.2">
      <c r="J2711" s="3"/>
    </row>
    <row r="2712" spans="10:10" ht="15.75" customHeight="1" x14ac:dyDescent="0.2">
      <c r="J2712" s="3"/>
    </row>
    <row r="2713" spans="10:10" ht="15.75" customHeight="1" x14ac:dyDescent="0.2">
      <c r="J2713" s="3"/>
    </row>
    <row r="2714" spans="10:10" ht="15.75" customHeight="1" x14ac:dyDescent="0.2">
      <c r="J2714" s="3"/>
    </row>
    <row r="2715" spans="10:10" ht="15.75" customHeight="1" x14ac:dyDescent="0.2">
      <c r="J2715" s="3"/>
    </row>
    <row r="2716" spans="10:10" ht="15.75" customHeight="1" x14ac:dyDescent="0.2">
      <c r="J2716" s="3"/>
    </row>
    <row r="2717" spans="10:10" ht="15.75" customHeight="1" x14ac:dyDescent="0.2">
      <c r="J2717" s="3"/>
    </row>
    <row r="2718" spans="10:10" ht="15.75" customHeight="1" x14ac:dyDescent="0.2">
      <c r="J2718" s="3"/>
    </row>
    <row r="2719" spans="10:10" ht="15.75" customHeight="1" x14ac:dyDescent="0.2">
      <c r="J2719" s="3"/>
    </row>
    <row r="2720" spans="10:10" ht="15.75" customHeight="1" x14ac:dyDescent="0.2">
      <c r="J2720" s="3"/>
    </row>
    <row r="2721" spans="10:10" ht="15.75" customHeight="1" x14ac:dyDescent="0.2">
      <c r="J2721" s="3"/>
    </row>
    <row r="2722" spans="10:10" ht="15.75" customHeight="1" x14ac:dyDescent="0.2">
      <c r="J2722" s="3"/>
    </row>
    <row r="2723" spans="10:10" ht="15.75" customHeight="1" x14ac:dyDescent="0.2">
      <c r="J2723" s="3"/>
    </row>
    <row r="2724" spans="10:10" ht="15.75" customHeight="1" x14ac:dyDescent="0.2">
      <c r="J2724" s="3"/>
    </row>
    <row r="2725" spans="10:10" ht="15.75" customHeight="1" x14ac:dyDescent="0.2">
      <c r="J2725" s="3"/>
    </row>
    <row r="2726" spans="10:10" ht="15.75" customHeight="1" x14ac:dyDescent="0.2">
      <c r="J2726" s="3"/>
    </row>
    <row r="2727" spans="10:10" ht="15.75" customHeight="1" x14ac:dyDescent="0.2">
      <c r="J2727" s="3"/>
    </row>
    <row r="2728" spans="10:10" ht="15.75" customHeight="1" x14ac:dyDescent="0.2">
      <c r="J2728" s="3"/>
    </row>
    <row r="2729" spans="10:10" ht="15.75" customHeight="1" x14ac:dyDescent="0.2">
      <c r="J2729" s="3"/>
    </row>
    <row r="2730" spans="10:10" ht="15.75" customHeight="1" x14ac:dyDescent="0.2">
      <c r="J2730" s="3"/>
    </row>
    <row r="2731" spans="10:10" ht="15.75" customHeight="1" x14ac:dyDescent="0.2">
      <c r="J2731" s="3"/>
    </row>
    <row r="2732" spans="10:10" ht="15.75" customHeight="1" x14ac:dyDescent="0.2">
      <c r="J2732" s="3"/>
    </row>
    <row r="2733" spans="10:10" ht="15.75" customHeight="1" x14ac:dyDescent="0.2">
      <c r="J2733" s="3"/>
    </row>
    <row r="2734" spans="10:10" ht="15.75" customHeight="1" x14ac:dyDescent="0.2">
      <c r="J2734" s="3"/>
    </row>
    <row r="2735" spans="10:10" ht="15.75" customHeight="1" x14ac:dyDescent="0.2">
      <c r="J2735" s="3"/>
    </row>
    <row r="2736" spans="10:10" ht="15.75" customHeight="1" x14ac:dyDescent="0.2">
      <c r="J2736" s="3"/>
    </row>
    <row r="2737" spans="10:10" ht="15.75" customHeight="1" x14ac:dyDescent="0.2">
      <c r="J2737" s="3"/>
    </row>
    <row r="2738" spans="10:10" ht="15.75" customHeight="1" x14ac:dyDescent="0.2">
      <c r="J2738" s="3"/>
    </row>
    <row r="2739" spans="10:10" ht="15.75" customHeight="1" x14ac:dyDescent="0.2">
      <c r="J2739" s="3"/>
    </row>
    <row r="2740" spans="10:10" ht="15.75" customHeight="1" x14ac:dyDescent="0.2">
      <c r="J2740" s="3"/>
    </row>
    <row r="2741" spans="10:10" ht="15.75" customHeight="1" x14ac:dyDescent="0.2">
      <c r="J2741" s="3"/>
    </row>
    <row r="2742" spans="10:10" ht="15.75" customHeight="1" x14ac:dyDescent="0.2">
      <c r="J2742" s="3"/>
    </row>
    <row r="2743" spans="10:10" ht="15.75" customHeight="1" x14ac:dyDescent="0.2">
      <c r="J2743" s="3"/>
    </row>
    <row r="2744" spans="10:10" ht="15.75" customHeight="1" x14ac:dyDescent="0.2">
      <c r="J2744" s="3"/>
    </row>
    <row r="2745" spans="10:10" ht="15.75" customHeight="1" x14ac:dyDescent="0.2">
      <c r="J2745" s="3"/>
    </row>
    <row r="2746" spans="10:10" ht="15.75" customHeight="1" x14ac:dyDescent="0.2">
      <c r="J2746" s="3"/>
    </row>
    <row r="2747" spans="10:10" ht="15.75" customHeight="1" x14ac:dyDescent="0.2">
      <c r="J2747" s="3"/>
    </row>
    <row r="2748" spans="10:10" ht="15.75" customHeight="1" x14ac:dyDescent="0.2">
      <c r="J2748" s="3"/>
    </row>
    <row r="2749" spans="10:10" ht="15.75" customHeight="1" x14ac:dyDescent="0.2">
      <c r="J2749" s="3"/>
    </row>
    <row r="2750" spans="10:10" ht="15.75" customHeight="1" x14ac:dyDescent="0.2">
      <c r="J2750" s="3"/>
    </row>
    <row r="2751" spans="10:10" ht="15.75" customHeight="1" x14ac:dyDescent="0.2">
      <c r="J2751" s="3"/>
    </row>
    <row r="2752" spans="10:10" ht="15.75" customHeight="1" x14ac:dyDescent="0.2">
      <c r="J2752" s="3"/>
    </row>
    <row r="2753" spans="10:10" ht="15.75" customHeight="1" x14ac:dyDescent="0.2">
      <c r="J2753" s="3"/>
    </row>
    <row r="2754" spans="10:10" ht="15.75" customHeight="1" x14ac:dyDescent="0.2">
      <c r="J2754" s="3"/>
    </row>
    <row r="2755" spans="10:10" ht="15.75" customHeight="1" x14ac:dyDescent="0.2">
      <c r="J2755" s="3"/>
    </row>
    <row r="2756" spans="10:10" ht="15.75" customHeight="1" x14ac:dyDescent="0.2">
      <c r="J2756" s="3"/>
    </row>
    <row r="2757" spans="10:10" ht="15.75" customHeight="1" x14ac:dyDescent="0.2">
      <c r="J2757" s="3"/>
    </row>
    <row r="2758" spans="10:10" ht="15.75" customHeight="1" x14ac:dyDescent="0.2">
      <c r="J2758" s="3"/>
    </row>
    <row r="2759" spans="10:10" ht="15.75" customHeight="1" x14ac:dyDescent="0.2">
      <c r="J2759" s="3"/>
    </row>
    <row r="2760" spans="10:10" ht="15.75" customHeight="1" x14ac:dyDescent="0.2">
      <c r="J2760" s="3"/>
    </row>
    <row r="2761" spans="10:10" ht="15.75" customHeight="1" x14ac:dyDescent="0.2">
      <c r="J2761" s="3"/>
    </row>
    <row r="2762" spans="10:10" ht="15.75" customHeight="1" x14ac:dyDescent="0.2">
      <c r="J2762" s="3"/>
    </row>
    <row r="2763" spans="10:10" ht="15.75" customHeight="1" x14ac:dyDescent="0.2">
      <c r="J2763" s="3"/>
    </row>
    <row r="2764" spans="10:10" ht="15.75" customHeight="1" x14ac:dyDescent="0.2">
      <c r="J2764" s="3"/>
    </row>
    <row r="2765" spans="10:10" ht="15.75" customHeight="1" x14ac:dyDescent="0.2">
      <c r="J2765" s="3"/>
    </row>
    <row r="2766" spans="10:10" ht="15.75" customHeight="1" x14ac:dyDescent="0.2">
      <c r="J2766" s="3"/>
    </row>
    <row r="2767" spans="10:10" ht="15.75" customHeight="1" x14ac:dyDescent="0.2">
      <c r="J2767" s="3"/>
    </row>
    <row r="2768" spans="10:10" ht="15.75" customHeight="1" x14ac:dyDescent="0.2">
      <c r="J2768" s="3"/>
    </row>
    <row r="2769" spans="10:10" ht="15.75" customHeight="1" x14ac:dyDescent="0.2">
      <c r="J2769" s="3"/>
    </row>
    <row r="2770" spans="10:10" ht="15.75" customHeight="1" x14ac:dyDescent="0.2">
      <c r="J2770" s="3"/>
    </row>
    <row r="2771" spans="10:10" ht="15.75" customHeight="1" x14ac:dyDescent="0.2">
      <c r="J2771" s="3"/>
    </row>
    <row r="2772" spans="10:10" ht="15.75" customHeight="1" x14ac:dyDescent="0.2">
      <c r="J2772" s="3"/>
    </row>
    <row r="2773" spans="10:10" ht="15.75" customHeight="1" x14ac:dyDescent="0.2">
      <c r="J2773" s="3"/>
    </row>
    <row r="2774" spans="10:10" ht="15.75" customHeight="1" x14ac:dyDescent="0.2">
      <c r="J2774" s="3"/>
    </row>
    <row r="2775" spans="10:10" ht="15.75" customHeight="1" x14ac:dyDescent="0.2">
      <c r="J2775" s="3"/>
    </row>
    <row r="2776" spans="10:10" ht="15.75" customHeight="1" x14ac:dyDescent="0.2">
      <c r="J2776" s="3"/>
    </row>
    <row r="2777" spans="10:10" ht="15.75" customHeight="1" x14ac:dyDescent="0.2">
      <c r="J2777" s="3"/>
    </row>
    <row r="2778" spans="10:10" ht="15.75" customHeight="1" x14ac:dyDescent="0.2">
      <c r="J2778" s="3"/>
    </row>
    <row r="2779" spans="10:10" ht="15.75" customHeight="1" x14ac:dyDescent="0.2">
      <c r="J2779" s="3"/>
    </row>
    <row r="2780" spans="10:10" ht="15.75" customHeight="1" x14ac:dyDescent="0.2">
      <c r="J2780" s="3"/>
    </row>
    <row r="2781" spans="10:10" ht="15.75" customHeight="1" x14ac:dyDescent="0.2">
      <c r="J2781" s="3"/>
    </row>
    <row r="2782" spans="10:10" ht="15.75" customHeight="1" x14ac:dyDescent="0.2">
      <c r="J2782" s="3"/>
    </row>
    <row r="2783" spans="10:10" ht="15.75" customHeight="1" x14ac:dyDescent="0.2">
      <c r="J2783" s="3"/>
    </row>
    <row r="2784" spans="10:10" ht="15.75" customHeight="1" x14ac:dyDescent="0.2">
      <c r="J2784" s="3"/>
    </row>
    <row r="2785" spans="10:10" ht="15.75" customHeight="1" x14ac:dyDescent="0.2">
      <c r="J2785" s="3"/>
    </row>
    <row r="2786" spans="10:10" ht="15.75" customHeight="1" x14ac:dyDescent="0.2">
      <c r="J2786" s="3"/>
    </row>
    <row r="2787" spans="10:10" ht="15.75" customHeight="1" x14ac:dyDescent="0.2">
      <c r="J2787" s="3"/>
    </row>
    <row r="2788" spans="10:10" ht="15.75" customHeight="1" x14ac:dyDescent="0.2">
      <c r="J2788" s="3"/>
    </row>
    <row r="2789" spans="10:10" ht="15.75" customHeight="1" x14ac:dyDescent="0.2">
      <c r="J2789" s="3"/>
    </row>
    <row r="2790" spans="10:10" ht="15.75" customHeight="1" x14ac:dyDescent="0.2">
      <c r="J2790" s="3"/>
    </row>
    <row r="2791" spans="10:10" ht="15.75" customHeight="1" x14ac:dyDescent="0.2">
      <c r="J2791" s="3"/>
    </row>
    <row r="2792" spans="10:10" ht="15.75" customHeight="1" x14ac:dyDescent="0.2">
      <c r="J2792" s="3"/>
    </row>
    <row r="2793" spans="10:10" ht="15.75" customHeight="1" x14ac:dyDescent="0.2">
      <c r="J2793" s="3"/>
    </row>
    <row r="2794" spans="10:10" ht="15.75" customHeight="1" x14ac:dyDescent="0.2">
      <c r="J2794" s="3"/>
    </row>
    <row r="2795" spans="10:10" ht="15.75" customHeight="1" x14ac:dyDescent="0.2">
      <c r="J2795" s="3"/>
    </row>
    <row r="2796" spans="10:10" ht="15.75" customHeight="1" x14ac:dyDescent="0.2">
      <c r="J2796" s="3"/>
    </row>
    <row r="2797" spans="10:10" ht="15.75" customHeight="1" x14ac:dyDescent="0.2">
      <c r="J2797" s="3"/>
    </row>
    <row r="2798" spans="10:10" ht="15.75" customHeight="1" x14ac:dyDescent="0.2">
      <c r="J2798" s="3"/>
    </row>
    <row r="2799" spans="10:10" ht="15.75" customHeight="1" x14ac:dyDescent="0.2">
      <c r="J2799" s="3"/>
    </row>
    <row r="2800" spans="10:10" ht="15.75" customHeight="1" x14ac:dyDescent="0.2">
      <c r="J2800" s="3"/>
    </row>
    <row r="2801" spans="10:10" ht="15.75" customHeight="1" x14ac:dyDescent="0.2">
      <c r="J2801" s="3"/>
    </row>
    <row r="2802" spans="10:10" ht="15.75" customHeight="1" x14ac:dyDescent="0.2">
      <c r="J2802" s="3"/>
    </row>
    <row r="2803" spans="10:10" ht="15.75" customHeight="1" x14ac:dyDescent="0.2">
      <c r="J2803" s="3"/>
    </row>
    <row r="2804" spans="10:10" ht="15.75" customHeight="1" x14ac:dyDescent="0.2">
      <c r="J2804" s="3"/>
    </row>
    <row r="2805" spans="10:10" ht="15.75" customHeight="1" x14ac:dyDescent="0.2">
      <c r="J2805" s="3"/>
    </row>
    <row r="2806" spans="10:10" ht="15.75" customHeight="1" x14ac:dyDescent="0.2">
      <c r="J2806" s="3"/>
    </row>
    <row r="2807" spans="10:10" ht="15.75" customHeight="1" x14ac:dyDescent="0.2">
      <c r="J2807" s="3"/>
    </row>
    <row r="2808" spans="10:10" ht="15.75" customHeight="1" x14ac:dyDescent="0.2">
      <c r="J2808" s="3"/>
    </row>
    <row r="2809" spans="10:10" ht="15.75" customHeight="1" x14ac:dyDescent="0.2">
      <c r="J2809" s="3"/>
    </row>
    <row r="2810" spans="10:10" ht="15.75" customHeight="1" x14ac:dyDescent="0.2">
      <c r="J2810" s="3"/>
    </row>
    <row r="2811" spans="10:10" ht="15.75" customHeight="1" x14ac:dyDescent="0.2">
      <c r="J2811" s="3"/>
    </row>
    <row r="2812" spans="10:10" ht="15.75" customHeight="1" x14ac:dyDescent="0.2">
      <c r="J2812" s="3"/>
    </row>
    <row r="2813" spans="10:10" ht="15.75" customHeight="1" x14ac:dyDescent="0.2">
      <c r="J2813" s="3"/>
    </row>
    <row r="2814" spans="10:10" ht="15.75" customHeight="1" x14ac:dyDescent="0.2">
      <c r="J2814" s="3"/>
    </row>
    <row r="2815" spans="10:10" ht="15.75" customHeight="1" x14ac:dyDescent="0.2">
      <c r="J2815" s="3"/>
    </row>
    <row r="2816" spans="10:10" ht="15.75" customHeight="1" x14ac:dyDescent="0.2">
      <c r="J2816" s="3"/>
    </row>
    <row r="2817" spans="10:10" ht="15.75" customHeight="1" x14ac:dyDescent="0.2">
      <c r="J2817" s="3"/>
    </row>
    <row r="2818" spans="10:10" ht="15.75" customHeight="1" x14ac:dyDescent="0.2">
      <c r="J2818" s="3"/>
    </row>
    <row r="2819" spans="10:10" ht="15.75" customHeight="1" x14ac:dyDescent="0.2">
      <c r="J2819" s="3"/>
    </row>
    <row r="2820" spans="10:10" ht="15.75" customHeight="1" x14ac:dyDescent="0.2">
      <c r="J2820" s="3"/>
    </row>
    <row r="2821" spans="10:10" ht="15.75" customHeight="1" x14ac:dyDescent="0.2">
      <c r="J2821" s="3"/>
    </row>
    <row r="2822" spans="10:10" ht="15.75" customHeight="1" x14ac:dyDescent="0.2">
      <c r="J2822" s="3"/>
    </row>
    <row r="2823" spans="10:10" ht="15.75" customHeight="1" x14ac:dyDescent="0.2">
      <c r="J2823" s="3"/>
    </row>
    <row r="2824" spans="10:10" ht="15.75" customHeight="1" x14ac:dyDescent="0.2">
      <c r="J2824" s="3"/>
    </row>
    <row r="2825" spans="10:10" ht="15.75" customHeight="1" x14ac:dyDescent="0.2">
      <c r="J2825" s="3"/>
    </row>
    <row r="2826" spans="10:10" ht="15.75" customHeight="1" x14ac:dyDescent="0.2">
      <c r="J2826" s="3"/>
    </row>
    <row r="2827" spans="10:10" ht="15.75" customHeight="1" x14ac:dyDescent="0.2">
      <c r="J2827" s="3"/>
    </row>
    <row r="2828" spans="10:10" ht="15.75" customHeight="1" x14ac:dyDescent="0.2">
      <c r="J2828" s="3"/>
    </row>
    <row r="2829" spans="10:10" ht="15.75" customHeight="1" x14ac:dyDescent="0.2">
      <c r="J2829" s="3"/>
    </row>
    <row r="2830" spans="10:10" ht="15.75" customHeight="1" x14ac:dyDescent="0.2">
      <c r="J2830" s="3"/>
    </row>
    <row r="2831" spans="10:10" ht="15.75" customHeight="1" x14ac:dyDescent="0.2">
      <c r="J2831" s="3"/>
    </row>
    <row r="2832" spans="10:10" ht="15.75" customHeight="1" x14ac:dyDescent="0.2">
      <c r="J2832" s="3"/>
    </row>
    <row r="2833" spans="10:10" ht="15.75" customHeight="1" x14ac:dyDescent="0.2">
      <c r="J2833" s="3"/>
    </row>
    <row r="2834" spans="10:10" ht="15.75" customHeight="1" x14ac:dyDescent="0.2">
      <c r="J2834" s="3"/>
    </row>
    <row r="2835" spans="10:10" ht="15.75" customHeight="1" x14ac:dyDescent="0.2">
      <c r="J2835" s="3"/>
    </row>
    <row r="2836" spans="10:10" ht="15.75" customHeight="1" x14ac:dyDescent="0.2">
      <c r="J2836" s="3"/>
    </row>
    <row r="2837" spans="10:10" ht="15.75" customHeight="1" x14ac:dyDescent="0.2">
      <c r="J2837" s="3"/>
    </row>
    <row r="2838" spans="10:10" ht="15.75" customHeight="1" x14ac:dyDescent="0.2">
      <c r="J2838" s="3"/>
    </row>
    <row r="2839" spans="10:10" ht="15.75" customHeight="1" x14ac:dyDescent="0.2">
      <c r="J2839" s="3"/>
    </row>
    <row r="2840" spans="10:10" ht="15.75" customHeight="1" x14ac:dyDescent="0.2">
      <c r="J2840" s="3"/>
    </row>
    <row r="2841" spans="10:10" ht="15.75" customHeight="1" x14ac:dyDescent="0.2">
      <c r="J2841" s="3"/>
    </row>
    <row r="2842" spans="10:10" ht="15.75" customHeight="1" x14ac:dyDescent="0.2">
      <c r="J2842" s="3"/>
    </row>
    <row r="2843" spans="10:10" ht="15.75" customHeight="1" x14ac:dyDescent="0.2">
      <c r="J2843" s="3"/>
    </row>
    <row r="2844" spans="10:10" ht="15.75" customHeight="1" x14ac:dyDescent="0.2">
      <c r="J2844" s="3"/>
    </row>
    <row r="2845" spans="10:10" ht="15.75" customHeight="1" x14ac:dyDescent="0.2">
      <c r="J2845" s="3"/>
    </row>
    <row r="2846" spans="10:10" ht="15.75" customHeight="1" x14ac:dyDescent="0.2">
      <c r="J2846" s="3"/>
    </row>
    <row r="2847" spans="10:10" ht="15.75" customHeight="1" x14ac:dyDescent="0.2">
      <c r="J2847" s="3"/>
    </row>
    <row r="2848" spans="10:10" ht="15.75" customHeight="1" x14ac:dyDescent="0.2">
      <c r="J2848" s="3"/>
    </row>
    <row r="2849" spans="10:10" ht="15.75" customHeight="1" x14ac:dyDescent="0.2">
      <c r="J2849" s="3"/>
    </row>
    <row r="2850" spans="10:10" ht="15.75" customHeight="1" x14ac:dyDescent="0.2">
      <c r="J2850" s="3"/>
    </row>
    <row r="2851" spans="10:10" ht="15.75" customHeight="1" x14ac:dyDescent="0.2">
      <c r="J2851" s="3"/>
    </row>
    <row r="2852" spans="10:10" ht="15.75" customHeight="1" x14ac:dyDescent="0.2">
      <c r="J2852" s="3"/>
    </row>
    <row r="2853" spans="10:10" ht="15.75" customHeight="1" x14ac:dyDescent="0.2">
      <c r="J2853" s="3"/>
    </row>
    <row r="2854" spans="10:10" ht="15.75" customHeight="1" x14ac:dyDescent="0.2">
      <c r="J2854" s="3"/>
    </row>
    <row r="2855" spans="10:10" ht="15.75" customHeight="1" x14ac:dyDescent="0.2">
      <c r="J2855" s="3"/>
    </row>
    <row r="2856" spans="10:10" ht="15.75" customHeight="1" x14ac:dyDescent="0.2">
      <c r="J2856" s="3"/>
    </row>
    <row r="2857" spans="10:10" ht="15.75" customHeight="1" x14ac:dyDescent="0.2">
      <c r="J2857" s="3"/>
    </row>
    <row r="2858" spans="10:10" ht="15.75" customHeight="1" x14ac:dyDescent="0.2">
      <c r="J2858" s="3"/>
    </row>
    <row r="2859" spans="10:10" ht="15.75" customHeight="1" x14ac:dyDescent="0.2">
      <c r="J2859" s="3"/>
    </row>
    <row r="2860" spans="10:10" ht="15.75" customHeight="1" x14ac:dyDescent="0.2">
      <c r="J2860" s="3"/>
    </row>
    <row r="2861" spans="10:10" ht="15.75" customHeight="1" x14ac:dyDescent="0.2">
      <c r="J2861" s="3"/>
    </row>
    <row r="2862" spans="10:10" ht="15.75" customHeight="1" x14ac:dyDescent="0.2">
      <c r="J2862" s="3"/>
    </row>
    <row r="2863" spans="10:10" ht="15.75" customHeight="1" x14ac:dyDescent="0.2">
      <c r="J2863" s="3"/>
    </row>
    <row r="2864" spans="10:10" ht="15.75" customHeight="1" x14ac:dyDescent="0.2">
      <c r="J2864" s="3"/>
    </row>
    <row r="2865" spans="10:10" ht="15.75" customHeight="1" x14ac:dyDescent="0.2">
      <c r="J2865" s="3"/>
    </row>
    <row r="2866" spans="10:10" ht="15.75" customHeight="1" x14ac:dyDescent="0.2">
      <c r="J2866" s="3"/>
    </row>
    <row r="2867" spans="10:10" ht="15.75" customHeight="1" x14ac:dyDescent="0.2">
      <c r="J2867" s="3"/>
    </row>
    <row r="2868" spans="10:10" ht="15.75" customHeight="1" x14ac:dyDescent="0.2">
      <c r="J2868" s="3"/>
    </row>
    <row r="2869" spans="10:10" ht="15.75" customHeight="1" x14ac:dyDescent="0.2">
      <c r="J2869" s="3"/>
    </row>
    <row r="2870" spans="10:10" ht="15.75" customHeight="1" x14ac:dyDescent="0.2">
      <c r="J2870" s="3"/>
    </row>
    <row r="2871" spans="10:10" ht="15.75" customHeight="1" x14ac:dyDescent="0.2">
      <c r="J2871" s="3"/>
    </row>
    <row r="2872" spans="10:10" ht="15.75" customHeight="1" x14ac:dyDescent="0.2">
      <c r="J2872" s="3"/>
    </row>
    <row r="2873" spans="10:10" ht="15.75" customHeight="1" x14ac:dyDescent="0.2">
      <c r="J2873" s="3"/>
    </row>
    <row r="2874" spans="10:10" ht="15.75" customHeight="1" x14ac:dyDescent="0.2">
      <c r="J2874" s="3"/>
    </row>
    <row r="2875" spans="10:10" ht="15.75" customHeight="1" x14ac:dyDescent="0.2">
      <c r="J2875" s="3"/>
    </row>
    <row r="2876" spans="10:10" ht="15.75" customHeight="1" x14ac:dyDescent="0.2">
      <c r="J2876" s="3"/>
    </row>
    <row r="2877" spans="10:10" ht="15.75" customHeight="1" x14ac:dyDescent="0.2">
      <c r="J2877" s="3"/>
    </row>
    <row r="2878" spans="10:10" ht="15.75" customHeight="1" x14ac:dyDescent="0.2">
      <c r="J2878" s="3"/>
    </row>
    <row r="2879" spans="10:10" ht="15.75" customHeight="1" x14ac:dyDescent="0.2">
      <c r="J2879" s="3"/>
    </row>
    <row r="2880" spans="10:10" ht="15.75" customHeight="1" x14ac:dyDescent="0.2">
      <c r="J2880" s="3"/>
    </row>
    <row r="2881" spans="10:10" ht="15.75" customHeight="1" x14ac:dyDescent="0.2">
      <c r="J2881" s="3"/>
    </row>
    <row r="2882" spans="10:10" ht="15.75" customHeight="1" x14ac:dyDescent="0.2">
      <c r="J2882" s="3"/>
    </row>
    <row r="2883" spans="10:10" ht="15.75" customHeight="1" x14ac:dyDescent="0.2">
      <c r="J2883" s="3"/>
    </row>
    <row r="2884" spans="10:10" ht="15.75" customHeight="1" x14ac:dyDescent="0.2">
      <c r="J2884" s="3"/>
    </row>
    <row r="2885" spans="10:10" ht="15.75" customHeight="1" x14ac:dyDescent="0.2">
      <c r="J2885" s="3"/>
    </row>
    <row r="2886" spans="10:10" ht="15.75" customHeight="1" x14ac:dyDescent="0.2">
      <c r="J2886" s="3"/>
    </row>
    <row r="2887" spans="10:10" ht="15.75" customHeight="1" x14ac:dyDescent="0.2">
      <c r="J2887" s="3"/>
    </row>
    <row r="2888" spans="10:10" ht="15.75" customHeight="1" x14ac:dyDescent="0.2">
      <c r="J2888" s="3"/>
    </row>
    <row r="2889" spans="10:10" ht="15.75" customHeight="1" x14ac:dyDescent="0.2">
      <c r="J2889" s="3"/>
    </row>
    <row r="2890" spans="10:10" ht="15.75" customHeight="1" x14ac:dyDescent="0.2">
      <c r="J2890" s="3"/>
    </row>
    <row r="2891" spans="10:10" ht="15.75" customHeight="1" x14ac:dyDescent="0.2">
      <c r="J2891" s="3"/>
    </row>
    <row r="2892" spans="10:10" ht="15.75" customHeight="1" x14ac:dyDescent="0.2">
      <c r="J2892" s="3"/>
    </row>
    <row r="2893" spans="10:10" ht="15.75" customHeight="1" x14ac:dyDescent="0.2">
      <c r="J2893" s="3"/>
    </row>
    <row r="2894" spans="10:10" ht="15.75" customHeight="1" x14ac:dyDescent="0.2">
      <c r="J2894" s="3"/>
    </row>
    <row r="2895" spans="10:10" ht="15.75" customHeight="1" x14ac:dyDescent="0.2">
      <c r="J2895" s="3"/>
    </row>
    <row r="2896" spans="10:10" ht="15.75" customHeight="1" x14ac:dyDescent="0.2">
      <c r="J2896" s="3"/>
    </row>
    <row r="2897" spans="10:10" ht="15.75" customHeight="1" x14ac:dyDescent="0.2">
      <c r="J2897" s="3"/>
    </row>
    <row r="2898" spans="10:10" ht="15.75" customHeight="1" x14ac:dyDescent="0.2">
      <c r="J2898" s="3"/>
    </row>
    <row r="2899" spans="10:10" ht="15.75" customHeight="1" x14ac:dyDescent="0.2">
      <c r="J2899" s="3"/>
    </row>
    <row r="2900" spans="10:10" ht="15.75" customHeight="1" x14ac:dyDescent="0.2">
      <c r="J2900" s="3"/>
    </row>
    <row r="2901" spans="10:10" ht="15.75" customHeight="1" x14ac:dyDescent="0.2">
      <c r="J2901" s="3"/>
    </row>
    <row r="2902" spans="10:10" ht="15.75" customHeight="1" x14ac:dyDescent="0.2">
      <c r="J2902" s="3"/>
    </row>
    <row r="2903" spans="10:10" ht="15.75" customHeight="1" x14ac:dyDescent="0.2">
      <c r="J2903" s="3"/>
    </row>
    <row r="2904" spans="10:10" ht="15.75" customHeight="1" x14ac:dyDescent="0.2">
      <c r="J2904" s="3"/>
    </row>
    <row r="2905" spans="10:10" ht="15.75" customHeight="1" x14ac:dyDescent="0.2">
      <c r="J2905" s="3"/>
    </row>
    <row r="2906" spans="10:10" ht="15.75" customHeight="1" x14ac:dyDescent="0.2">
      <c r="J2906" s="3"/>
    </row>
    <row r="2907" spans="10:10" ht="15.75" customHeight="1" x14ac:dyDescent="0.2">
      <c r="J2907" s="3"/>
    </row>
    <row r="2908" spans="10:10" ht="15.75" customHeight="1" x14ac:dyDescent="0.2">
      <c r="J2908" s="3"/>
    </row>
    <row r="2909" spans="10:10" ht="15.75" customHeight="1" x14ac:dyDescent="0.2">
      <c r="J2909" s="3"/>
    </row>
    <row r="2910" spans="10:10" ht="15.75" customHeight="1" x14ac:dyDescent="0.2">
      <c r="J2910" s="3"/>
    </row>
    <row r="2911" spans="10:10" ht="15.75" customHeight="1" x14ac:dyDescent="0.2">
      <c r="J2911" s="3"/>
    </row>
    <row r="2912" spans="10:10" ht="15.75" customHeight="1" x14ac:dyDescent="0.2">
      <c r="J2912" s="3"/>
    </row>
    <row r="2913" spans="10:10" ht="15.75" customHeight="1" x14ac:dyDescent="0.2">
      <c r="J2913" s="3"/>
    </row>
    <row r="2914" spans="10:10" ht="15.75" customHeight="1" x14ac:dyDescent="0.2">
      <c r="J2914" s="3"/>
    </row>
    <row r="2915" spans="10:10" ht="15.75" customHeight="1" x14ac:dyDescent="0.2">
      <c r="J2915" s="3"/>
    </row>
    <row r="2916" spans="10:10" ht="15.75" customHeight="1" x14ac:dyDescent="0.2">
      <c r="J2916" s="3"/>
    </row>
    <row r="2917" spans="10:10" ht="15.75" customHeight="1" x14ac:dyDescent="0.2">
      <c r="J2917" s="3"/>
    </row>
    <row r="2918" spans="10:10" ht="15.75" customHeight="1" x14ac:dyDescent="0.2">
      <c r="J2918" s="3"/>
    </row>
    <row r="2919" spans="10:10" ht="15.75" customHeight="1" x14ac:dyDescent="0.2">
      <c r="J2919" s="3"/>
    </row>
    <row r="2920" spans="10:10" ht="15.75" customHeight="1" x14ac:dyDescent="0.2">
      <c r="J2920" s="3"/>
    </row>
    <row r="2921" spans="10:10" ht="15.75" customHeight="1" x14ac:dyDescent="0.2">
      <c r="J2921" s="3"/>
    </row>
    <row r="2922" spans="10:10" ht="15.75" customHeight="1" x14ac:dyDescent="0.2">
      <c r="J2922" s="3"/>
    </row>
    <row r="2923" spans="10:10" ht="15.75" customHeight="1" x14ac:dyDescent="0.2">
      <c r="J2923" s="3"/>
    </row>
    <row r="2924" spans="10:10" ht="15.75" customHeight="1" x14ac:dyDescent="0.2">
      <c r="J2924" s="3"/>
    </row>
    <row r="2925" spans="10:10" ht="15.75" customHeight="1" x14ac:dyDescent="0.2">
      <c r="J2925" s="3"/>
    </row>
    <row r="2926" spans="10:10" ht="15.75" customHeight="1" x14ac:dyDescent="0.2">
      <c r="J2926" s="3"/>
    </row>
    <row r="2927" spans="10:10" ht="15.75" customHeight="1" x14ac:dyDescent="0.2">
      <c r="J2927" s="3"/>
    </row>
    <row r="2928" spans="10:10" ht="15.75" customHeight="1" x14ac:dyDescent="0.2">
      <c r="J2928" s="3"/>
    </row>
    <row r="2929" spans="10:10" ht="15.75" customHeight="1" x14ac:dyDescent="0.2">
      <c r="J2929" s="3"/>
    </row>
    <row r="2930" spans="10:10" ht="15.75" customHeight="1" x14ac:dyDescent="0.2">
      <c r="J2930" s="3"/>
    </row>
    <row r="2931" spans="10:10" ht="15.75" customHeight="1" x14ac:dyDescent="0.2">
      <c r="J2931" s="3"/>
    </row>
    <row r="2932" spans="10:10" ht="15.75" customHeight="1" x14ac:dyDescent="0.2">
      <c r="J2932" s="3"/>
    </row>
    <row r="2933" spans="10:10" ht="15.75" customHeight="1" x14ac:dyDescent="0.2">
      <c r="J2933" s="3"/>
    </row>
    <row r="2934" spans="10:10" ht="15.75" customHeight="1" x14ac:dyDescent="0.2">
      <c r="J2934" s="3"/>
    </row>
    <row r="2935" spans="10:10" ht="15.75" customHeight="1" x14ac:dyDescent="0.2">
      <c r="J2935" s="3"/>
    </row>
    <row r="2936" spans="10:10" ht="15.75" customHeight="1" x14ac:dyDescent="0.2">
      <c r="J2936" s="3"/>
    </row>
    <row r="2937" spans="10:10" ht="15.75" customHeight="1" x14ac:dyDescent="0.2">
      <c r="J2937" s="3"/>
    </row>
    <row r="2938" spans="10:10" ht="15.75" customHeight="1" x14ac:dyDescent="0.2">
      <c r="J2938" s="3"/>
    </row>
    <row r="2939" spans="10:10" ht="15.75" customHeight="1" x14ac:dyDescent="0.2">
      <c r="J2939" s="3"/>
    </row>
    <row r="2940" spans="10:10" ht="15.75" customHeight="1" x14ac:dyDescent="0.2">
      <c r="J2940" s="3"/>
    </row>
    <row r="2941" spans="10:10" ht="15.75" customHeight="1" x14ac:dyDescent="0.2">
      <c r="J2941" s="3"/>
    </row>
    <row r="2942" spans="10:10" ht="15.75" customHeight="1" x14ac:dyDescent="0.2">
      <c r="J2942" s="3"/>
    </row>
    <row r="2943" spans="10:10" ht="15.75" customHeight="1" x14ac:dyDescent="0.2">
      <c r="J2943" s="3"/>
    </row>
    <row r="2944" spans="10:10" ht="15.75" customHeight="1" x14ac:dyDescent="0.2">
      <c r="J2944" s="3"/>
    </row>
    <row r="2945" spans="10:10" ht="15.75" customHeight="1" x14ac:dyDescent="0.2">
      <c r="J2945" s="3"/>
    </row>
    <row r="2946" spans="10:10" ht="15.75" customHeight="1" x14ac:dyDescent="0.2">
      <c r="J2946" s="3"/>
    </row>
    <row r="2947" spans="10:10" ht="15.75" customHeight="1" x14ac:dyDescent="0.2">
      <c r="J2947" s="3"/>
    </row>
    <row r="2948" spans="10:10" ht="15.75" customHeight="1" x14ac:dyDescent="0.2">
      <c r="J2948" s="3"/>
    </row>
    <row r="2949" spans="10:10" ht="15.75" customHeight="1" x14ac:dyDescent="0.2">
      <c r="J2949" s="3"/>
    </row>
    <row r="2950" spans="10:10" ht="15.75" customHeight="1" x14ac:dyDescent="0.2">
      <c r="J2950" s="3"/>
    </row>
    <row r="2951" spans="10:10" ht="15.75" customHeight="1" x14ac:dyDescent="0.2">
      <c r="J2951" s="3"/>
    </row>
    <row r="2952" spans="10:10" ht="15.75" customHeight="1" x14ac:dyDescent="0.2">
      <c r="J2952" s="3"/>
    </row>
    <row r="2953" spans="10:10" ht="15.75" customHeight="1" x14ac:dyDescent="0.2">
      <c r="J2953" s="3"/>
    </row>
    <row r="2954" spans="10:10" ht="15.75" customHeight="1" x14ac:dyDescent="0.2">
      <c r="J2954" s="3"/>
    </row>
    <row r="2955" spans="10:10" ht="15.75" customHeight="1" x14ac:dyDescent="0.2">
      <c r="J2955" s="3"/>
    </row>
    <row r="2956" spans="10:10" ht="15.75" customHeight="1" x14ac:dyDescent="0.2">
      <c r="J2956" s="3"/>
    </row>
    <row r="2957" spans="10:10" ht="15.75" customHeight="1" x14ac:dyDescent="0.2">
      <c r="J2957" s="3"/>
    </row>
    <row r="2958" spans="10:10" ht="15.75" customHeight="1" x14ac:dyDescent="0.2">
      <c r="J2958" s="3"/>
    </row>
    <row r="2959" spans="10:10" ht="15.75" customHeight="1" x14ac:dyDescent="0.2">
      <c r="J2959" s="3"/>
    </row>
    <row r="2960" spans="10:10" ht="15.75" customHeight="1" x14ac:dyDescent="0.2">
      <c r="J2960" s="3"/>
    </row>
    <row r="2961" spans="10:10" ht="15.75" customHeight="1" x14ac:dyDescent="0.2">
      <c r="J2961" s="3"/>
    </row>
    <row r="2962" spans="10:10" ht="15.75" customHeight="1" x14ac:dyDescent="0.2">
      <c r="J2962" s="3"/>
    </row>
    <row r="2963" spans="10:10" ht="15.75" customHeight="1" x14ac:dyDescent="0.2">
      <c r="J2963" s="3"/>
    </row>
    <row r="2964" spans="10:10" ht="15.75" customHeight="1" x14ac:dyDescent="0.2">
      <c r="J2964" s="3"/>
    </row>
    <row r="2965" spans="10:10" ht="15.75" customHeight="1" x14ac:dyDescent="0.2">
      <c r="J2965" s="3"/>
    </row>
    <row r="2966" spans="10:10" ht="15.75" customHeight="1" x14ac:dyDescent="0.2">
      <c r="J2966" s="3"/>
    </row>
    <row r="2967" spans="10:10" ht="15.75" customHeight="1" x14ac:dyDescent="0.2">
      <c r="J2967" s="3"/>
    </row>
    <row r="2968" spans="10:10" ht="15.75" customHeight="1" x14ac:dyDescent="0.2">
      <c r="J2968" s="3"/>
    </row>
    <row r="2969" spans="10:10" ht="15.75" customHeight="1" x14ac:dyDescent="0.2">
      <c r="J2969" s="3"/>
    </row>
    <row r="2970" spans="10:10" ht="15.75" customHeight="1" x14ac:dyDescent="0.2">
      <c r="J2970" s="3"/>
    </row>
    <row r="2971" spans="10:10" ht="15.75" customHeight="1" x14ac:dyDescent="0.2">
      <c r="J2971" s="3"/>
    </row>
    <row r="2972" spans="10:10" ht="15.75" customHeight="1" x14ac:dyDescent="0.2">
      <c r="J2972" s="3"/>
    </row>
    <row r="2973" spans="10:10" ht="15.75" customHeight="1" x14ac:dyDescent="0.2">
      <c r="J2973" s="3"/>
    </row>
    <row r="2974" spans="10:10" ht="15.75" customHeight="1" x14ac:dyDescent="0.2">
      <c r="J2974" s="3"/>
    </row>
    <row r="2975" spans="10:10" ht="15.75" customHeight="1" x14ac:dyDescent="0.2">
      <c r="J2975" s="3"/>
    </row>
    <row r="2976" spans="10:10" ht="15.75" customHeight="1" x14ac:dyDescent="0.2">
      <c r="J2976" s="3"/>
    </row>
    <row r="2977" spans="10:10" ht="15.75" customHeight="1" x14ac:dyDescent="0.2">
      <c r="J2977" s="3"/>
    </row>
    <row r="2978" spans="10:10" ht="15.75" customHeight="1" x14ac:dyDescent="0.2">
      <c r="J2978" s="3"/>
    </row>
    <row r="2979" spans="10:10" ht="15.75" customHeight="1" x14ac:dyDescent="0.2">
      <c r="J2979" s="3"/>
    </row>
    <row r="2980" spans="10:10" ht="15.75" customHeight="1" x14ac:dyDescent="0.2">
      <c r="J2980" s="3"/>
    </row>
    <row r="2981" spans="10:10" ht="15.75" customHeight="1" x14ac:dyDescent="0.2">
      <c r="J2981" s="3"/>
    </row>
    <row r="2982" spans="10:10" ht="15.75" customHeight="1" x14ac:dyDescent="0.2">
      <c r="J2982" s="3"/>
    </row>
    <row r="2983" spans="10:10" ht="15.75" customHeight="1" x14ac:dyDescent="0.2">
      <c r="J2983" s="3"/>
    </row>
    <row r="2984" spans="10:10" ht="15.75" customHeight="1" x14ac:dyDescent="0.2">
      <c r="J2984" s="3"/>
    </row>
    <row r="2985" spans="10:10" ht="15.75" customHeight="1" x14ac:dyDescent="0.2">
      <c r="J2985" s="3"/>
    </row>
    <row r="2986" spans="10:10" ht="15.75" customHeight="1" x14ac:dyDescent="0.2">
      <c r="J2986" s="3"/>
    </row>
    <row r="2987" spans="10:10" ht="15.75" customHeight="1" x14ac:dyDescent="0.2">
      <c r="J2987" s="3"/>
    </row>
    <row r="2988" spans="10:10" ht="15.75" customHeight="1" x14ac:dyDescent="0.2">
      <c r="J2988" s="3"/>
    </row>
    <row r="2989" spans="10:10" ht="15.75" customHeight="1" x14ac:dyDescent="0.2">
      <c r="J2989" s="3"/>
    </row>
    <row r="2990" spans="10:10" ht="15.75" customHeight="1" x14ac:dyDescent="0.2">
      <c r="J2990" s="3"/>
    </row>
    <row r="2991" spans="10:10" ht="15.75" customHeight="1" x14ac:dyDescent="0.2">
      <c r="J2991" s="3"/>
    </row>
    <row r="2992" spans="10:10" ht="15.75" customHeight="1" x14ac:dyDescent="0.2">
      <c r="J2992" s="3"/>
    </row>
    <row r="2993" spans="10:10" ht="15.75" customHeight="1" x14ac:dyDescent="0.2">
      <c r="J2993" s="3"/>
    </row>
    <row r="2994" spans="10:10" ht="15.75" customHeight="1" x14ac:dyDescent="0.2">
      <c r="J2994" s="3"/>
    </row>
    <row r="2995" spans="10:10" ht="15.75" customHeight="1" x14ac:dyDescent="0.2">
      <c r="J2995" s="3"/>
    </row>
    <row r="2996" spans="10:10" ht="15.75" customHeight="1" x14ac:dyDescent="0.2">
      <c r="J2996" s="3"/>
    </row>
    <row r="2997" spans="10:10" ht="15.75" customHeight="1" x14ac:dyDescent="0.2">
      <c r="J2997" s="3"/>
    </row>
    <row r="2998" spans="10:10" ht="15.75" customHeight="1" x14ac:dyDescent="0.2">
      <c r="J2998" s="3"/>
    </row>
    <row r="2999" spans="10:10" ht="15.75" customHeight="1" x14ac:dyDescent="0.2">
      <c r="J2999" s="3"/>
    </row>
    <row r="3000" spans="10:10" ht="15.75" customHeight="1" x14ac:dyDescent="0.2">
      <c r="J3000" s="3"/>
    </row>
    <row r="3001" spans="10:10" ht="15.75" customHeight="1" x14ac:dyDescent="0.2">
      <c r="J3001" s="3"/>
    </row>
    <row r="3002" spans="10:10" ht="15.75" customHeight="1" x14ac:dyDescent="0.2">
      <c r="J3002" s="3"/>
    </row>
    <row r="3003" spans="10:10" ht="15.75" customHeight="1" x14ac:dyDescent="0.2">
      <c r="J3003" s="3"/>
    </row>
    <row r="3004" spans="10:10" ht="15.75" customHeight="1" x14ac:dyDescent="0.2">
      <c r="J3004" s="3"/>
    </row>
    <row r="3005" spans="10:10" ht="15.75" customHeight="1" x14ac:dyDescent="0.2">
      <c r="J3005" s="3"/>
    </row>
    <row r="3006" spans="10:10" ht="15.75" customHeight="1" x14ac:dyDescent="0.2">
      <c r="J3006" s="3"/>
    </row>
    <row r="3007" spans="10:10" ht="15.75" customHeight="1" x14ac:dyDescent="0.2">
      <c r="J3007" s="3"/>
    </row>
    <row r="3008" spans="10:10" ht="15.75" customHeight="1" x14ac:dyDescent="0.2">
      <c r="J3008" s="3"/>
    </row>
    <row r="3009" spans="10:10" ht="15.75" customHeight="1" x14ac:dyDescent="0.2">
      <c r="J3009" s="3"/>
    </row>
    <row r="3010" spans="10:10" ht="15.75" customHeight="1" x14ac:dyDescent="0.2">
      <c r="J3010" s="3"/>
    </row>
    <row r="3011" spans="10:10" ht="15.75" customHeight="1" x14ac:dyDescent="0.2">
      <c r="J3011" s="3"/>
    </row>
    <row r="3012" spans="10:10" ht="15.75" customHeight="1" x14ac:dyDescent="0.2">
      <c r="J3012" s="3"/>
    </row>
    <row r="3013" spans="10:10" ht="15.75" customHeight="1" x14ac:dyDescent="0.2">
      <c r="J3013" s="3"/>
    </row>
    <row r="3014" spans="10:10" ht="15.75" customHeight="1" x14ac:dyDescent="0.2">
      <c r="J3014" s="3"/>
    </row>
    <row r="3015" spans="10:10" ht="15.75" customHeight="1" x14ac:dyDescent="0.2">
      <c r="J3015" s="3"/>
    </row>
    <row r="3016" spans="10:10" ht="15.75" customHeight="1" x14ac:dyDescent="0.2">
      <c r="J3016" s="3"/>
    </row>
    <row r="3017" spans="10:10" ht="15.75" customHeight="1" x14ac:dyDescent="0.2">
      <c r="J3017" s="3"/>
    </row>
    <row r="3018" spans="10:10" ht="15.75" customHeight="1" x14ac:dyDescent="0.2">
      <c r="J3018" s="3"/>
    </row>
    <row r="3019" spans="10:10" ht="15.75" customHeight="1" x14ac:dyDescent="0.2">
      <c r="J3019" s="3"/>
    </row>
    <row r="3020" spans="10:10" ht="15.75" customHeight="1" x14ac:dyDescent="0.2">
      <c r="J3020" s="3"/>
    </row>
    <row r="3021" spans="10:10" ht="15.75" customHeight="1" x14ac:dyDescent="0.2">
      <c r="J3021" s="3"/>
    </row>
    <row r="3022" spans="10:10" ht="15.75" customHeight="1" x14ac:dyDescent="0.2">
      <c r="J3022" s="3"/>
    </row>
    <row r="3023" spans="10:10" ht="15.75" customHeight="1" x14ac:dyDescent="0.2">
      <c r="J3023" s="3"/>
    </row>
    <row r="3024" spans="10:10" ht="15.75" customHeight="1" x14ac:dyDescent="0.2">
      <c r="J3024" s="3"/>
    </row>
    <row r="3025" spans="10:10" ht="15.75" customHeight="1" x14ac:dyDescent="0.2">
      <c r="J3025" s="3"/>
    </row>
    <row r="3026" spans="10:10" ht="15.75" customHeight="1" x14ac:dyDescent="0.2">
      <c r="J3026" s="3"/>
    </row>
    <row r="3027" spans="10:10" ht="15.75" customHeight="1" x14ac:dyDescent="0.2">
      <c r="J3027" s="3"/>
    </row>
    <row r="3028" spans="10:10" ht="15.75" customHeight="1" x14ac:dyDescent="0.2">
      <c r="J3028" s="3"/>
    </row>
    <row r="3029" spans="10:10" ht="15.75" customHeight="1" x14ac:dyDescent="0.2">
      <c r="J3029" s="3"/>
    </row>
    <row r="3030" spans="10:10" ht="15.75" customHeight="1" x14ac:dyDescent="0.2">
      <c r="J3030" s="3"/>
    </row>
    <row r="3031" spans="10:10" ht="15.75" customHeight="1" x14ac:dyDescent="0.2">
      <c r="J3031" s="3"/>
    </row>
    <row r="3032" spans="10:10" ht="15.75" customHeight="1" x14ac:dyDescent="0.2">
      <c r="J3032" s="3"/>
    </row>
    <row r="3033" spans="10:10" ht="15.75" customHeight="1" x14ac:dyDescent="0.2">
      <c r="J3033" s="3"/>
    </row>
    <row r="3034" spans="10:10" ht="15.75" customHeight="1" x14ac:dyDescent="0.2">
      <c r="J3034" s="3"/>
    </row>
    <row r="3035" spans="10:10" ht="15.75" customHeight="1" x14ac:dyDescent="0.2">
      <c r="J3035" s="3"/>
    </row>
    <row r="3036" spans="10:10" ht="15.75" customHeight="1" x14ac:dyDescent="0.2">
      <c r="J3036" s="3"/>
    </row>
    <row r="3037" spans="10:10" ht="15.75" customHeight="1" x14ac:dyDescent="0.2">
      <c r="J3037" s="3"/>
    </row>
    <row r="3038" spans="10:10" ht="15.75" customHeight="1" x14ac:dyDescent="0.2">
      <c r="J3038" s="3"/>
    </row>
    <row r="3039" spans="10:10" ht="15.75" customHeight="1" x14ac:dyDescent="0.2">
      <c r="J3039" s="3"/>
    </row>
    <row r="3040" spans="10:10" ht="15.75" customHeight="1" x14ac:dyDescent="0.2">
      <c r="J3040" s="3"/>
    </row>
    <row r="3041" spans="10:10" ht="15.75" customHeight="1" x14ac:dyDescent="0.2">
      <c r="J3041" s="3"/>
    </row>
    <row r="3042" spans="10:10" ht="15.75" customHeight="1" x14ac:dyDescent="0.2">
      <c r="J3042" s="3"/>
    </row>
    <row r="3043" spans="10:10" ht="15.75" customHeight="1" x14ac:dyDescent="0.2">
      <c r="J3043" s="3"/>
    </row>
    <row r="3044" spans="10:10" ht="15.75" customHeight="1" x14ac:dyDescent="0.2">
      <c r="J3044" s="3"/>
    </row>
    <row r="3045" spans="10:10" ht="15.75" customHeight="1" x14ac:dyDescent="0.2">
      <c r="J3045" s="3"/>
    </row>
    <row r="3046" spans="10:10" ht="15.75" customHeight="1" x14ac:dyDescent="0.2">
      <c r="J3046" s="3"/>
    </row>
    <row r="3047" spans="10:10" ht="15.75" customHeight="1" x14ac:dyDescent="0.2">
      <c r="J3047" s="3"/>
    </row>
    <row r="3048" spans="10:10" ht="15.75" customHeight="1" x14ac:dyDescent="0.2">
      <c r="J3048" s="3"/>
    </row>
    <row r="3049" spans="10:10" ht="15.75" customHeight="1" x14ac:dyDescent="0.2">
      <c r="J3049" s="3"/>
    </row>
    <row r="3050" spans="10:10" ht="15.75" customHeight="1" x14ac:dyDescent="0.2">
      <c r="J3050" s="3"/>
    </row>
    <row r="3051" spans="10:10" ht="15.75" customHeight="1" x14ac:dyDescent="0.2">
      <c r="J3051" s="3"/>
    </row>
    <row r="3052" spans="10:10" ht="15.75" customHeight="1" x14ac:dyDescent="0.2">
      <c r="J3052" s="3"/>
    </row>
    <row r="3053" spans="10:10" ht="15.75" customHeight="1" x14ac:dyDescent="0.2">
      <c r="J3053" s="3"/>
    </row>
    <row r="3054" spans="10:10" ht="15.75" customHeight="1" x14ac:dyDescent="0.2">
      <c r="J3054" s="3"/>
    </row>
    <row r="3055" spans="10:10" ht="15.75" customHeight="1" x14ac:dyDescent="0.2">
      <c r="J3055" s="3"/>
    </row>
    <row r="3056" spans="10:10" ht="15.75" customHeight="1" x14ac:dyDescent="0.2">
      <c r="J3056" s="3"/>
    </row>
    <row r="3057" spans="10:10" ht="15.75" customHeight="1" x14ac:dyDescent="0.2">
      <c r="J3057" s="3"/>
    </row>
    <row r="3058" spans="10:10" ht="15.75" customHeight="1" x14ac:dyDescent="0.2">
      <c r="J3058" s="3"/>
    </row>
    <row r="3059" spans="10:10" ht="15.75" customHeight="1" x14ac:dyDescent="0.2">
      <c r="J3059" s="3"/>
    </row>
    <row r="3060" spans="10:10" ht="15.75" customHeight="1" x14ac:dyDescent="0.2">
      <c r="J3060" s="3"/>
    </row>
    <row r="3061" spans="10:10" ht="15.75" customHeight="1" x14ac:dyDescent="0.2">
      <c r="J3061" s="3"/>
    </row>
    <row r="3062" spans="10:10" ht="15.75" customHeight="1" x14ac:dyDescent="0.2">
      <c r="J3062" s="3"/>
    </row>
    <row r="3063" spans="10:10" ht="15.75" customHeight="1" x14ac:dyDescent="0.2">
      <c r="J3063" s="3"/>
    </row>
    <row r="3064" spans="10:10" ht="15.75" customHeight="1" x14ac:dyDescent="0.2">
      <c r="J3064" s="3"/>
    </row>
    <row r="3065" spans="10:10" ht="15.75" customHeight="1" x14ac:dyDescent="0.2">
      <c r="J3065" s="3"/>
    </row>
    <row r="3066" spans="10:10" ht="15.75" customHeight="1" x14ac:dyDescent="0.2">
      <c r="J3066" s="3"/>
    </row>
    <row r="3067" spans="10:10" ht="15.75" customHeight="1" x14ac:dyDescent="0.2">
      <c r="J3067" s="3"/>
    </row>
    <row r="3068" spans="10:10" ht="15.75" customHeight="1" x14ac:dyDescent="0.2">
      <c r="J3068" s="3"/>
    </row>
    <row r="3069" spans="10:10" ht="15.75" customHeight="1" x14ac:dyDescent="0.2">
      <c r="J3069" s="3"/>
    </row>
    <row r="3070" spans="10:10" ht="15.75" customHeight="1" x14ac:dyDescent="0.2">
      <c r="J3070" s="3"/>
    </row>
    <row r="3071" spans="10:10" ht="15.75" customHeight="1" x14ac:dyDescent="0.2">
      <c r="J3071" s="3"/>
    </row>
    <row r="3072" spans="10:10" ht="15.75" customHeight="1" x14ac:dyDescent="0.2">
      <c r="J3072" s="3"/>
    </row>
    <row r="3073" spans="10:10" ht="15.75" customHeight="1" x14ac:dyDescent="0.2">
      <c r="J3073" s="3"/>
    </row>
    <row r="3074" spans="10:10" ht="15.75" customHeight="1" x14ac:dyDescent="0.2">
      <c r="J3074" s="3"/>
    </row>
    <row r="3075" spans="10:10" ht="15.75" customHeight="1" x14ac:dyDescent="0.2">
      <c r="J3075" s="3"/>
    </row>
    <row r="3076" spans="10:10" ht="15.75" customHeight="1" x14ac:dyDescent="0.2">
      <c r="J3076" s="3"/>
    </row>
    <row r="3077" spans="10:10" ht="15.75" customHeight="1" x14ac:dyDescent="0.2">
      <c r="J3077" s="3"/>
    </row>
    <row r="3078" spans="10:10" ht="15.75" customHeight="1" x14ac:dyDescent="0.2">
      <c r="J3078" s="3"/>
    </row>
    <row r="3079" spans="10:10" ht="15.75" customHeight="1" x14ac:dyDescent="0.2">
      <c r="J3079" s="3"/>
    </row>
    <row r="3080" spans="10:10" ht="15.75" customHeight="1" x14ac:dyDescent="0.2">
      <c r="J3080" s="3"/>
    </row>
    <row r="3081" spans="10:10" ht="15.75" customHeight="1" x14ac:dyDescent="0.2">
      <c r="J3081" s="3"/>
    </row>
    <row r="3082" spans="10:10" ht="15.75" customHeight="1" x14ac:dyDescent="0.2">
      <c r="J3082" s="3"/>
    </row>
    <row r="3083" spans="10:10" ht="15.75" customHeight="1" x14ac:dyDescent="0.2">
      <c r="J3083" s="3"/>
    </row>
    <row r="3084" spans="10:10" ht="15.75" customHeight="1" x14ac:dyDescent="0.2">
      <c r="J3084" s="3"/>
    </row>
    <row r="3085" spans="10:10" ht="15.75" customHeight="1" x14ac:dyDescent="0.2">
      <c r="J3085" s="3"/>
    </row>
    <row r="3086" spans="10:10" ht="15.75" customHeight="1" x14ac:dyDescent="0.2">
      <c r="J3086" s="3"/>
    </row>
    <row r="3087" spans="10:10" ht="15.75" customHeight="1" x14ac:dyDescent="0.2">
      <c r="J3087" s="3"/>
    </row>
    <row r="3088" spans="10:10" ht="15.75" customHeight="1" x14ac:dyDescent="0.2">
      <c r="J3088" s="3"/>
    </row>
    <row r="3089" spans="10:10" ht="15.75" customHeight="1" x14ac:dyDescent="0.2">
      <c r="J3089" s="3"/>
    </row>
    <row r="3090" spans="10:10" ht="15.75" customHeight="1" x14ac:dyDescent="0.2">
      <c r="J3090" s="3"/>
    </row>
    <row r="3091" spans="10:10" ht="15.75" customHeight="1" x14ac:dyDescent="0.2">
      <c r="J3091" s="3"/>
    </row>
    <row r="3092" spans="10:10" ht="15.75" customHeight="1" x14ac:dyDescent="0.2">
      <c r="J3092" s="3"/>
    </row>
    <row r="3093" spans="10:10" ht="15.75" customHeight="1" x14ac:dyDescent="0.2">
      <c r="J3093" s="3"/>
    </row>
    <row r="3094" spans="10:10" ht="15.75" customHeight="1" x14ac:dyDescent="0.2">
      <c r="J3094" s="3"/>
    </row>
    <row r="3095" spans="10:10" ht="15.75" customHeight="1" x14ac:dyDescent="0.2">
      <c r="J3095" s="3"/>
    </row>
    <row r="3096" spans="10:10" ht="15.75" customHeight="1" x14ac:dyDescent="0.2">
      <c r="J3096" s="3"/>
    </row>
    <row r="3097" spans="10:10" ht="15.75" customHeight="1" x14ac:dyDescent="0.2">
      <c r="J3097" s="3"/>
    </row>
    <row r="3098" spans="10:10" ht="15.75" customHeight="1" x14ac:dyDescent="0.2">
      <c r="J3098" s="3"/>
    </row>
    <row r="3099" spans="10:10" ht="15.75" customHeight="1" x14ac:dyDescent="0.2">
      <c r="J3099" s="3"/>
    </row>
    <row r="3100" spans="10:10" ht="15.75" customHeight="1" x14ac:dyDescent="0.2">
      <c r="J3100" s="3"/>
    </row>
    <row r="3101" spans="10:10" ht="15.75" customHeight="1" x14ac:dyDescent="0.2">
      <c r="J3101" s="3"/>
    </row>
    <row r="3102" spans="10:10" ht="15.75" customHeight="1" x14ac:dyDescent="0.2">
      <c r="J3102" s="3"/>
    </row>
    <row r="3103" spans="10:10" ht="15.75" customHeight="1" x14ac:dyDescent="0.2">
      <c r="J3103" s="3"/>
    </row>
    <row r="3104" spans="10:10" ht="15.75" customHeight="1" x14ac:dyDescent="0.2">
      <c r="J3104" s="3"/>
    </row>
    <row r="3105" spans="10:10" ht="15.75" customHeight="1" x14ac:dyDescent="0.2">
      <c r="J3105" s="3"/>
    </row>
    <row r="3106" spans="10:10" ht="15.75" customHeight="1" x14ac:dyDescent="0.2">
      <c r="J3106" s="3"/>
    </row>
    <row r="3107" spans="10:10" ht="15.75" customHeight="1" x14ac:dyDescent="0.2">
      <c r="J3107" s="3"/>
    </row>
    <row r="3108" spans="10:10" ht="15.75" customHeight="1" x14ac:dyDescent="0.2">
      <c r="J3108" s="3"/>
    </row>
    <row r="3109" spans="10:10" ht="15.75" customHeight="1" x14ac:dyDescent="0.2">
      <c r="J3109" s="3"/>
    </row>
    <row r="3110" spans="10:10" ht="15.75" customHeight="1" x14ac:dyDescent="0.2">
      <c r="J3110" s="3"/>
    </row>
    <row r="3111" spans="10:10" ht="15.75" customHeight="1" x14ac:dyDescent="0.2">
      <c r="J3111" s="3"/>
    </row>
    <row r="3112" spans="10:10" ht="15.75" customHeight="1" x14ac:dyDescent="0.2">
      <c r="J3112" s="3"/>
    </row>
    <row r="3113" spans="10:10" ht="15.75" customHeight="1" x14ac:dyDescent="0.2">
      <c r="J3113" s="3"/>
    </row>
    <row r="3114" spans="10:10" ht="15.75" customHeight="1" x14ac:dyDescent="0.2">
      <c r="J3114" s="3"/>
    </row>
    <row r="3115" spans="10:10" ht="15.75" customHeight="1" x14ac:dyDescent="0.2">
      <c r="J3115" s="3"/>
    </row>
    <row r="3116" spans="10:10" ht="15.75" customHeight="1" x14ac:dyDescent="0.2">
      <c r="J3116" s="3"/>
    </row>
    <row r="3117" spans="10:10" ht="15.75" customHeight="1" x14ac:dyDescent="0.2">
      <c r="J3117" s="3"/>
    </row>
    <row r="3118" spans="10:10" ht="15.75" customHeight="1" x14ac:dyDescent="0.2">
      <c r="J3118" s="3"/>
    </row>
    <row r="3119" spans="10:10" ht="15.75" customHeight="1" x14ac:dyDescent="0.2">
      <c r="J3119" s="3"/>
    </row>
    <row r="3120" spans="10:10" ht="15.75" customHeight="1" x14ac:dyDescent="0.2">
      <c r="J3120" s="3"/>
    </row>
    <row r="3121" spans="10:10" ht="15.75" customHeight="1" x14ac:dyDescent="0.2">
      <c r="J3121" s="3"/>
    </row>
    <row r="3122" spans="10:10" ht="15.75" customHeight="1" x14ac:dyDescent="0.2">
      <c r="J3122" s="3"/>
    </row>
    <row r="3123" spans="10:10" ht="15.75" customHeight="1" x14ac:dyDescent="0.2">
      <c r="J3123" s="3"/>
    </row>
    <row r="3124" spans="10:10" ht="15.75" customHeight="1" x14ac:dyDescent="0.2">
      <c r="J3124" s="3"/>
    </row>
    <row r="3125" spans="10:10" ht="15.75" customHeight="1" x14ac:dyDescent="0.2">
      <c r="J3125" s="3"/>
    </row>
    <row r="3126" spans="10:10" ht="15.75" customHeight="1" x14ac:dyDescent="0.2">
      <c r="J3126" s="3"/>
    </row>
    <row r="3127" spans="10:10" ht="15.75" customHeight="1" x14ac:dyDescent="0.2">
      <c r="J3127" s="3"/>
    </row>
    <row r="3128" spans="10:10" ht="15.75" customHeight="1" x14ac:dyDescent="0.2">
      <c r="J3128" s="3"/>
    </row>
    <row r="3129" spans="10:10" ht="15.75" customHeight="1" x14ac:dyDescent="0.2">
      <c r="J3129" s="3"/>
    </row>
    <row r="3130" spans="10:10" ht="15.75" customHeight="1" x14ac:dyDescent="0.2">
      <c r="J3130" s="3"/>
    </row>
    <row r="3131" spans="10:10" ht="15.75" customHeight="1" x14ac:dyDescent="0.2">
      <c r="J3131" s="3"/>
    </row>
    <row r="3132" spans="10:10" ht="15.75" customHeight="1" x14ac:dyDescent="0.2">
      <c r="J3132" s="3"/>
    </row>
    <row r="3133" spans="10:10" ht="15.75" customHeight="1" x14ac:dyDescent="0.2">
      <c r="J3133" s="3"/>
    </row>
    <row r="3134" spans="10:10" ht="15.75" customHeight="1" x14ac:dyDescent="0.2">
      <c r="J3134" s="3"/>
    </row>
    <row r="3135" spans="10:10" ht="15.75" customHeight="1" x14ac:dyDescent="0.2">
      <c r="J3135" s="3"/>
    </row>
    <row r="3136" spans="10:10" ht="15.75" customHeight="1" x14ac:dyDescent="0.2">
      <c r="J3136" s="3"/>
    </row>
    <row r="3137" spans="10:10" ht="15.75" customHeight="1" x14ac:dyDescent="0.2">
      <c r="J3137" s="3"/>
    </row>
    <row r="3138" spans="10:10" ht="15.75" customHeight="1" x14ac:dyDescent="0.2">
      <c r="J3138" s="3"/>
    </row>
    <row r="3139" spans="10:10" ht="15.75" customHeight="1" x14ac:dyDescent="0.2">
      <c r="J3139" s="3"/>
    </row>
    <row r="3140" spans="10:10" ht="15.75" customHeight="1" x14ac:dyDescent="0.2">
      <c r="J3140" s="3"/>
    </row>
    <row r="3141" spans="10:10" ht="15.75" customHeight="1" x14ac:dyDescent="0.2">
      <c r="J3141" s="3"/>
    </row>
    <row r="3142" spans="10:10" ht="15.75" customHeight="1" x14ac:dyDescent="0.2">
      <c r="J3142" s="3"/>
    </row>
    <row r="3143" spans="10:10" ht="15.75" customHeight="1" x14ac:dyDescent="0.2">
      <c r="J3143" s="3"/>
    </row>
    <row r="3144" spans="10:10" ht="15.75" customHeight="1" x14ac:dyDescent="0.2">
      <c r="J3144" s="3"/>
    </row>
    <row r="3145" spans="10:10" ht="15.75" customHeight="1" x14ac:dyDescent="0.2">
      <c r="J3145" s="3"/>
    </row>
    <row r="3146" spans="10:10" ht="15.75" customHeight="1" x14ac:dyDescent="0.2">
      <c r="J3146" s="3"/>
    </row>
    <row r="3147" spans="10:10" ht="15.75" customHeight="1" x14ac:dyDescent="0.2">
      <c r="J3147" s="3"/>
    </row>
    <row r="3148" spans="10:10" ht="15.75" customHeight="1" x14ac:dyDescent="0.2">
      <c r="J3148" s="3"/>
    </row>
    <row r="3149" spans="10:10" ht="15.75" customHeight="1" x14ac:dyDescent="0.2">
      <c r="J3149" s="3"/>
    </row>
    <row r="3150" spans="10:10" ht="15.75" customHeight="1" x14ac:dyDescent="0.2">
      <c r="J3150" s="3"/>
    </row>
    <row r="3151" spans="10:10" ht="15.75" customHeight="1" x14ac:dyDescent="0.2">
      <c r="J3151" s="3"/>
    </row>
    <row r="3152" spans="10:10" ht="15.75" customHeight="1" x14ac:dyDescent="0.2">
      <c r="J3152" s="3"/>
    </row>
    <row r="3153" spans="10:10" ht="15.75" customHeight="1" x14ac:dyDescent="0.2">
      <c r="J3153" s="3"/>
    </row>
    <row r="3154" spans="10:10" ht="15.75" customHeight="1" x14ac:dyDescent="0.2">
      <c r="J3154" s="3"/>
    </row>
    <row r="3155" spans="10:10" ht="15.75" customHeight="1" x14ac:dyDescent="0.2">
      <c r="J3155" s="3"/>
    </row>
    <row r="3156" spans="10:10" ht="15.75" customHeight="1" x14ac:dyDescent="0.2">
      <c r="J3156" s="3"/>
    </row>
    <row r="3157" spans="10:10" ht="15.75" customHeight="1" x14ac:dyDescent="0.2">
      <c r="J3157" s="3"/>
    </row>
    <row r="3158" spans="10:10" ht="15.75" customHeight="1" x14ac:dyDescent="0.2">
      <c r="J3158" s="3"/>
    </row>
    <row r="3159" spans="10:10" ht="15.75" customHeight="1" x14ac:dyDescent="0.2">
      <c r="J3159" s="3"/>
    </row>
    <row r="3160" spans="10:10" ht="15.75" customHeight="1" x14ac:dyDescent="0.2">
      <c r="J3160" s="3"/>
    </row>
    <row r="3161" spans="10:10" ht="15.75" customHeight="1" x14ac:dyDescent="0.2">
      <c r="J3161" s="3"/>
    </row>
    <row r="3162" spans="10:10" ht="15.75" customHeight="1" x14ac:dyDescent="0.2">
      <c r="J3162" s="3"/>
    </row>
    <row r="3163" spans="10:10" ht="15.75" customHeight="1" x14ac:dyDescent="0.2">
      <c r="J3163" s="3"/>
    </row>
    <row r="3164" spans="10:10" ht="15.75" customHeight="1" x14ac:dyDescent="0.2">
      <c r="J3164" s="3"/>
    </row>
    <row r="3165" spans="10:10" ht="15.75" customHeight="1" x14ac:dyDescent="0.2">
      <c r="J3165" s="3"/>
    </row>
    <row r="3166" spans="10:10" ht="15.75" customHeight="1" x14ac:dyDescent="0.2">
      <c r="J3166" s="3"/>
    </row>
    <row r="3167" spans="10:10" ht="15.75" customHeight="1" x14ac:dyDescent="0.2">
      <c r="J3167" s="3"/>
    </row>
    <row r="3168" spans="10:10" ht="15.75" customHeight="1" x14ac:dyDescent="0.2">
      <c r="J3168" s="3"/>
    </row>
    <row r="3169" spans="10:10" ht="15.75" customHeight="1" x14ac:dyDescent="0.2">
      <c r="J3169" s="3"/>
    </row>
    <row r="3170" spans="10:10" ht="15.75" customHeight="1" x14ac:dyDescent="0.2">
      <c r="J3170" s="3"/>
    </row>
    <row r="3171" spans="10:10" ht="15.75" customHeight="1" x14ac:dyDescent="0.2">
      <c r="J3171" s="3"/>
    </row>
    <row r="3172" spans="10:10" ht="15.75" customHeight="1" x14ac:dyDescent="0.2">
      <c r="J3172" s="3"/>
    </row>
    <row r="3173" spans="10:10" ht="15.75" customHeight="1" x14ac:dyDescent="0.2">
      <c r="J3173" s="3"/>
    </row>
    <row r="3174" spans="10:10" ht="15.75" customHeight="1" x14ac:dyDescent="0.2">
      <c r="J3174" s="3"/>
    </row>
    <row r="3175" spans="10:10" ht="15.75" customHeight="1" x14ac:dyDescent="0.2">
      <c r="J3175" s="3"/>
    </row>
    <row r="3176" spans="10:10" ht="15.75" customHeight="1" x14ac:dyDescent="0.2">
      <c r="J3176" s="3"/>
    </row>
    <row r="3177" spans="10:10" ht="15.75" customHeight="1" x14ac:dyDescent="0.2">
      <c r="J3177" s="3"/>
    </row>
    <row r="3178" spans="10:10" ht="15.75" customHeight="1" x14ac:dyDescent="0.2">
      <c r="J3178" s="3"/>
    </row>
    <row r="3179" spans="10:10" ht="15.75" customHeight="1" x14ac:dyDescent="0.2">
      <c r="J3179" s="3"/>
    </row>
    <row r="3180" spans="10:10" ht="15.75" customHeight="1" x14ac:dyDescent="0.2">
      <c r="J3180" s="3"/>
    </row>
    <row r="3181" spans="10:10" ht="15.75" customHeight="1" x14ac:dyDescent="0.2">
      <c r="J3181" s="3"/>
    </row>
    <row r="3182" spans="10:10" ht="15.75" customHeight="1" x14ac:dyDescent="0.2">
      <c r="J3182" s="3"/>
    </row>
    <row r="3183" spans="10:10" ht="15.75" customHeight="1" x14ac:dyDescent="0.2">
      <c r="J3183" s="3"/>
    </row>
    <row r="3184" spans="10:10" ht="15.75" customHeight="1" x14ac:dyDescent="0.2">
      <c r="J3184" s="3"/>
    </row>
    <row r="3185" spans="10:10" ht="15.75" customHeight="1" x14ac:dyDescent="0.2">
      <c r="J3185" s="3"/>
    </row>
    <row r="3186" spans="10:10" ht="15.75" customHeight="1" x14ac:dyDescent="0.2">
      <c r="J3186" s="3"/>
    </row>
    <row r="3187" spans="10:10" ht="15.75" customHeight="1" x14ac:dyDescent="0.2">
      <c r="J3187" s="3"/>
    </row>
    <row r="3188" spans="10:10" ht="15.75" customHeight="1" x14ac:dyDescent="0.2">
      <c r="J3188" s="3"/>
    </row>
    <row r="3189" spans="10:10" ht="15.75" customHeight="1" x14ac:dyDescent="0.2">
      <c r="J3189" s="3"/>
    </row>
    <row r="3190" spans="10:10" ht="15.75" customHeight="1" x14ac:dyDescent="0.2">
      <c r="J3190" s="3"/>
    </row>
    <row r="3191" spans="10:10" ht="15.75" customHeight="1" x14ac:dyDescent="0.2">
      <c r="J3191" s="3"/>
    </row>
    <row r="3192" spans="10:10" ht="15.75" customHeight="1" x14ac:dyDescent="0.2">
      <c r="J3192" s="3"/>
    </row>
    <row r="3193" spans="10:10" ht="15.75" customHeight="1" x14ac:dyDescent="0.2">
      <c r="J3193" s="3"/>
    </row>
    <row r="3194" spans="10:10" ht="15.75" customHeight="1" x14ac:dyDescent="0.2">
      <c r="J3194" s="3"/>
    </row>
    <row r="3195" spans="10:10" ht="15.75" customHeight="1" x14ac:dyDescent="0.2">
      <c r="J3195" s="3"/>
    </row>
    <row r="3196" spans="10:10" ht="15.75" customHeight="1" x14ac:dyDescent="0.2">
      <c r="J3196" s="3"/>
    </row>
    <row r="3197" spans="10:10" ht="15.75" customHeight="1" x14ac:dyDescent="0.2">
      <c r="J3197" s="3"/>
    </row>
    <row r="3198" spans="10:10" ht="15.75" customHeight="1" x14ac:dyDescent="0.2">
      <c r="J3198" s="3"/>
    </row>
    <row r="3199" spans="10:10" ht="15.75" customHeight="1" x14ac:dyDescent="0.2">
      <c r="J3199" s="3"/>
    </row>
    <row r="3200" spans="10:10" ht="15.75" customHeight="1" x14ac:dyDescent="0.2">
      <c r="J3200" s="3"/>
    </row>
    <row r="3201" spans="10:10" ht="15.75" customHeight="1" x14ac:dyDescent="0.2">
      <c r="J3201" s="3"/>
    </row>
    <row r="3202" spans="10:10" ht="15.75" customHeight="1" x14ac:dyDescent="0.2">
      <c r="J3202" s="3"/>
    </row>
    <row r="3203" spans="10:10" ht="15.75" customHeight="1" x14ac:dyDescent="0.2">
      <c r="J3203" s="3"/>
    </row>
    <row r="3204" spans="10:10" ht="15.75" customHeight="1" x14ac:dyDescent="0.2">
      <c r="J3204" s="3"/>
    </row>
    <row r="3205" spans="10:10" ht="15.75" customHeight="1" x14ac:dyDescent="0.2">
      <c r="J3205" s="3"/>
    </row>
    <row r="3206" spans="10:10" ht="15.75" customHeight="1" x14ac:dyDescent="0.2">
      <c r="J3206" s="3"/>
    </row>
    <row r="3207" spans="10:10" ht="15.75" customHeight="1" x14ac:dyDescent="0.2">
      <c r="J3207" s="3"/>
    </row>
    <row r="3208" spans="10:10" ht="15.75" customHeight="1" x14ac:dyDescent="0.2">
      <c r="J3208" s="3"/>
    </row>
    <row r="3209" spans="10:10" ht="15.75" customHeight="1" x14ac:dyDescent="0.2">
      <c r="J3209" s="3"/>
    </row>
    <row r="3210" spans="10:10" ht="15.75" customHeight="1" x14ac:dyDescent="0.2">
      <c r="J3210" s="3"/>
    </row>
    <row r="3211" spans="10:10" ht="15.75" customHeight="1" x14ac:dyDescent="0.2">
      <c r="J3211" s="3"/>
    </row>
    <row r="3212" spans="10:10" ht="15.75" customHeight="1" x14ac:dyDescent="0.2">
      <c r="J3212" s="3"/>
    </row>
    <row r="3213" spans="10:10" ht="15.75" customHeight="1" x14ac:dyDescent="0.2">
      <c r="J3213" s="3"/>
    </row>
    <row r="3214" spans="10:10" ht="15.75" customHeight="1" x14ac:dyDescent="0.2">
      <c r="J3214" s="3"/>
    </row>
    <row r="3215" spans="10:10" ht="15.75" customHeight="1" x14ac:dyDescent="0.2">
      <c r="J3215" s="3"/>
    </row>
    <row r="3216" spans="10:10" ht="15.75" customHeight="1" x14ac:dyDescent="0.2">
      <c r="J3216" s="3"/>
    </row>
    <row r="3217" spans="10:10" ht="15.75" customHeight="1" x14ac:dyDescent="0.2">
      <c r="J3217" s="3"/>
    </row>
    <row r="3218" spans="10:10" ht="15.75" customHeight="1" x14ac:dyDescent="0.2">
      <c r="J3218" s="3"/>
    </row>
    <row r="3219" spans="10:10" ht="15.75" customHeight="1" x14ac:dyDescent="0.2">
      <c r="J3219" s="3"/>
    </row>
    <row r="3220" spans="10:10" ht="15.75" customHeight="1" x14ac:dyDescent="0.2">
      <c r="J3220" s="3"/>
    </row>
    <row r="3221" spans="10:10" ht="15.75" customHeight="1" x14ac:dyDescent="0.2">
      <c r="J3221" s="3"/>
    </row>
    <row r="3222" spans="10:10" ht="15.75" customHeight="1" x14ac:dyDescent="0.2">
      <c r="J3222" s="3"/>
    </row>
    <row r="3223" spans="10:10" ht="15.75" customHeight="1" x14ac:dyDescent="0.2">
      <c r="J3223" s="3"/>
    </row>
    <row r="3224" spans="10:10" ht="15.75" customHeight="1" x14ac:dyDescent="0.2">
      <c r="J3224" s="3"/>
    </row>
    <row r="3225" spans="10:10" ht="15.75" customHeight="1" x14ac:dyDescent="0.2">
      <c r="J3225" s="3"/>
    </row>
    <row r="3226" spans="10:10" ht="15.75" customHeight="1" x14ac:dyDescent="0.2">
      <c r="J3226" s="3"/>
    </row>
    <row r="3227" spans="10:10" ht="15.75" customHeight="1" x14ac:dyDescent="0.2">
      <c r="J3227" s="3"/>
    </row>
    <row r="3228" spans="10:10" ht="15.75" customHeight="1" x14ac:dyDescent="0.2">
      <c r="J3228" s="3"/>
    </row>
    <row r="3229" spans="10:10" ht="15.75" customHeight="1" x14ac:dyDescent="0.2">
      <c r="J3229" s="3"/>
    </row>
    <row r="3230" spans="10:10" ht="15.75" customHeight="1" x14ac:dyDescent="0.2">
      <c r="J3230" s="3"/>
    </row>
    <row r="3231" spans="10:10" ht="15.75" customHeight="1" x14ac:dyDescent="0.2">
      <c r="J3231" s="3"/>
    </row>
    <row r="3232" spans="10:10" ht="15.75" customHeight="1" x14ac:dyDescent="0.2">
      <c r="J3232" s="3"/>
    </row>
    <row r="3233" spans="10:10" ht="15.75" customHeight="1" x14ac:dyDescent="0.2">
      <c r="J3233" s="3"/>
    </row>
    <row r="3234" spans="10:10" ht="15.75" customHeight="1" x14ac:dyDescent="0.2">
      <c r="J3234" s="3"/>
    </row>
    <row r="3235" spans="10:10" ht="15.75" customHeight="1" x14ac:dyDescent="0.2">
      <c r="J3235" s="3"/>
    </row>
    <row r="3236" spans="10:10" ht="15.75" customHeight="1" x14ac:dyDescent="0.2">
      <c r="J3236" s="3"/>
    </row>
    <row r="3237" spans="10:10" ht="15.75" customHeight="1" x14ac:dyDescent="0.2">
      <c r="J3237" s="3"/>
    </row>
    <row r="3238" spans="10:10" ht="15.75" customHeight="1" x14ac:dyDescent="0.2">
      <c r="J3238" s="3"/>
    </row>
    <row r="3239" spans="10:10" ht="15.75" customHeight="1" x14ac:dyDescent="0.2">
      <c r="J3239" s="3"/>
    </row>
    <row r="3240" spans="10:10" ht="15.75" customHeight="1" x14ac:dyDescent="0.2">
      <c r="J3240" s="3"/>
    </row>
    <row r="3241" spans="10:10" ht="15.75" customHeight="1" x14ac:dyDescent="0.2">
      <c r="J3241" s="3"/>
    </row>
    <row r="3242" spans="10:10" ht="15.75" customHeight="1" x14ac:dyDescent="0.2">
      <c r="J3242" s="3"/>
    </row>
    <row r="3243" spans="10:10" ht="15.75" customHeight="1" x14ac:dyDescent="0.2">
      <c r="J3243" s="3"/>
    </row>
    <row r="3244" spans="10:10" ht="15.75" customHeight="1" x14ac:dyDescent="0.2">
      <c r="J3244" s="3"/>
    </row>
    <row r="3245" spans="10:10" ht="15.75" customHeight="1" x14ac:dyDescent="0.2">
      <c r="J3245" s="3"/>
    </row>
    <row r="3246" spans="10:10" ht="15.75" customHeight="1" x14ac:dyDescent="0.2">
      <c r="J3246" s="3"/>
    </row>
    <row r="3247" spans="10:10" ht="15.75" customHeight="1" x14ac:dyDescent="0.2">
      <c r="J3247" s="3"/>
    </row>
    <row r="3248" spans="10:10" ht="15.75" customHeight="1" x14ac:dyDescent="0.2">
      <c r="J3248" s="3"/>
    </row>
    <row r="3249" spans="10:10" ht="15.75" customHeight="1" x14ac:dyDescent="0.2">
      <c r="J3249" s="3"/>
    </row>
    <row r="3250" spans="10:10" ht="15.75" customHeight="1" x14ac:dyDescent="0.2">
      <c r="J3250" s="3"/>
    </row>
    <row r="3251" spans="10:10" ht="15.75" customHeight="1" x14ac:dyDescent="0.2">
      <c r="J3251" s="3"/>
    </row>
    <row r="3252" spans="10:10" ht="15.75" customHeight="1" x14ac:dyDescent="0.2">
      <c r="J3252" s="3"/>
    </row>
    <row r="3253" spans="10:10" ht="15.75" customHeight="1" x14ac:dyDescent="0.2">
      <c r="J3253" s="3"/>
    </row>
    <row r="3254" spans="10:10" ht="15.75" customHeight="1" x14ac:dyDescent="0.2">
      <c r="J3254" s="3"/>
    </row>
    <row r="3255" spans="10:10" ht="15.75" customHeight="1" x14ac:dyDescent="0.2">
      <c r="J3255" s="3"/>
    </row>
    <row r="3256" spans="10:10" ht="15.75" customHeight="1" x14ac:dyDescent="0.2">
      <c r="J3256" s="3"/>
    </row>
    <row r="3257" spans="10:10" ht="15.75" customHeight="1" x14ac:dyDescent="0.2">
      <c r="J3257" s="3"/>
    </row>
    <row r="3258" spans="10:10" ht="15.75" customHeight="1" x14ac:dyDescent="0.2">
      <c r="J3258" s="3"/>
    </row>
    <row r="3259" spans="10:10" ht="15.75" customHeight="1" x14ac:dyDescent="0.2">
      <c r="J3259" s="3"/>
    </row>
    <row r="3260" spans="10:10" ht="15.75" customHeight="1" x14ac:dyDescent="0.2">
      <c r="J3260" s="3"/>
    </row>
    <row r="3261" spans="10:10" ht="15.75" customHeight="1" x14ac:dyDescent="0.2">
      <c r="J3261" s="3"/>
    </row>
    <row r="3262" spans="10:10" ht="15.75" customHeight="1" x14ac:dyDescent="0.2">
      <c r="J3262" s="3"/>
    </row>
    <row r="3263" spans="10:10" ht="15.75" customHeight="1" x14ac:dyDescent="0.2">
      <c r="J3263" s="3"/>
    </row>
    <row r="3264" spans="10:10" ht="15.75" customHeight="1" x14ac:dyDescent="0.2">
      <c r="J3264" s="3"/>
    </row>
    <row r="3265" spans="10:10" ht="15.75" customHeight="1" x14ac:dyDescent="0.2">
      <c r="J3265" s="3"/>
    </row>
    <row r="3266" spans="10:10" ht="15.75" customHeight="1" x14ac:dyDescent="0.2">
      <c r="J3266" s="3"/>
    </row>
    <row r="3267" spans="10:10" ht="15.75" customHeight="1" x14ac:dyDescent="0.2">
      <c r="J3267" s="3"/>
    </row>
    <row r="3268" spans="10:10" ht="15.75" customHeight="1" x14ac:dyDescent="0.2">
      <c r="J3268" s="3"/>
    </row>
    <row r="3269" spans="10:10" ht="15.75" customHeight="1" x14ac:dyDescent="0.2">
      <c r="J3269" s="3"/>
    </row>
    <row r="3270" spans="10:10" ht="15.75" customHeight="1" x14ac:dyDescent="0.2">
      <c r="J3270" s="3"/>
    </row>
    <row r="3271" spans="10:10" ht="15.75" customHeight="1" x14ac:dyDescent="0.2">
      <c r="J3271" s="3"/>
    </row>
    <row r="3272" spans="10:10" ht="15.75" customHeight="1" x14ac:dyDescent="0.2">
      <c r="J3272" s="3"/>
    </row>
    <row r="3273" spans="10:10" ht="15.75" customHeight="1" x14ac:dyDescent="0.2">
      <c r="J3273" s="3"/>
    </row>
    <row r="3274" spans="10:10" ht="15.75" customHeight="1" x14ac:dyDescent="0.2">
      <c r="J3274" s="3"/>
    </row>
    <row r="3275" spans="10:10" ht="15.75" customHeight="1" x14ac:dyDescent="0.2">
      <c r="J3275" s="3"/>
    </row>
    <row r="3276" spans="10:10" ht="15.75" customHeight="1" x14ac:dyDescent="0.2">
      <c r="J3276" s="3"/>
    </row>
    <row r="3277" spans="10:10" ht="15.75" customHeight="1" x14ac:dyDescent="0.2">
      <c r="J3277" s="3"/>
    </row>
    <row r="3278" spans="10:10" ht="15.75" customHeight="1" x14ac:dyDescent="0.2">
      <c r="J3278" s="3"/>
    </row>
    <row r="3279" spans="10:10" ht="15.75" customHeight="1" x14ac:dyDescent="0.2">
      <c r="J3279" s="3"/>
    </row>
    <row r="3280" spans="10:10" ht="15.75" customHeight="1" x14ac:dyDescent="0.2">
      <c r="J3280" s="3"/>
    </row>
    <row r="3281" spans="10:10" ht="15.75" customHeight="1" x14ac:dyDescent="0.2">
      <c r="J3281" s="3"/>
    </row>
    <row r="3282" spans="10:10" ht="15.75" customHeight="1" x14ac:dyDescent="0.2">
      <c r="J3282" s="3"/>
    </row>
    <row r="3283" spans="10:10" ht="15.75" customHeight="1" x14ac:dyDescent="0.2">
      <c r="J3283" s="3"/>
    </row>
    <row r="3284" spans="10:10" ht="15.75" customHeight="1" x14ac:dyDescent="0.2">
      <c r="J3284" s="3"/>
    </row>
    <row r="3285" spans="10:10" ht="15.75" customHeight="1" x14ac:dyDescent="0.2">
      <c r="J3285" s="3"/>
    </row>
    <row r="3286" spans="10:10" ht="15.75" customHeight="1" x14ac:dyDescent="0.2">
      <c r="J3286" s="3"/>
    </row>
    <row r="3287" spans="10:10" ht="15.75" customHeight="1" x14ac:dyDescent="0.2">
      <c r="J3287" s="3"/>
    </row>
    <row r="3288" spans="10:10" ht="15.75" customHeight="1" x14ac:dyDescent="0.2">
      <c r="J3288" s="3"/>
    </row>
    <row r="3289" spans="10:10" ht="15.75" customHeight="1" x14ac:dyDescent="0.2">
      <c r="J3289" s="3"/>
    </row>
    <row r="3290" spans="10:10" ht="15.75" customHeight="1" x14ac:dyDescent="0.2">
      <c r="J3290" s="3"/>
    </row>
    <row r="3291" spans="10:10" ht="15.75" customHeight="1" x14ac:dyDescent="0.2">
      <c r="J3291" s="3"/>
    </row>
    <row r="3292" spans="10:10" ht="15.75" customHeight="1" x14ac:dyDescent="0.2">
      <c r="J3292" s="3"/>
    </row>
    <row r="3293" spans="10:10" ht="15.75" customHeight="1" x14ac:dyDescent="0.2">
      <c r="J3293" s="3"/>
    </row>
    <row r="3294" spans="10:10" ht="15.75" customHeight="1" x14ac:dyDescent="0.2">
      <c r="J3294" s="3"/>
    </row>
    <row r="3295" spans="10:10" ht="15.75" customHeight="1" x14ac:dyDescent="0.2">
      <c r="J3295" s="3"/>
    </row>
    <row r="3296" spans="10:10" ht="15.75" customHeight="1" x14ac:dyDescent="0.2">
      <c r="J3296" s="3"/>
    </row>
    <row r="3297" spans="10:10" ht="15.75" customHeight="1" x14ac:dyDescent="0.2">
      <c r="J3297" s="3"/>
    </row>
    <row r="3298" spans="10:10" ht="15.75" customHeight="1" x14ac:dyDescent="0.2">
      <c r="J3298" s="3"/>
    </row>
    <row r="3299" spans="10:10" ht="15.75" customHeight="1" x14ac:dyDescent="0.2">
      <c r="J3299" s="3"/>
    </row>
    <row r="3300" spans="10:10" ht="15.75" customHeight="1" x14ac:dyDescent="0.2">
      <c r="J3300" s="3"/>
    </row>
    <row r="3301" spans="10:10" ht="15.75" customHeight="1" x14ac:dyDescent="0.2">
      <c r="J3301" s="3"/>
    </row>
    <row r="3302" spans="10:10" ht="15.75" customHeight="1" x14ac:dyDescent="0.2">
      <c r="J3302" s="3"/>
    </row>
    <row r="3303" spans="10:10" ht="15.75" customHeight="1" x14ac:dyDescent="0.2">
      <c r="J3303" s="3"/>
    </row>
    <row r="3304" spans="10:10" ht="15.75" customHeight="1" x14ac:dyDescent="0.2">
      <c r="J3304" s="3"/>
    </row>
    <row r="3305" spans="10:10" ht="15.75" customHeight="1" x14ac:dyDescent="0.2">
      <c r="J3305" s="3"/>
    </row>
    <row r="3306" spans="10:10" ht="15.75" customHeight="1" x14ac:dyDescent="0.2">
      <c r="J3306" s="3"/>
    </row>
    <row r="3307" spans="10:10" ht="15.75" customHeight="1" x14ac:dyDescent="0.2">
      <c r="J3307" s="3"/>
    </row>
    <row r="3308" spans="10:10" ht="15.75" customHeight="1" x14ac:dyDescent="0.2">
      <c r="J3308" s="3"/>
    </row>
    <row r="3309" spans="10:10" ht="15.75" customHeight="1" x14ac:dyDescent="0.2">
      <c r="J3309" s="3"/>
    </row>
    <row r="3310" spans="10:10" ht="15.75" customHeight="1" x14ac:dyDescent="0.2">
      <c r="J3310" s="3"/>
    </row>
    <row r="3311" spans="10:10" ht="15.75" customHeight="1" x14ac:dyDescent="0.2">
      <c r="J3311" s="3"/>
    </row>
    <row r="3312" spans="10:10" ht="15.75" customHeight="1" x14ac:dyDescent="0.2">
      <c r="J3312" s="3"/>
    </row>
    <row r="3313" spans="10:10" ht="15.75" customHeight="1" x14ac:dyDescent="0.2">
      <c r="J3313" s="3"/>
    </row>
    <row r="3314" spans="10:10" ht="15.75" customHeight="1" x14ac:dyDescent="0.2">
      <c r="J3314" s="3"/>
    </row>
    <row r="3315" spans="10:10" ht="15.75" customHeight="1" x14ac:dyDescent="0.2">
      <c r="J3315" s="3"/>
    </row>
    <row r="3316" spans="10:10" ht="15.75" customHeight="1" x14ac:dyDescent="0.2">
      <c r="J3316" s="3"/>
    </row>
    <row r="3317" spans="10:10" ht="15.75" customHeight="1" x14ac:dyDescent="0.2">
      <c r="J3317" s="3"/>
    </row>
    <row r="3318" spans="10:10" ht="15.75" customHeight="1" x14ac:dyDescent="0.2">
      <c r="J3318" s="3"/>
    </row>
    <row r="3319" spans="10:10" ht="15.75" customHeight="1" x14ac:dyDescent="0.2">
      <c r="J3319" s="3"/>
    </row>
    <row r="3320" spans="10:10" ht="15.75" customHeight="1" x14ac:dyDescent="0.2">
      <c r="J3320" s="3"/>
    </row>
    <row r="3321" spans="10:10" ht="15.75" customHeight="1" x14ac:dyDescent="0.2">
      <c r="J3321" s="3"/>
    </row>
    <row r="3322" spans="10:10" ht="15.75" customHeight="1" x14ac:dyDescent="0.2">
      <c r="J3322" s="3"/>
    </row>
    <row r="3323" spans="10:10" ht="15.75" customHeight="1" x14ac:dyDescent="0.2">
      <c r="J3323" s="3"/>
    </row>
    <row r="3324" spans="10:10" ht="15.75" customHeight="1" x14ac:dyDescent="0.2">
      <c r="J3324" s="3"/>
    </row>
    <row r="3325" spans="10:10" ht="15.75" customHeight="1" x14ac:dyDescent="0.2">
      <c r="J3325" s="3"/>
    </row>
    <row r="3326" spans="10:10" ht="15.75" customHeight="1" x14ac:dyDescent="0.2">
      <c r="J3326" s="3"/>
    </row>
    <row r="3327" spans="10:10" ht="15.75" customHeight="1" x14ac:dyDescent="0.2">
      <c r="J3327" s="3"/>
    </row>
    <row r="3328" spans="10:10" ht="15.75" customHeight="1" x14ac:dyDescent="0.2">
      <c r="J3328" s="3"/>
    </row>
    <row r="3329" spans="10:10" ht="15.75" customHeight="1" x14ac:dyDescent="0.2">
      <c r="J3329" s="3"/>
    </row>
    <row r="3330" spans="10:10" ht="15.75" customHeight="1" x14ac:dyDescent="0.2">
      <c r="J3330" s="3"/>
    </row>
    <row r="3331" spans="10:10" ht="15.75" customHeight="1" x14ac:dyDescent="0.2">
      <c r="J3331" s="3"/>
    </row>
    <row r="3332" spans="10:10" ht="15.75" customHeight="1" x14ac:dyDescent="0.2">
      <c r="J3332" s="3"/>
    </row>
    <row r="3333" spans="10:10" ht="15.75" customHeight="1" x14ac:dyDescent="0.2">
      <c r="J3333" s="3"/>
    </row>
    <row r="3334" spans="10:10" ht="15.75" customHeight="1" x14ac:dyDescent="0.2">
      <c r="J3334" s="3"/>
    </row>
    <row r="3335" spans="10:10" ht="15.75" customHeight="1" x14ac:dyDescent="0.2">
      <c r="J3335" s="3"/>
    </row>
    <row r="3336" spans="10:10" ht="15.75" customHeight="1" x14ac:dyDescent="0.2">
      <c r="J3336" s="3"/>
    </row>
    <row r="3337" spans="10:10" ht="15.75" customHeight="1" x14ac:dyDescent="0.2">
      <c r="J3337" s="3"/>
    </row>
    <row r="3338" spans="10:10" ht="15.75" customHeight="1" x14ac:dyDescent="0.2">
      <c r="J3338" s="3"/>
    </row>
    <row r="3339" spans="10:10" ht="15.75" customHeight="1" x14ac:dyDescent="0.2">
      <c r="J3339" s="3"/>
    </row>
    <row r="3340" spans="10:10" ht="15.75" customHeight="1" x14ac:dyDescent="0.2">
      <c r="J3340" s="3"/>
    </row>
    <row r="3341" spans="10:10" ht="15.75" customHeight="1" x14ac:dyDescent="0.2">
      <c r="J3341" s="3"/>
    </row>
    <row r="3342" spans="10:10" ht="15.75" customHeight="1" x14ac:dyDescent="0.2">
      <c r="J3342" s="3"/>
    </row>
    <row r="3343" spans="10:10" ht="15.75" customHeight="1" x14ac:dyDescent="0.2">
      <c r="J3343" s="3"/>
    </row>
    <row r="3344" spans="10:10" ht="15.75" customHeight="1" x14ac:dyDescent="0.2">
      <c r="J3344" s="3"/>
    </row>
    <row r="3345" spans="10:10" ht="15.75" customHeight="1" x14ac:dyDescent="0.2">
      <c r="J3345" s="3"/>
    </row>
    <row r="3346" spans="10:10" ht="15.75" customHeight="1" x14ac:dyDescent="0.2">
      <c r="J3346" s="3"/>
    </row>
    <row r="3347" spans="10:10" ht="15.75" customHeight="1" x14ac:dyDescent="0.2">
      <c r="J3347" s="3"/>
    </row>
    <row r="3348" spans="10:10" ht="15.75" customHeight="1" x14ac:dyDescent="0.2">
      <c r="J3348" s="3"/>
    </row>
    <row r="3349" spans="10:10" ht="15.75" customHeight="1" x14ac:dyDescent="0.2">
      <c r="J3349" s="3"/>
    </row>
    <row r="3350" spans="10:10" ht="15.75" customHeight="1" x14ac:dyDescent="0.2">
      <c r="J3350" s="3"/>
    </row>
    <row r="3351" spans="10:10" ht="15.75" customHeight="1" x14ac:dyDescent="0.2">
      <c r="J3351" s="3"/>
    </row>
    <row r="3352" spans="10:10" ht="15.75" customHeight="1" x14ac:dyDescent="0.2">
      <c r="J3352" s="3"/>
    </row>
    <row r="3353" spans="10:10" ht="15.75" customHeight="1" x14ac:dyDescent="0.2">
      <c r="J3353" s="3"/>
    </row>
    <row r="3354" spans="10:10" ht="15.75" customHeight="1" x14ac:dyDescent="0.2">
      <c r="J3354" s="3"/>
    </row>
    <row r="3355" spans="10:10" ht="15.75" customHeight="1" x14ac:dyDescent="0.2">
      <c r="J3355" s="3"/>
    </row>
    <row r="3356" spans="10:10" ht="15.75" customHeight="1" x14ac:dyDescent="0.2">
      <c r="J3356" s="3"/>
    </row>
    <row r="3357" spans="10:10" ht="15.75" customHeight="1" x14ac:dyDescent="0.2">
      <c r="J3357" s="3"/>
    </row>
    <row r="3358" spans="10:10" ht="15.75" customHeight="1" x14ac:dyDescent="0.2">
      <c r="J3358" s="3"/>
    </row>
    <row r="3359" spans="10:10" ht="15.75" customHeight="1" x14ac:dyDescent="0.2">
      <c r="J3359" s="3"/>
    </row>
    <row r="3360" spans="10:10" ht="15.75" customHeight="1" x14ac:dyDescent="0.2">
      <c r="J3360" s="3"/>
    </row>
    <row r="3361" spans="10:10" ht="15.75" customHeight="1" x14ac:dyDescent="0.2">
      <c r="J3361" s="3"/>
    </row>
    <row r="3362" spans="10:10" ht="15.75" customHeight="1" x14ac:dyDescent="0.2">
      <c r="J3362" s="3"/>
    </row>
    <row r="3363" spans="10:10" ht="15.75" customHeight="1" x14ac:dyDescent="0.2">
      <c r="J3363" s="3"/>
    </row>
    <row r="3364" spans="10:10" ht="15.75" customHeight="1" x14ac:dyDescent="0.2">
      <c r="J3364" s="3"/>
    </row>
    <row r="3365" spans="10:10" ht="15.75" customHeight="1" x14ac:dyDescent="0.2">
      <c r="J3365" s="3"/>
    </row>
    <row r="3366" spans="10:10" ht="15.75" customHeight="1" x14ac:dyDescent="0.2">
      <c r="J3366" s="3"/>
    </row>
    <row r="3367" spans="10:10" ht="15.75" customHeight="1" x14ac:dyDescent="0.2">
      <c r="J3367" s="3"/>
    </row>
    <row r="3368" spans="10:10" ht="15.75" customHeight="1" x14ac:dyDescent="0.2">
      <c r="J3368" s="3"/>
    </row>
    <row r="3369" spans="10:10" ht="15.75" customHeight="1" x14ac:dyDescent="0.2">
      <c r="J3369" s="3"/>
    </row>
    <row r="3370" spans="10:10" ht="15.75" customHeight="1" x14ac:dyDescent="0.2">
      <c r="J3370" s="3"/>
    </row>
    <row r="3371" spans="10:10" ht="15.75" customHeight="1" x14ac:dyDescent="0.2">
      <c r="J3371" s="3"/>
    </row>
    <row r="3372" spans="10:10" ht="15.75" customHeight="1" x14ac:dyDescent="0.2">
      <c r="J3372" s="3"/>
    </row>
    <row r="3373" spans="10:10" ht="15.75" customHeight="1" x14ac:dyDescent="0.2">
      <c r="J3373" s="3"/>
    </row>
    <row r="3374" spans="10:10" ht="15.75" customHeight="1" x14ac:dyDescent="0.2">
      <c r="J3374" s="3"/>
    </row>
    <row r="3375" spans="10:10" ht="15.75" customHeight="1" x14ac:dyDescent="0.2">
      <c r="J3375" s="3"/>
    </row>
    <row r="3376" spans="10:10" ht="15.75" customHeight="1" x14ac:dyDescent="0.2">
      <c r="J3376" s="3"/>
    </row>
    <row r="3377" spans="10:10" ht="15.75" customHeight="1" x14ac:dyDescent="0.2">
      <c r="J3377" s="3"/>
    </row>
    <row r="3378" spans="10:10" ht="15.75" customHeight="1" x14ac:dyDescent="0.2">
      <c r="J3378" s="3"/>
    </row>
    <row r="3379" spans="10:10" ht="15.75" customHeight="1" x14ac:dyDescent="0.2">
      <c r="J3379" s="3"/>
    </row>
    <row r="3380" spans="10:10" ht="15.75" customHeight="1" x14ac:dyDescent="0.2">
      <c r="J3380" s="3"/>
    </row>
    <row r="3381" spans="10:10" ht="15.75" customHeight="1" x14ac:dyDescent="0.2">
      <c r="J3381" s="3"/>
    </row>
    <row r="3382" spans="10:10" ht="15.75" customHeight="1" x14ac:dyDescent="0.2">
      <c r="J3382" s="3"/>
    </row>
    <row r="3383" spans="10:10" ht="15.75" customHeight="1" x14ac:dyDescent="0.2">
      <c r="J3383" s="3"/>
    </row>
    <row r="3384" spans="10:10" ht="15.75" customHeight="1" x14ac:dyDescent="0.2">
      <c r="J3384" s="3"/>
    </row>
    <row r="3385" spans="10:10" ht="15.75" customHeight="1" x14ac:dyDescent="0.2">
      <c r="J3385" s="3"/>
    </row>
    <row r="3386" spans="10:10" ht="15.75" customHeight="1" x14ac:dyDescent="0.2">
      <c r="J3386" s="3"/>
    </row>
    <row r="3387" spans="10:10" ht="15.75" customHeight="1" x14ac:dyDescent="0.2">
      <c r="J3387" s="3"/>
    </row>
    <row r="3388" spans="10:10" ht="15.75" customHeight="1" x14ac:dyDescent="0.2">
      <c r="J3388" s="3"/>
    </row>
    <row r="3389" spans="10:10" ht="15.75" customHeight="1" x14ac:dyDescent="0.2">
      <c r="J3389" s="3"/>
    </row>
    <row r="3390" spans="10:10" ht="15.75" customHeight="1" x14ac:dyDescent="0.2">
      <c r="J3390" s="3"/>
    </row>
    <row r="3391" spans="10:10" ht="15.75" customHeight="1" x14ac:dyDescent="0.2">
      <c r="J3391" s="3"/>
    </row>
    <row r="3392" spans="10:10" ht="15.75" customHeight="1" x14ac:dyDescent="0.2">
      <c r="J3392" s="3"/>
    </row>
    <row r="3393" spans="10:10" ht="15.75" customHeight="1" x14ac:dyDescent="0.2">
      <c r="J3393" s="3"/>
    </row>
    <row r="3394" spans="10:10" ht="15.75" customHeight="1" x14ac:dyDescent="0.2">
      <c r="J3394" s="3"/>
    </row>
    <row r="3395" spans="10:10" ht="15.75" customHeight="1" x14ac:dyDescent="0.2">
      <c r="J3395" s="3"/>
    </row>
    <row r="3396" spans="10:10" ht="15.75" customHeight="1" x14ac:dyDescent="0.2">
      <c r="J3396" s="3"/>
    </row>
    <row r="3397" spans="10:10" ht="15.75" customHeight="1" x14ac:dyDescent="0.2">
      <c r="J3397" s="3"/>
    </row>
    <row r="3398" spans="10:10" ht="15.75" customHeight="1" x14ac:dyDescent="0.2">
      <c r="J3398" s="3"/>
    </row>
    <row r="3399" spans="10:10" ht="15.75" customHeight="1" x14ac:dyDescent="0.2">
      <c r="J3399" s="3"/>
    </row>
    <row r="3400" spans="10:10" ht="15.75" customHeight="1" x14ac:dyDescent="0.2">
      <c r="J3400" s="3"/>
    </row>
    <row r="3401" spans="10:10" ht="15.75" customHeight="1" x14ac:dyDescent="0.2">
      <c r="J3401" s="3"/>
    </row>
    <row r="3402" spans="10:10" ht="15.75" customHeight="1" x14ac:dyDescent="0.2">
      <c r="J3402" s="3"/>
    </row>
    <row r="3403" spans="10:10" ht="15.75" customHeight="1" x14ac:dyDescent="0.2">
      <c r="J3403" s="3"/>
    </row>
    <row r="3404" spans="10:10" ht="15.75" customHeight="1" x14ac:dyDescent="0.2">
      <c r="J3404" s="3"/>
    </row>
    <row r="3405" spans="10:10" ht="15.75" customHeight="1" x14ac:dyDescent="0.2">
      <c r="J3405" s="3"/>
    </row>
    <row r="3406" spans="10:10" ht="15.75" customHeight="1" x14ac:dyDescent="0.2">
      <c r="J3406" s="3"/>
    </row>
    <row r="3407" spans="10:10" ht="15.75" customHeight="1" x14ac:dyDescent="0.2">
      <c r="J3407" s="3"/>
    </row>
    <row r="3408" spans="10:10" ht="15.75" customHeight="1" x14ac:dyDescent="0.2">
      <c r="J3408" s="3"/>
    </row>
    <row r="3409" spans="10:10" ht="15.75" customHeight="1" x14ac:dyDescent="0.2">
      <c r="J3409" s="3"/>
    </row>
    <row r="3410" spans="10:10" ht="15.75" customHeight="1" x14ac:dyDescent="0.2">
      <c r="J3410" s="3"/>
    </row>
    <row r="3411" spans="10:10" ht="15.75" customHeight="1" x14ac:dyDescent="0.2">
      <c r="J3411" s="3"/>
    </row>
    <row r="3412" spans="10:10" ht="15.75" customHeight="1" x14ac:dyDescent="0.2">
      <c r="J3412" s="3"/>
    </row>
    <row r="3413" spans="10:10" ht="15.75" customHeight="1" x14ac:dyDescent="0.2">
      <c r="J3413" s="3"/>
    </row>
    <row r="3414" spans="10:10" ht="15.75" customHeight="1" x14ac:dyDescent="0.2">
      <c r="J3414" s="3"/>
    </row>
    <row r="3415" spans="10:10" ht="15.75" customHeight="1" x14ac:dyDescent="0.2">
      <c r="J3415" s="3"/>
    </row>
    <row r="3416" spans="10:10" ht="15.75" customHeight="1" x14ac:dyDescent="0.2">
      <c r="J3416" s="3"/>
    </row>
    <row r="3417" spans="10:10" ht="15.75" customHeight="1" x14ac:dyDescent="0.2">
      <c r="J3417" s="3"/>
    </row>
    <row r="3418" spans="10:10" ht="15.75" customHeight="1" x14ac:dyDescent="0.2">
      <c r="J3418" s="3"/>
    </row>
    <row r="3419" spans="10:10" ht="15.75" customHeight="1" x14ac:dyDescent="0.2">
      <c r="J3419" s="3"/>
    </row>
    <row r="3420" spans="10:10" ht="15.75" customHeight="1" x14ac:dyDescent="0.2">
      <c r="J3420" s="3"/>
    </row>
    <row r="3421" spans="10:10" ht="15.75" customHeight="1" x14ac:dyDescent="0.2">
      <c r="J3421" s="3"/>
    </row>
    <row r="3422" spans="10:10" ht="15.75" customHeight="1" x14ac:dyDescent="0.2">
      <c r="J3422" s="3"/>
    </row>
    <row r="3423" spans="10:10" ht="15.75" customHeight="1" x14ac:dyDescent="0.2">
      <c r="J3423" s="3"/>
    </row>
    <row r="3424" spans="10:10" ht="15.75" customHeight="1" x14ac:dyDescent="0.2">
      <c r="J3424" s="3"/>
    </row>
    <row r="3425" spans="10:10" ht="15.75" customHeight="1" x14ac:dyDescent="0.2">
      <c r="J3425" s="3"/>
    </row>
    <row r="3426" spans="10:10" ht="15.75" customHeight="1" x14ac:dyDescent="0.2">
      <c r="J3426" s="3"/>
    </row>
    <row r="3427" spans="10:10" ht="15.75" customHeight="1" x14ac:dyDescent="0.2">
      <c r="J3427" s="3"/>
    </row>
    <row r="3428" spans="10:10" ht="15.75" customHeight="1" x14ac:dyDescent="0.2">
      <c r="J3428" s="3"/>
    </row>
    <row r="3429" spans="10:10" ht="15.75" customHeight="1" x14ac:dyDescent="0.2">
      <c r="J3429" s="3"/>
    </row>
    <row r="3430" spans="10:10" ht="15.75" customHeight="1" x14ac:dyDescent="0.2">
      <c r="J3430" s="3"/>
    </row>
    <row r="3431" spans="10:10" ht="15.75" customHeight="1" x14ac:dyDescent="0.2">
      <c r="J3431" s="3"/>
    </row>
    <row r="3432" spans="10:10" ht="15.75" customHeight="1" x14ac:dyDescent="0.2">
      <c r="J3432" s="3"/>
    </row>
    <row r="3433" spans="10:10" ht="15.75" customHeight="1" x14ac:dyDescent="0.2">
      <c r="J3433" s="3"/>
    </row>
    <row r="3434" spans="10:10" ht="15.75" customHeight="1" x14ac:dyDescent="0.2">
      <c r="J3434" s="3"/>
    </row>
    <row r="3435" spans="10:10" ht="15.75" customHeight="1" x14ac:dyDescent="0.2">
      <c r="J3435" s="3"/>
    </row>
    <row r="3436" spans="10:10" ht="15.75" customHeight="1" x14ac:dyDescent="0.2">
      <c r="J3436" s="3"/>
    </row>
    <row r="3437" spans="10:10" ht="15.75" customHeight="1" x14ac:dyDescent="0.2">
      <c r="J3437" s="3"/>
    </row>
    <row r="3438" spans="10:10" ht="15.75" customHeight="1" x14ac:dyDescent="0.2">
      <c r="J3438" s="3"/>
    </row>
    <row r="3439" spans="10:10" ht="15.75" customHeight="1" x14ac:dyDescent="0.2">
      <c r="J3439" s="3"/>
    </row>
    <row r="3440" spans="10:10" ht="15.75" customHeight="1" x14ac:dyDescent="0.2">
      <c r="J3440" s="3"/>
    </row>
    <row r="3441" spans="10:10" ht="15.75" customHeight="1" x14ac:dyDescent="0.2">
      <c r="J3441" s="3"/>
    </row>
    <row r="3442" spans="10:10" ht="15.75" customHeight="1" x14ac:dyDescent="0.2">
      <c r="J3442" s="3"/>
    </row>
    <row r="3443" spans="10:10" ht="15.75" customHeight="1" x14ac:dyDescent="0.2">
      <c r="J3443" s="3"/>
    </row>
    <row r="3444" spans="10:10" ht="15.75" customHeight="1" x14ac:dyDescent="0.2">
      <c r="J3444" s="3"/>
    </row>
    <row r="3445" spans="10:10" ht="15.75" customHeight="1" x14ac:dyDescent="0.2">
      <c r="J3445" s="3"/>
    </row>
    <row r="3446" spans="10:10" ht="15.75" customHeight="1" x14ac:dyDescent="0.2">
      <c r="J3446" s="3"/>
    </row>
    <row r="3447" spans="10:10" ht="15.75" customHeight="1" x14ac:dyDescent="0.2">
      <c r="J3447" s="3"/>
    </row>
    <row r="3448" spans="10:10" ht="15.75" customHeight="1" x14ac:dyDescent="0.2">
      <c r="J3448" s="3"/>
    </row>
    <row r="3449" spans="10:10" ht="15.75" customHeight="1" x14ac:dyDescent="0.2">
      <c r="J3449" s="3"/>
    </row>
    <row r="3450" spans="10:10" ht="15.75" customHeight="1" x14ac:dyDescent="0.2">
      <c r="J3450" s="3"/>
    </row>
    <row r="3451" spans="10:10" ht="15.75" customHeight="1" x14ac:dyDescent="0.2">
      <c r="J3451" s="3"/>
    </row>
    <row r="3452" spans="10:10" ht="15.75" customHeight="1" x14ac:dyDescent="0.2">
      <c r="J3452" s="3"/>
    </row>
    <row r="3453" spans="10:10" ht="15.75" customHeight="1" x14ac:dyDescent="0.2">
      <c r="J3453" s="3"/>
    </row>
    <row r="3454" spans="10:10" ht="15.75" customHeight="1" x14ac:dyDescent="0.2">
      <c r="J3454" s="3"/>
    </row>
    <row r="3455" spans="10:10" ht="15.75" customHeight="1" x14ac:dyDescent="0.2">
      <c r="J3455" s="3"/>
    </row>
    <row r="3456" spans="10:10" ht="15.75" customHeight="1" x14ac:dyDescent="0.2">
      <c r="J3456" s="3"/>
    </row>
    <row r="3457" spans="10:10" ht="15.75" customHeight="1" x14ac:dyDescent="0.2">
      <c r="J3457" s="3"/>
    </row>
    <row r="3458" spans="10:10" ht="15.75" customHeight="1" x14ac:dyDescent="0.2">
      <c r="J3458" s="3"/>
    </row>
    <row r="3459" spans="10:10" ht="15.75" customHeight="1" x14ac:dyDescent="0.2">
      <c r="J3459" s="3"/>
    </row>
    <row r="3460" spans="10:10" ht="15.75" customHeight="1" x14ac:dyDescent="0.2">
      <c r="J3460" s="3"/>
    </row>
    <row r="3461" spans="10:10" ht="15.75" customHeight="1" x14ac:dyDescent="0.2">
      <c r="J3461" s="3"/>
    </row>
    <row r="3462" spans="10:10" ht="15.75" customHeight="1" x14ac:dyDescent="0.2">
      <c r="J3462" s="3"/>
    </row>
    <row r="3463" spans="10:10" ht="15.75" customHeight="1" x14ac:dyDescent="0.2">
      <c r="J3463" s="3"/>
    </row>
    <row r="3464" spans="10:10" ht="15.75" customHeight="1" x14ac:dyDescent="0.2">
      <c r="J3464" s="3"/>
    </row>
    <row r="3465" spans="10:10" ht="15.75" customHeight="1" x14ac:dyDescent="0.2">
      <c r="J3465" s="3"/>
    </row>
    <row r="3466" spans="10:10" ht="15.75" customHeight="1" x14ac:dyDescent="0.2">
      <c r="J3466" s="3"/>
    </row>
    <row r="3467" spans="10:10" ht="15.75" customHeight="1" x14ac:dyDescent="0.2">
      <c r="J3467" s="3"/>
    </row>
    <row r="3468" spans="10:10" ht="15.75" customHeight="1" x14ac:dyDescent="0.2">
      <c r="J3468" s="3"/>
    </row>
    <row r="3469" spans="10:10" ht="15.75" customHeight="1" x14ac:dyDescent="0.2">
      <c r="J3469" s="3"/>
    </row>
    <row r="3470" spans="10:10" ht="15.75" customHeight="1" x14ac:dyDescent="0.2">
      <c r="J3470" s="3"/>
    </row>
    <row r="3471" spans="10:10" ht="15.75" customHeight="1" x14ac:dyDescent="0.2">
      <c r="J3471" s="3"/>
    </row>
    <row r="3472" spans="10:10" ht="15.75" customHeight="1" x14ac:dyDescent="0.2">
      <c r="J3472" s="3"/>
    </row>
    <row r="3473" spans="10:10" ht="15.75" customHeight="1" x14ac:dyDescent="0.2">
      <c r="J3473" s="3"/>
    </row>
    <row r="3474" spans="10:10" ht="15.75" customHeight="1" x14ac:dyDescent="0.2">
      <c r="J3474" s="3"/>
    </row>
    <row r="3475" spans="10:10" ht="15.75" customHeight="1" x14ac:dyDescent="0.2">
      <c r="J3475" s="3"/>
    </row>
    <row r="3476" spans="10:10" ht="15.75" customHeight="1" x14ac:dyDescent="0.2">
      <c r="J3476" s="3"/>
    </row>
    <row r="3477" spans="10:10" ht="15.75" customHeight="1" x14ac:dyDescent="0.2">
      <c r="J3477" s="3"/>
    </row>
    <row r="3478" spans="10:10" ht="15.75" customHeight="1" x14ac:dyDescent="0.2">
      <c r="J3478" s="3"/>
    </row>
    <row r="3479" spans="10:10" ht="15.75" customHeight="1" x14ac:dyDescent="0.2">
      <c r="J3479" s="3"/>
    </row>
    <row r="3480" spans="10:10" ht="15.75" customHeight="1" x14ac:dyDescent="0.2">
      <c r="J3480" s="3"/>
    </row>
    <row r="3481" spans="10:10" ht="15.75" customHeight="1" x14ac:dyDescent="0.2">
      <c r="J3481" s="3"/>
    </row>
    <row r="3482" spans="10:10" ht="15.75" customHeight="1" x14ac:dyDescent="0.2">
      <c r="J3482" s="3"/>
    </row>
    <row r="3483" spans="10:10" ht="15.75" customHeight="1" x14ac:dyDescent="0.2">
      <c r="J3483" s="3"/>
    </row>
    <row r="3484" spans="10:10" ht="15.75" customHeight="1" x14ac:dyDescent="0.2">
      <c r="J3484" s="3"/>
    </row>
    <row r="3485" spans="10:10" ht="15.75" customHeight="1" x14ac:dyDescent="0.2">
      <c r="J3485" s="3"/>
    </row>
    <row r="3486" spans="10:10" ht="15.75" customHeight="1" x14ac:dyDescent="0.2">
      <c r="J3486" s="3"/>
    </row>
    <row r="3487" spans="10:10" ht="15.75" customHeight="1" x14ac:dyDescent="0.2">
      <c r="J3487" s="3"/>
    </row>
    <row r="3488" spans="10:10" ht="15.75" customHeight="1" x14ac:dyDescent="0.2">
      <c r="J3488" s="3"/>
    </row>
    <row r="3489" spans="10:10" ht="15.75" customHeight="1" x14ac:dyDescent="0.2">
      <c r="J3489" s="3"/>
    </row>
    <row r="3490" spans="10:10" ht="15.75" customHeight="1" x14ac:dyDescent="0.2">
      <c r="J3490" s="3"/>
    </row>
    <row r="3491" spans="10:10" ht="15.75" customHeight="1" x14ac:dyDescent="0.2">
      <c r="J3491" s="3"/>
    </row>
    <row r="3492" spans="10:10" ht="15.75" customHeight="1" x14ac:dyDescent="0.2">
      <c r="J3492" s="3"/>
    </row>
    <row r="3493" spans="10:10" ht="15.75" customHeight="1" x14ac:dyDescent="0.2">
      <c r="J3493" s="3"/>
    </row>
    <row r="3494" spans="10:10" ht="15.75" customHeight="1" x14ac:dyDescent="0.2">
      <c r="J3494" s="3"/>
    </row>
    <row r="3495" spans="10:10" ht="15.75" customHeight="1" x14ac:dyDescent="0.2">
      <c r="J3495" s="3"/>
    </row>
    <row r="3496" spans="10:10" ht="15.75" customHeight="1" x14ac:dyDescent="0.2">
      <c r="J3496" s="3"/>
    </row>
    <row r="3497" spans="10:10" ht="15.75" customHeight="1" x14ac:dyDescent="0.2">
      <c r="J3497" s="3"/>
    </row>
    <row r="3498" spans="10:10" ht="15.75" customHeight="1" x14ac:dyDescent="0.2">
      <c r="J3498" s="3"/>
    </row>
    <row r="3499" spans="10:10" ht="15.75" customHeight="1" x14ac:dyDescent="0.2">
      <c r="J3499" s="3"/>
    </row>
    <row r="3500" spans="10:10" ht="15.75" customHeight="1" x14ac:dyDescent="0.2">
      <c r="J3500" s="3"/>
    </row>
    <row r="3501" spans="10:10" ht="15.75" customHeight="1" x14ac:dyDescent="0.2">
      <c r="J3501" s="3"/>
    </row>
    <row r="3502" spans="10:10" ht="15.75" customHeight="1" x14ac:dyDescent="0.2">
      <c r="J3502" s="3"/>
    </row>
    <row r="3503" spans="10:10" ht="15.75" customHeight="1" x14ac:dyDescent="0.2">
      <c r="J3503" s="3"/>
    </row>
    <row r="3504" spans="10:10" ht="15.75" customHeight="1" x14ac:dyDescent="0.2">
      <c r="J3504" s="3"/>
    </row>
    <row r="3505" spans="10:10" ht="15.75" customHeight="1" x14ac:dyDescent="0.2">
      <c r="J3505" s="3"/>
    </row>
    <row r="3506" spans="10:10" ht="15.75" customHeight="1" x14ac:dyDescent="0.2">
      <c r="J3506" s="3"/>
    </row>
    <row r="3507" spans="10:10" ht="15.75" customHeight="1" x14ac:dyDescent="0.2">
      <c r="J3507" s="3"/>
    </row>
    <row r="3508" spans="10:10" ht="15.75" customHeight="1" x14ac:dyDescent="0.2">
      <c r="J3508" s="3"/>
    </row>
    <row r="3509" spans="10:10" ht="15.75" customHeight="1" x14ac:dyDescent="0.2">
      <c r="J3509" s="3"/>
    </row>
    <row r="3510" spans="10:10" ht="15.75" customHeight="1" x14ac:dyDescent="0.2">
      <c r="J3510" s="3"/>
    </row>
    <row r="3511" spans="10:10" ht="15.75" customHeight="1" x14ac:dyDescent="0.2">
      <c r="J3511" s="3"/>
    </row>
    <row r="3512" spans="10:10" ht="15.75" customHeight="1" x14ac:dyDescent="0.2">
      <c r="J3512" s="3"/>
    </row>
    <row r="3513" spans="10:10" ht="15.75" customHeight="1" x14ac:dyDescent="0.2">
      <c r="J3513" s="3"/>
    </row>
    <row r="3514" spans="10:10" ht="15.75" customHeight="1" x14ac:dyDescent="0.2">
      <c r="J3514" s="3"/>
    </row>
    <row r="3515" spans="10:10" ht="15.75" customHeight="1" x14ac:dyDescent="0.2">
      <c r="J3515" s="3"/>
    </row>
    <row r="3516" spans="10:10" ht="15.75" customHeight="1" x14ac:dyDescent="0.2">
      <c r="J3516" s="3"/>
    </row>
    <row r="3517" spans="10:10" ht="15.75" customHeight="1" x14ac:dyDescent="0.2">
      <c r="J3517" s="3"/>
    </row>
    <row r="3518" spans="10:10" ht="15.75" customHeight="1" x14ac:dyDescent="0.2">
      <c r="J3518" s="3"/>
    </row>
    <row r="3519" spans="10:10" ht="15.75" customHeight="1" x14ac:dyDescent="0.2">
      <c r="J3519" s="3"/>
    </row>
    <row r="3520" spans="10:10" ht="15.75" customHeight="1" x14ac:dyDescent="0.2">
      <c r="J3520" s="3"/>
    </row>
    <row r="3521" spans="10:10" ht="15.75" customHeight="1" x14ac:dyDescent="0.2">
      <c r="J3521" s="3"/>
    </row>
    <row r="3522" spans="10:10" ht="15.75" customHeight="1" x14ac:dyDescent="0.2">
      <c r="J3522" s="3"/>
    </row>
    <row r="3523" spans="10:10" ht="15.75" customHeight="1" x14ac:dyDescent="0.2">
      <c r="J3523" s="3"/>
    </row>
    <row r="3524" spans="10:10" ht="15.75" customHeight="1" x14ac:dyDescent="0.2">
      <c r="J3524" s="3"/>
    </row>
    <row r="3525" spans="10:10" ht="15.75" customHeight="1" x14ac:dyDescent="0.2">
      <c r="J3525" s="3"/>
    </row>
    <row r="3526" spans="10:10" ht="15.75" customHeight="1" x14ac:dyDescent="0.2">
      <c r="J3526" s="3"/>
    </row>
    <row r="3527" spans="10:10" ht="15.75" customHeight="1" x14ac:dyDescent="0.2">
      <c r="J3527" s="3"/>
    </row>
    <row r="3528" spans="10:10" ht="15.75" customHeight="1" x14ac:dyDescent="0.2">
      <c r="J3528" s="3"/>
    </row>
    <row r="3529" spans="10:10" ht="15.75" customHeight="1" x14ac:dyDescent="0.2">
      <c r="J3529" s="3"/>
    </row>
    <row r="3530" spans="10:10" ht="15.75" customHeight="1" x14ac:dyDescent="0.2">
      <c r="J3530" s="3"/>
    </row>
    <row r="3531" spans="10:10" ht="15.75" customHeight="1" x14ac:dyDescent="0.2">
      <c r="J3531" s="3"/>
    </row>
    <row r="3532" spans="10:10" ht="15.75" customHeight="1" x14ac:dyDescent="0.2">
      <c r="J3532" s="3"/>
    </row>
    <row r="3533" spans="10:10" ht="15.75" customHeight="1" x14ac:dyDescent="0.2">
      <c r="J3533" s="3"/>
    </row>
    <row r="3534" spans="10:10" ht="15.75" customHeight="1" x14ac:dyDescent="0.2">
      <c r="J3534" s="3"/>
    </row>
    <row r="3535" spans="10:10" ht="15.75" customHeight="1" x14ac:dyDescent="0.2">
      <c r="J3535" s="3"/>
    </row>
    <row r="3536" spans="10:10" ht="15.75" customHeight="1" x14ac:dyDescent="0.2">
      <c r="J3536" s="3"/>
    </row>
    <row r="3537" spans="10:10" ht="15.75" customHeight="1" x14ac:dyDescent="0.2">
      <c r="J3537" s="3"/>
    </row>
    <row r="3538" spans="10:10" ht="15.75" customHeight="1" x14ac:dyDescent="0.2">
      <c r="J3538" s="3"/>
    </row>
    <row r="3539" spans="10:10" ht="15.75" customHeight="1" x14ac:dyDescent="0.2">
      <c r="J3539" s="3"/>
    </row>
    <row r="3540" spans="10:10" ht="15.75" customHeight="1" x14ac:dyDescent="0.2">
      <c r="J3540" s="3"/>
    </row>
    <row r="3541" spans="10:10" ht="15.75" customHeight="1" x14ac:dyDescent="0.2">
      <c r="J3541" s="3"/>
    </row>
    <row r="3542" spans="10:10" ht="15.75" customHeight="1" x14ac:dyDescent="0.2">
      <c r="J3542" s="3"/>
    </row>
    <row r="3543" spans="10:10" ht="15.75" customHeight="1" x14ac:dyDescent="0.2">
      <c r="J3543" s="3"/>
    </row>
    <row r="3544" spans="10:10" ht="15.75" customHeight="1" x14ac:dyDescent="0.2">
      <c r="J3544" s="3"/>
    </row>
    <row r="3545" spans="10:10" ht="15.75" customHeight="1" x14ac:dyDescent="0.2">
      <c r="J3545" s="3"/>
    </row>
    <row r="3546" spans="10:10" ht="15.75" customHeight="1" x14ac:dyDescent="0.2">
      <c r="J3546" s="3"/>
    </row>
    <row r="3547" spans="10:10" ht="15.75" customHeight="1" x14ac:dyDescent="0.2">
      <c r="J3547" s="3"/>
    </row>
    <row r="3548" spans="10:10" ht="15.75" customHeight="1" x14ac:dyDescent="0.2">
      <c r="J3548" s="3"/>
    </row>
    <row r="3549" spans="10:10" ht="15.75" customHeight="1" x14ac:dyDescent="0.2">
      <c r="J3549" s="3"/>
    </row>
    <row r="3550" spans="10:10" ht="15.75" customHeight="1" x14ac:dyDescent="0.2">
      <c r="J3550" s="3"/>
    </row>
    <row r="3551" spans="10:10" ht="15.75" customHeight="1" x14ac:dyDescent="0.2">
      <c r="J3551" s="3"/>
    </row>
    <row r="3552" spans="10:10" ht="15.75" customHeight="1" x14ac:dyDescent="0.2">
      <c r="J3552" s="3"/>
    </row>
    <row r="3553" spans="10:10" ht="15.75" customHeight="1" x14ac:dyDescent="0.2">
      <c r="J3553" s="3"/>
    </row>
    <row r="3554" spans="10:10" ht="15.75" customHeight="1" x14ac:dyDescent="0.2">
      <c r="J3554" s="3"/>
    </row>
    <row r="3555" spans="10:10" ht="15.75" customHeight="1" x14ac:dyDescent="0.2">
      <c r="J3555" s="3"/>
    </row>
    <row r="3556" spans="10:10" ht="15.75" customHeight="1" x14ac:dyDescent="0.2">
      <c r="J3556" s="3"/>
    </row>
    <row r="3557" spans="10:10" ht="15.75" customHeight="1" x14ac:dyDescent="0.2">
      <c r="J3557" s="3"/>
    </row>
    <row r="3558" spans="10:10" ht="15.75" customHeight="1" x14ac:dyDescent="0.2">
      <c r="J3558" s="3"/>
    </row>
    <row r="3559" spans="10:10" ht="15.75" customHeight="1" x14ac:dyDescent="0.2">
      <c r="J3559" s="3"/>
    </row>
    <row r="3560" spans="10:10" ht="15.75" customHeight="1" x14ac:dyDescent="0.2">
      <c r="J3560" s="3"/>
    </row>
    <row r="3561" spans="10:10" ht="15.75" customHeight="1" x14ac:dyDescent="0.2">
      <c r="J3561" s="3"/>
    </row>
    <row r="3562" spans="10:10" ht="15.75" customHeight="1" x14ac:dyDescent="0.2">
      <c r="J3562" s="3"/>
    </row>
    <row r="3563" spans="10:10" ht="15.75" customHeight="1" x14ac:dyDescent="0.2">
      <c r="J3563" s="3"/>
    </row>
    <row r="3564" spans="10:10" ht="15.75" customHeight="1" x14ac:dyDescent="0.2">
      <c r="J3564" s="3"/>
    </row>
    <row r="3565" spans="10:10" ht="15.75" customHeight="1" x14ac:dyDescent="0.2">
      <c r="J3565" s="3"/>
    </row>
    <row r="3566" spans="10:10" ht="15.75" customHeight="1" x14ac:dyDescent="0.2">
      <c r="J3566" s="3"/>
    </row>
    <row r="3567" spans="10:10" ht="15.75" customHeight="1" x14ac:dyDescent="0.2">
      <c r="J3567" s="3"/>
    </row>
    <row r="3568" spans="10:10" ht="15.75" customHeight="1" x14ac:dyDescent="0.2">
      <c r="J3568" s="3"/>
    </row>
    <row r="3569" spans="10:10" ht="15.75" customHeight="1" x14ac:dyDescent="0.2">
      <c r="J3569" s="3"/>
    </row>
    <row r="3570" spans="10:10" ht="15.75" customHeight="1" x14ac:dyDescent="0.2">
      <c r="J3570" s="3"/>
    </row>
    <row r="3571" spans="10:10" ht="15.75" customHeight="1" x14ac:dyDescent="0.2">
      <c r="J3571" s="3"/>
    </row>
    <row r="3572" spans="10:10" ht="15.75" customHeight="1" x14ac:dyDescent="0.2">
      <c r="J3572" s="3"/>
    </row>
    <row r="3573" spans="10:10" ht="15.75" customHeight="1" x14ac:dyDescent="0.2">
      <c r="J3573" s="3"/>
    </row>
    <row r="3574" spans="10:10" ht="15.75" customHeight="1" x14ac:dyDescent="0.2">
      <c r="J3574" s="3"/>
    </row>
    <row r="3575" spans="10:10" ht="15.75" customHeight="1" x14ac:dyDescent="0.2">
      <c r="J3575" s="3"/>
    </row>
    <row r="3576" spans="10:10" ht="15.75" customHeight="1" x14ac:dyDescent="0.2">
      <c r="J3576" s="3"/>
    </row>
    <row r="3577" spans="10:10" ht="15.75" customHeight="1" x14ac:dyDescent="0.2">
      <c r="J3577" s="3"/>
    </row>
    <row r="3578" spans="10:10" ht="15.75" customHeight="1" x14ac:dyDescent="0.2">
      <c r="J3578" s="3"/>
    </row>
    <row r="3579" spans="10:10" ht="15.75" customHeight="1" x14ac:dyDescent="0.2">
      <c r="J3579" s="3"/>
    </row>
    <row r="3580" spans="10:10" ht="15.75" customHeight="1" x14ac:dyDescent="0.2">
      <c r="J3580" s="3"/>
    </row>
    <row r="3581" spans="10:10" ht="15.75" customHeight="1" x14ac:dyDescent="0.2">
      <c r="J3581" s="3"/>
    </row>
    <row r="3582" spans="10:10" ht="15.75" customHeight="1" x14ac:dyDescent="0.2">
      <c r="J3582" s="3"/>
    </row>
    <row r="3583" spans="10:10" ht="15.75" customHeight="1" x14ac:dyDescent="0.2">
      <c r="J3583" s="3"/>
    </row>
    <row r="3584" spans="10:10" ht="15.75" customHeight="1" x14ac:dyDescent="0.2">
      <c r="J3584" s="3"/>
    </row>
    <row r="3585" spans="10:10" ht="15.75" customHeight="1" x14ac:dyDescent="0.2">
      <c r="J3585" s="3"/>
    </row>
    <row r="3586" spans="10:10" ht="15.75" customHeight="1" x14ac:dyDescent="0.2">
      <c r="J3586" s="3"/>
    </row>
    <row r="3587" spans="10:10" ht="15.75" customHeight="1" x14ac:dyDescent="0.2">
      <c r="J3587" s="3"/>
    </row>
    <row r="3588" spans="10:10" ht="15.75" customHeight="1" x14ac:dyDescent="0.2">
      <c r="J3588" s="3"/>
    </row>
    <row r="3589" spans="10:10" ht="15.75" customHeight="1" x14ac:dyDescent="0.2">
      <c r="J3589" s="3"/>
    </row>
    <row r="3590" spans="10:10" ht="15.75" customHeight="1" x14ac:dyDescent="0.2">
      <c r="J3590" s="3"/>
    </row>
  </sheetData>
  <dataValidations count="7">
    <dataValidation type="list" allowBlank="1" showInputMessage="1" showErrorMessage="1" prompt="Click and enter a value from the list of items" sqref="K250:K1000">
      <formula1>"Yes,NO"</formula1>
    </dataValidation>
    <dataValidation allowBlank="1" showInputMessage="1" showErrorMessage="1" prompt="Enter a unique SKU for each product" sqref="B2:B1026"/>
    <dataValidation type="list" allowBlank="1" showInputMessage="1" showErrorMessage="1" prompt="Click and enter a value from the list of items" sqref="L2">
      <formula1>"Fresh Produce,Fresh Produce,Dairy &amp; Eggs,Meat &amp; Poultry,Seafood,Dry Goods &amp; Pantry,Frozen Foods,Beverages (Non-Alcoholic),Beverages (Alcoholic),Bread &amp; Bakery,Packaging &amp; Disposables,Cleaning &amp; Chemicals,Coffee &amp; Tea,Snacks &amp; Confectionery,"</formula1>
    </dataValidation>
    <dataValidation type="list" allowBlank="1" showInputMessage="1" showErrorMessage="1" prompt="Click and enter a value from the list of items" sqref="J2:J3590">
      <formula1>"TRUE,FALSE"</formula1>
    </dataValidation>
    <dataValidation type="list" allowBlank="1" showInputMessage="1" showErrorMessage="1" prompt="Click and enter a value from the list of items" sqref="E2:E1492">
      <formula1>"Pound,Ounce,Gram,Kilogram,Gallon,Quart,Pint,Fluid Ounce,Liter,Milliliter,Each,Dozen,Pair"</formula1>
    </dataValidation>
    <dataValidation type="list" allowBlank="1" showInputMessage="1" showErrorMessage="1" prompt="Click and enter a value from the list of items" sqref="D2:D2086">
      <formula1>"Case,Box,Pallet,Bag,Pack,Carton,Bottle,Can,Pound,Ounce,Gram,Kilogram,Gallon,Quart,Pint,Fluid Ounce,Liter,Milliliter,Each,Dozen,Pair,"</formula1>
    </dataValidation>
    <dataValidation type="list" allowBlank="1" showInputMessage="1" showErrorMessage="1" prompt="Click and enter a value from the list of items" sqref="C2:C1375">
      <formula1>cat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zoomScale="220" zoomScaleNormal="220" workbookViewId="0">
      <selection activeCell="A16" sqref="A16"/>
    </sheetView>
  </sheetViews>
  <sheetFormatPr defaultRowHeight="12.75" x14ac:dyDescent="0.2"/>
  <cols>
    <col min="1" max="1" width="55.5703125" customWidth="1"/>
  </cols>
  <sheetData>
    <row r="1" spans="1:6" x14ac:dyDescent="0.2">
      <c r="A1" t="s">
        <v>10</v>
      </c>
    </row>
    <row r="2" spans="1:6" x14ac:dyDescent="0.2">
      <c r="A2" t="s">
        <v>11</v>
      </c>
    </row>
    <row r="3" spans="1:6" x14ac:dyDescent="0.2">
      <c r="A3" t="s">
        <v>12</v>
      </c>
    </row>
    <row r="4" spans="1:6" x14ac:dyDescent="0.2">
      <c r="A4" t="s">
        <v>13</v>
      </c>
    </row>
    <row r="5" spans="1:6" x14ac:dyDescent="0.2">
      <c r="A5" t="s">
        <v>14</v>
      </c>
      <c r="F5" s="6"/>
    </row>
    <row r="6" spans="1:6" x14ac:dyDescent="0.2">
      <c r="A6" t="s">
        <v>15</v>
      </c>
    </row>
    <row r="7" spans="1:6" x14ac:dyDescent="0.2">
      <c r="A7" t="s">
        <v>16</v>
      </c>
    </row>
    <row r="8" spans="1:6" x14ac:dyDescent="0.2">
      <c r="A8" t="s">
        <v>17</v>
      </c>
    </row>
    <row r="9" spans="1:6" x14ac:dyDescent="0.2">
      <c r="A9" t="s">
        <v>18</v>
      </c>
    </row>
    <row r="10" spans="1:6" x14ac:dyDescent="0.2">
      <c r="A10" t="s">
        <v>19</v>
      </c>
    </row>
    <row r="11" spans="1:6" x14ac:dyDescent="0.2">
      <c r="A11" t="s">
        <v>20</v>
      </c>
    </row>
    <row r="12" spans="1:6" x14ac:dyDescent="0.2">
      <c r="A12" t="s">
        <v>21</v>
      </c>
    </row>
    <row r="13" spans="1:6" x14ac:dyDescent="0.2">
      <c r="A13" t="s">
        <v>22</v>
      </c>
    </row>
    <row r="14" spans="1:6" x14ac:dyDescent="0.2">
      <c r="A14" t="s">
        <v>23</v>
      </c>
    </row>
    <row r="15" spans="1:6" x14ac:dyDescent="0.2">
      <c r="A15" t="s">
        <v>24</v>
      </c>
    </row>
    <row r="16" spans="1:6" x14ac:dyDescent="0.2">
      <c r="A16" t="s">
        <v>25</v>
      </c>
    </row>
    <row r="17" spans="1:1" x14ac:dyDescent="0.2">
      <c r="A17" t="s">
        <v>26</v>
      </c>
    </row>
    <row r="18" spans="1:1" x14ac:dyDescent="0.2">
      <c r="A18" t="s">
        <v>27</v>
      </c>
    </row>
    <row r="19" spans="1:1" x14ac:dyDescent="0.2">
      <c r="A19" t="s">
        <v>28</v>
      </c>
    </row>
    <row r="20" spans="1:1" x14ac:dyDescent="0.2">
      <c r="A20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cat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BOSC Tech Labs</dc:creator>
  <cp:lastModifiedBy>DELL</cp:lastModifiedBy>
  <dcterms:created xsi:type="dcterms:W3CDTF">2025-05-03T20:05:09Z</dcterms:created>
  <dcterms:modified xsi:type="dcterms:W3CDTF">2025-05-05T07:55:39Z</dcterms:modified>
</cp:coreProperties>
</file>