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" i="1" l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<sst xmlns="http://schemas.openxmlformats.org/spreadsheetml/2006/main" count="5" uniqueCount="5">
  <si>
    <t>STT</t>
  </si>
  <si>
    <t>Mã Môn Học</t>
  </si>
  <si>
    <t>CA</t>
  </si>
  <si>
    <t>Nhóm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</si>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</sst>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topLeftCell="A132" workbookViewId="0">
      <selection activeCell="B4" sqref="B4"/>
    </sheetView>
  </sheetViews>
  <sheetFormatPr defaultRowHeight="15"/>
  <cols>
    <col min="2" max="2" width="13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1">
        <v>202252</v>
      </c>
      <c r="C2">
        <f ca="1">RANDBETWEEN(1,4)</f>
        <v>2</v>
      </c>
      <c r="D2">
        <f ca="1">RANDBETWEEN(1,2)</f>
        <v>1</v>
      </c>
      <c r="E2">
        <v>2013</v>
      </c>
    </row>
    <row r="3" spans="1:5">
      <c r="A3">
        <v>2</v>
      </c>
      <c r="B3" s="1">
        <v>202253</v>
      </c>
      <c r="C3">
        <f t="shared" ref="C3:C66" ca="1" si="0">RANDBETWEEN(1,4)</f>
        <v>3</v>
      </c>
      <c r="D3">
        <f t="shared" ref="D3:D66" ca="1" si="1">RANDBETWEEN(1,2)</f>
        <v>1</v>
      </c>
      <c r="E3">
        <v>2013</v>
      </c>
    </row>
    <row r="4" spans="1:5">
      <c r="A4">
        <v>3</v>
      </c>
      <c r="B4" s="1">
        <v>202354</v>
      </c>
      <c r="C4">
        <f t="shared" ca="1" si="0"/>
        <v>4</v>
      </c>
      <c r="D4">
        <f t="shared" ca="1" si="1"/>
        <v>2</v>
      </c>
      <c r="E4">
        <v>2013</v>
      </c>
    </row>
    <row r="5" spans="1:5">
      <c r="A5">
        <v>4</v>
      </c>
      <c r="B5" s="1">
        <v>202453</v>
      </c>
      <c r="C5">
        <f t="shared" ca="1" si="0"/>
        <v>1</v>
      </c>
      <c r="D5">
        <f t="shared" ca="1" si="1"/>
        <v>1</v>
      </c>
      <c r="E5">
        <v>2013</v>
      </c>
    </row>
    <row r="6" spans="1:5">
      <c r="A6">
        <v>5</v>
      </c>
      <c r="B6" s="1">
        <v>202452</v>
      </c>
      <c r="C6">
        <f t="shared" ca="1" si="0"/>
        <v>4</v>
      </c>
      <c r="D6">
        <f t="shared" ca="1" si="1"/>
        <v>1</v>
      </c>
      <c r="E6">
        <v>2013</v>
      </c>
    </row>
    <row r="7" spans="1:5">
      <c r="A7">
        <v>6</v>
      </c>
      <c r="B7" s="1">
        <v>212339</v>
      </c>
      <c r="C7">
        <f t="shared" ca="1" si="0"/>
        <v>2</v>
      </c>
      <c r="D7">
        <f t="shared" ca="1" si="1"/>
        <v>2</v>
      </c>
      <c r="E7">
        <v>2013</v>
      </c>
    </row>
    <row r="8" spans="1:5">
      <c r="A8">
        <v>7</v>
      </c>
      <c r="B8" s="1">
        <v>214101</v>
      </c>
      <c r="C8">
        <f t="shared" ca="1" si="0"/>
        <v>1</v>
      </c>
      <c r="D8">
        <f t="shared" ca="1" si="1"/>
        <v>1</v>
      </c>
      <c r="E8">
        <v>2013</v>
      </c>
    </row>
    <row r="9" spans="1:5">
      <c r="A9">
        <v>8</v>
      </c>
      <c r="B9" s="1">
        <v>214101</v>
      </c>
      <c r="C9">
        <f t="shared" ca="1" si="0"/>
        <v>3</v>
      </c>
      <c r="D9">
        <f t="shared" ca="1" si="1"/>
        <v>2</v>
      </c>
      <c r="E9">
        <v>2013</v>
      </c>
    </row>
    <row r="10" spans="1:5">
      <c r="A10">
        <v>9</v>
      </c>
      <c r="B10" s="1">
        <v>214377</v>
      </c>
      <c r="C10">
        <f t="shared" ca="1" si="0"/>
        <v>3</v>
      </c>
      <c r="D10">
        <f t="shared" ca="1" si="1"/>
        <v>2</v>
      </c>
      <c r="E10">
        <v>2013</v>
      </c>
    </row>
    <row r="11" spans="1:5">
      <c r="A11">
        <v>10</v>
      </c>
      <c r="B11" s="1">
        <v>210318</v>
      </c>
      <c r="C11">
        <f t="shared" ca="1" si="0"/>
        <v>2</v>
      </c>
      <c r="D11">
        <f t="shared" ca="1" si="1"/>
        <v>2</v>
      </c>
      <c r="E11">
        <v>2013</v>
      </c>
    </row>
    <row r="12" spans="1:5">
      <c r="A12">
        <v>11</v>
      </c>
      <c r="B12" s="1">
        <v>208512</v>
      </c>
      <c r="C12">
        <f t="shared" ca="1" si="0"/>
        <v>2</v>
      </c>
      <c r="D12">
        <f t="shared" ca="1" si="1"/>
        <v>2</v>
      </c>
      <c r="E12">
        <v>2013</v>
      </c>
    </row>
    <row r="13" spans="1:5">
      <c r="A13">
        <v>12</v>
      </c>
      <c r="B13" s="1">
        <v>206515</v>
      </c>
      <c r="C13">
        <f t="shared" ca="1" si="0"/>
        <v>2</v>
      </c>
      <c r="D13">
        <f t="shared" ca="1" si="1"/>
        <v>2</v>
      </c>
      <c r="E13">
        <v>2013</v>
      </c>
    </row>
    <row r="14" spans="1:5">
      <c r="A14">
        <v>13</v>
      </c>
      <c r="B14" s="1">
        <v>206505</v>
      </c>
      <c r="C14">
        <f t="shared" ca="1" si="0"/>
        <v>1</v>
      </c>
      <c r="D14">
        <f t="shared" ca="1" si="1"/>
        <v>2</v>
      </c>
      <c r="E14">
        <v>2013</v>
      </c>
    </row>
    <row r="15" spans="1:5">
      <c r="A15">
        <v>14</v>
      </c>
      <c r="B15" s="1">
        <v>210318</v>
      </c>
      <c r="C15">
        <f t="shared" ca="1" si="0"/>
        <v>2</v>
      </c>
      <c r="D15">
        <f t="shared" ca="1" si="1"/>
        <v>1</v>
      </c>
      <c r="E15">
        <v>2013</v>
      </c>
    </row>
    <row r="16" spans="1:5">
      <c r="A16">
        <v>15</v>
      </c>
      <c r="B16" s="1">
        <v>203105</v>
      </c>
      <c r="C16">
        <f t="shared" ca="1" si="0"/>
        <v>3</v>
      </c>
      <c r="D16">
        <f t="shared" ca="1" si="1"/>
        <v>2</v>
      </c>
      <c r="E16">
        <v>2013</v>
      </c>
    </row>
    <row r="17" spans="1:5">
      <c r="A17">
        <v>16</v>
      </c>
      <c r="B17" s="1">
        <v>212110</v>
      </c>
      <c r="C17">
        <f t="shared" ca="1" si="0"/>
        <v>2</v>
      </c>
      <c r="D17">
        <f t="shared" ca="1" si="1"/>
        <v>2</v>
      </c>
      <c r="E17">
        <v>2013</v>
      </c>
    </row>
    <row r="18" spans="1:5">
      <c r="A18">
        <v>17</v>
      </c>
      <c r="B18" s="1">
        <v>206407</v>
      </c>
      <c r="C18">
        <f t="shared" ca="1" si="0"/>
        <v>3</v>
      </c>
      <c r="D18">
        <f t="shared" ca="1" si="1"/>
        <v>1</v>
      </c>
      <c r="E18">
        <v>2013</v>
      </c>
    </row>
    <row r="19" spans="1:5">
      <c r="A19">
        <v>18</v>
      </c>
      <c r="B19" s="1">
        <v>206417</v>
      </c>
      <c r="C19">
        <f t="shared" ca="1" si="0"/>
        <v>2</v>
      </c>
      <c r="D19">
        <f t="shared" ca="1" si="1"/>
        <v>2</v>
      </c>
      <c r="E19">
        <v>2013</v>
      </c>
    </row>
    <row r="20" spans="1:5">
      <c r="A20">
        <v>19</v>
      </c>
      <c r="B20" s="1">
        <v>203421</v>
      </c>
      <c r="C20">
        <f t="shared" ca="1" si="0"/>
        <v>1</v>
      </c>
      <c r="D20">
        <f t="shared" ca="1" si="1"/>
        <v>1</v>
      </c>
      <c r="E20">
        <v>2013</v>
      </c>
    </row>
    <row r="21" spans="1:5">
      <c r="A21">
        <v>20</v>
      </c>
      <c r="B21" s="1">
        <v>203526</v>
      </c>
      <c r="C21">
        <f t="shared" ca="1" si="0"/>
        <v>3</v>
      </c>
      <c r="D21">
        <f t="shared" ca="1" si="1"/>
        <v>1</v>
      </c>
      <c r="E21">
        <v>2013</v>
      </c>
    </row>
    <row r="22" spans="1:5">
      <c r="A22">
        <v>21</v>
      </c>
      <c r="B22" s="1">
        <v>203526</v>
      </c>
      <c r="C22">
        <f t="shared" ca="1" si="0"/>
        <v>1</v>
      </c>
      <c r="D22">
        <f t="shared" ca="1" si="1"/>
        <v>2</v>
      </c>
      <c r="E22">
        <v>2013</v>
      </c>
    </row>
    <row r="23" spans="1:5">
      <c r="A23">
        <v>22</v>
      </c>
      <c r="B23" s="1">
        <v>203422</v>
      </c>
      <c r="C23">
        <f t="shared" ca="1" si="0"/>
        <v>1</v>
      </c>
      <c r="D23">
        <f t="shared" ca="1" si="1"/>
        <v>1</v>
      </c>
      <c r="E23">
        <v>2013</v>
      </c>
    </row>
    <row r="24" spans="1:5">
      <c r="A24">
        <v>23</v>
      </c>
      <c r="B24" s="1">
        <v>203914</v>
      </c>
      <c r="C24">
        <f t="shared" ca="1" si="0"/>
        <v>1</v>
      </c>
      <c r="D24">
        <f t="shared" ca="1" si="1"/>
        <v>1</v>
      </c>
      <c r="E24">
        <v>2013</v>
      </c>
    </row>
    <row r="25" spans="1:5">
      <c r="A25">
        <v>24</v>
      </c>
      <c r="B25" s="1">
        <v>203301</v>
      </c>
      <c r="C25">
        <f t="shared" ca="1" si="0"/>
        <v>3</v>
      </c>
      <c r="D25">
        <f t="shared" ca="1" si="1"/>
        <v>1</v>
      </c>
      <c r="E25">
        <v>2013</v>
      </c>
    </row>
    <row r="26" spans="1:5">
      <c r="A26">
        <v>25</v>
      </c>
      <c r="B26" s="1">
        <v>203302</v>
      </c>
      <c r="C26">
        <f t="shared" ca="1" si="0"/>
        <v>1</v>
      </c>
      <c r="D26">
        <f t="shared" ca="1" si="1"/>
        <v>2</v>
      </c>
      <c r="E26">
        <v>2013</v>
      </c>
    </row>
    <row r="27" spans="1:5">
      <c r="A27">
        <v>26</v>
      </c>
      <c r="B27" s="1">
        <v>203312</v>
      </c>
      <c r="C27">
        <f t="shared" ca="1" si="0"/>
        <v>4</v>
      </c>
      <c r="D27">
        <f t="shared" ca="1" si="1"/>
        <v>1</v>
      </c>
      <c r="E27">
        <v>2013</v>
      </c>
    </row>
    <row r="28" spans="1:5">
      <c r="A28">
        <v>27</v>
      </c>
      <c r="B28" s="1">
        <v>203303</v>
      </c>
      <c r="C28">
        <f t="shared" ca="1" si="0"/>
        <v>4</v>
      </c>
      <c r="D28">
        <f t="shared" ca="1" si="1"/>
        <v>2</v>
      </c>
      <c r="E28">
        <v>2013</v>
      </c>
    </row>
    <row r="29" spans="1:5">
      <c r="A29">
        <v>28</v>
      </c>
      <c r="B29" s="1">
        <v>203528</v>
      </c>
      <c r="C29">
        <f t="shared" ca="1" si="0"/>
        <v>3</v>
      </c>
      <c r="D29">
        <f t="shared" ca="1" si="1"/>
        <v>1</v>
      </c>
      <c r="E29">
        <v>2013</v>
      </c>
    </row>
    <row r="30" spans="1:5">
      <c r="A30">
        <v>29</v>
      </c>
      <c r="B30" s="1">
        <v>203601</v>
      </c>
      <c r="C30">
        <f t="shared" ca="1" si="0"/>
        <v>3</v>
      </c>
      <c r="D30">
        <f t="shared" ca="1" si="1"/>
        <v>1</v>
      </c>
      <c r="E30">
        <v>2013</v>
      </c>
    </row>
    <row r="31" spans="1:5">
      <c r="A31">
        <v>30</v>
      </c>
      <c r="B31" s="1">
        <v>203208</v>
      </c>
      <c r="C31">
        <f t="shared" ca="1" si="0"/>
        <v>2</v>
      </c>
      <c r="D31">
        <f t="shared" ca="1" si="1"/>
        <v>1</v>
      </c>
      <c r="E31">
        <v>2013</v>
      </c>
    </row>
    <row r="32" spans="1:5">
      <c r="A32">
        <v>31</v>
      </c>
      <c r="B32" s="1">
        <v>203213</v>
      </c>
      <c r="C32">
        <f t="shared" ca="1" si="0"/>
        <v>1</v>
      </c>
      <c r="D32">
        <f t="shared" ca="1" si="1"/>
        <v>1</v>
      </c>
      <c r="E32">
        <v>2013</v>
      </c>
    </row>
    <row r="33" spans="1:5">
      <c r="A33">
        <v>32</v>
      </c>
      <c r="B33" s="1">
        <v>203513</v>
      </c>
      <c r="C33">
        <f t="shared" ca="1" si="0"/>
        <v>4</v>
      </c>
      <c r="D33">
        <f t="shared" ca="1" si="1"/>
        <v>1</v>
      </c>
      <c r="E33">
        <v>2013</v>
      </c>
    </row>
    <row r="34" spans="1:5">
      <c r="A34">
        <v>33</v>
      </c>
      <c r="B34" s="1">
        <v>203902</v>
      </c>
      <c r="C34">
        <f t="shared" ca="1" si="0"/>
        <v>4</v>
      </c>
      <c r="D34">
        <f t="shared" ca="1" si="1"/>
        <v>2</v>
      </c>
      <c r="E34">
        <v>2013</v>
      </c>
    </row>
    <row r="35" spans="1:5">
      <c r="A35">
        <v>34</v>
      </c>
      <c r="B35" s="1">
        <v>203153</v>
      </c>
      <c r="C35">
        <f t="shared" ca="1" si="0"/>
        <v>3</v>
      </c>
      <c r="D35">
        <f t="shared" ca="1" si="1"/>
        <v>1</v>
      </c>
      <c r="E35">
        <v>2013</v>
      </c>
    </row>
    <row r="36" spans="1:5">
      <c r="A36">
        <v>35</v>
      </c>
      <c r="B36" s="1">
        <v>203553</v>
      </c>
      <c r="C36">
        <f t="shared" ca="1" si="0"/>
        <v>3</v>
      </c>
      <c r="D36">
        <f t="shared" ca="1" si="1"/>
        <v>1</v>
      </c>
      <c r="E36">
        <v>2013</v>
      </c>
    </row>
    <row r="37" spans="1:5">
      <c r="A37">
        <v>36</v>
      </c>
      <c r="B37" s="1">
        <v>203953</v>
      </c>
      <c r="C37">
        <f t="shared" ca="1" si="0"/>
        <v>2</v>
      </c>
      <c r="D37">
        <f t="shared" ca="1" si="1"/>
        <v>2</v>
      </c>
      <c r="E37">
        <v>2013</v>
      </c>
    </row>
    <row r="38" spans="1:5">
      <c r="A38">
        <v>37</v>
      </c>
      <c r="B38" s="1">
        <v>203954</v>
      </c>
      <c r="C38">
        <f t="shared" ca="1" si="0"/>
        <v>4</v>
      </c>
      <c r="D38">
        <f t="shared" ca="1" si="1"/>
        <v>1</v>
      </c>
      <c r="E38">
        <v>2013</v>
      </c>
    </row>
    <row r="39" spans="1:5">
      <c r="A39">
        <v>38</v>
      </c>
      <c r="B39" s="1">
        <v>217104</v>
      </c>
      <c r="C39">
        <f t="shared" ca="1" si="0"/>
        <v>2</v>
      </c>
      <c r="D39">
        <f t="shared" ca="1" si="1"/>
        <v>1</v>
      </c>
      <c r="E39">
        <v>2013</v>
      </c>
    </row>
    <row r="40" spans="1:5">
      <c r="A40">
        <v>39</v>
      </c>
      <c r="B40" s="1">
        <v>217102</v>
      </c>
      <c r="C40">
        <f t="shared" ca="1" si="0"/>
        <v>2</v>
      </c>
      <c r="D40">
        <f t="shared" ca="1" si="1"/>
        <v>2</v>
      </c>
      <c r="E40">
        <v>2013</v>
      </c>
    </row>
    <row r="41" spans="1:5">
      <c r="A41">
        <v>40</v>
      </c>
      <c r="B41" s="1">
        <v>217701</v>
      </c>
      <c r="C41">
        <f t="shared" ca="1" si="0"/>
        <v>2</v>
      </c>
      <c r="D41">
        <f t="shared" ca="1" si="1"/>
        <v>1</v>
      </c>
      <c r="E41">
        <v>2013</v>
      </c>
    </row>
    <row r="42" spans="1:5">
      <c r="A42">
        <v>41</v>
      </c>
      <c r="B42" s="1">
        <v>217702</v>
      </c>
      <c r="C42">
        <f t="shared" ca="1" si="0"/>
        <v>4</v>
      </c>
      <c r="D42">
        <f t="shared" ca="1" si="1"/>
        <v>1</v>
      </c>
      <c r="E42">
        <v>2013</v>
      </c>
    </row>
    <row r="43" spans="1:5">
      <c r="A43">
        <v>42</v>
      </c>
      <c r="B43" s="1">
        <v>217103</v>
      </c>
      <c r="C43">
        <f t="shared" ca="1" si="0"/>
        <v>2</v>
      </c>
      <c r="D43">
        <f t="shared" ca="1" si="1"/>
        <v>1</v>
      </c>
      <c r="E43">
        <v>2013</v>
      </c>
    </row>
    <row r="44" spans="1:5">
      <c r="A44">
        <v>43</v>
      </c>
      <c r="B44" s="1">
        <v>217221</v>
      </c>
      <c r="C44">
        <f t="shared" ca="1" si="0"/>
        <v>2</v>
      </c>
      <c r="D44">
        <f t="shared" ca="1" si="1"/>
        <v>1</v>
      </c>
      <c r="E44">
        <v>2013</v>
      </c>
    </row>
    <row r="45" spans="1:5">
      <c r="A45">
        <v>44</v>
      </c>
      <c r="B45" s="1">
        <v>217402</v>
      </c>
      <c r="C45">
        <f t="shared" ca="1" si="0"/>
        <v>2</v>
      </c>
      <c r="D45">
        <f t="shared" ca="1" si="1"/>
        <v>1</v>
      </c>
      <c r="E45">
        <v>2013</v>
      </c>
    </row>
    <row r="46" spans="1:5">
      <c r="A46">
        <v>45</v>
      </c>
      <c r="B46" s="1">
        <v>217505</v>
      </c>
      <c r="C46">
        <f t="shared" ca="1" si="0"/>
        <v>1</v>
      </c>
      <c r="D46">
        <f t="shared" ca="1" si="1"/>
        <v>2</v>
      </c>
      <c r="E46">
        <v>2013</v>
      </c>
    </row>
    <row r="47" spans="1:5">
      <c r="A47">
        <v>46</v>
      </c>
      <c r="B47" s="1">
        <v>217407</v>
      </c>
      <c r="C47">
        <f t="shared" ca="1" si="0"/>
        <v>4</v>
      </c>
      <c r="D47">
        <f t="shared" ca="1" si="1"/>
        <v>2</v>
      </c>
      <c r="E47">
        <v>2013</v>
      </c>
    </row>
    <row r="48" spans="1:5">
      <c r="A48">
        <v>47</v>
      </c>
      <c r="B48" s="1">
        <v>217602</v>
      </c>
      <c r="C48">
        <f t="shared" ca="1" si="0"/>
        <v>1</v>
      </c>
      <c r="D48">
        <f t="shared" ca="1" si="1"/>
        <v>2</v>
      </c>
      <c r="E48">
        <v>2013</v>
      </c>
    </row>
    <row r="49" spans="1:5">
      <c r="A49">
        <v>48</v>
      </c>
      <c r="B49" s="1">
        <v>211107</v>
      </c>
      <c r="C49">
        <f t="shared" ca="1" si="0"/>
        <v>3</v>
      </c>
      <c r="D49">
        <f t="shared" ca="1" si="1"/>
        <v>2</v>
      </c>
      <c r="E49">
        <v>2013</v>
      </c>
    </row>
    <row r="50" spans="1:5">
      <c r="A50">
        <v>49</v>
      </c>
      <c r="B50" s="1">
        <v>202403</v>
      </c>
      <c r="C50">
        <f t="shared" ca="1" si="0"/>
        <v>1</v>
      </c>
      <c r="D50">
        <f t="shared" ca="1" si="1"/>
        <v>1</v>
      </c>
      <c r="E50">
        <v>2013</v>
      </c>
    </row>
    <row r="51" spans="1:5">
      <c r="A51">
        <v>50</v>
      </c>
      <c r="B51" s="1">
        <v>203203</v>
      </c>
      <c r="C51">
        <f t="shared" ca="1" si="0"/>
        <v>1</v>
      </c>
      <c r="D51">
        <f t="shared" ca="1" si="1"/>
        <v>1</v>
      </c>
      <c r="E51">
        <v>2013</v>
      </c>
    </row>
    <row r="52" spans="1:5">
      <c r="A52">
        <v>51</v>
      </c>
      <c r="B52" s="1">
        <v>203104</v>
      </c>
      <c r="C52">
        <f t="shared" ca="1" si="0"/>
        <v>3</v>
      </c>
      <c r="D52">
        <f t="shared" ca="1" si="1"/>
        <v>2</v>
      </c>
      <c r="E52">
        <v>2013</v>
      </c>
    </row>
    <row r="53" spans="1:5">
      <c r="A53">
        <v>52</v>
      </c>
      <c r="B53" s="1">
        <v>211122</v>
      </c>
      <c r="C53">
        <f t="shared" ca="1" si="0"/>
        <v>1</v>
      </c>
      <c r="D53">
        <f t="shared" ca="1" si="1"/>
        <v>1</v>
      </c>
      <c r="E53">
        <v>2013</v>
      </c>
    </row>
    <row r="54" spans="1:5">
      <c r="A54">
        <v>53</v>
      </c>
      <c r="B54" s="1">
        <v>211416</v>
      </c>
      <c r="C54">
        <f t="shared" ca="1" si="0"/>
        <v>3</v>
      </c>
      <c r="D54">
        <f t="shared" ca="1" si="1"/>
        <v>2</v>
      </c>
      <c r="E54">
        <v>2013</v>
      </c>
    </row>
    <row r="55" spans="1:5">
      <c r="A55">
        <v>54</v>
      </c>
      <c r="B55" s="1">
        <v>211417</v>
      </c>
      <c r="C55">
        <f t="shared" ca="1" si="0"/>
        <v>1</v>
      </c>
      <c r="D55">
        <f t="shared" ca="1" si="1"/>
        <v>2</v>
      </c>
      <c r="E55">
        <v>2013</v>
      </c>
    </row>
    <row r="56" spans="1:5">
      <c r="A56">
        <v>55</v>
      </c>
      <c r="B56" s="1">
        <v>211512</v>
      </c>
      <c r="C56">
        <f t="shared" ca="1" si="0"/>
        <v>1</v>
      </c>
      <c r="D56">
        <f t="shared" ca="1" si="1"/>
        <v>1</v>
      </c>
      <c r="E56">
        <v>2013</v>
      </c>
    </row>
    <row r="57" spans="1:5">
      <c r="A57">
        <v>56</v>
      </c>
      <c r="B57" s="1">
        <v>203511</v>
      </c>
      <c r="C57">
        <f t="shared" ca="1" si="0"/>
        <v>4</v>
      </c>
      <c r="D57">
        <f t="shared" ca="1" si="1"/>
        <v>1</v>
      </c>
      <c r="E57">
        <v>2013</v>
      </c>
    </row>
    <row r="58" spans="1:5">
      <c r="A58">
        <v>57</v>
      </c>
      <c r="B58" s="1">
        <v>212109</v>
      </c>
      <c r="C58">
        <f t="shared" ca="1" si="0"/>
        <v>2</v>
      </c>
      <c r="D58">
        <f t="shared" ca="1" si="1"/>
        <v>2</v>
      </c>
      <c r="E58">
        <v>2013</v>
      </c>
    </row>
    <row r="59" spans="1:5">
      <c r="A59">
        <v>58</v>
      </c>
      <c r="B59" s="1">
        <v>211131</v>
      </c>
      <c r="C59">
        <f t="shared" ca="1" si="0"/>
        <v>2</v>
      </c>
      <c r="D59">
        <f t="shared" ca="1" si="1"/>
        <v>2</v>
      </c>
      <c r="E59">
        <v>2013</v>
      </c>
    </row>
    <row r="60" spans="1:5">
      <c r="A60">
        <v>59</v>
      </c>
      <c r="B60" s="1">
        <v>211132</v>
      </c>
      <c r="C60">
        <f t="shared" ca="1" si="0"/>
        <v>4</v>
      </c>
      <c r="D60">
        <f t="shared" ca="1" si="1"/>
        <v>1</v>
      </c>
      <c r="E60">
        <v>2013</v>
      </c>
    </row>
    <row r="61" spans="1:5">
      <c r="A61">
        <v>60</v>
      </c>
      <c r="B61" s="1">
        <v>205610</v>
      </c>
      <c r="C61">
        <f t="shared" ca="1" si="0"/>
        <v>3</v>
      </c>
      <c r="D61">
        <f t="shared" ca="1" si="1"/>
        <v>1</v>
      </c>
      <c r="E61">
        <v>2013</v>
      </c>
    </row>
    <row r="62" spans="1:5">
      <c r="A62">
        <v>61</v>
      </c>
      <c r="B62" s="1">
        <v>205813</v>
      </c>
      <c r="C62">
        <f t="shared" ca="1" si="0"/>
        <v>2</v>
      </c>
      <c r="D62">
        <f t="shared" ca="1" si="1"/>
        <v>2</v>
      </c>
      <c r="E62">
        <v>2013</v>
      </c>
    </row>
    <row r="63" spans="1:5">
      <c r="A63">
        <v>62</v>
      </c>
      <c r="B63" s="1">
        <v>204205</v>
      </c>
      <c r="C63">
        <f t="shared" ca="1" si="0"/>
        <v>1</v>
      </c>
      <c r="D63">
        <f t="shared" ca="1" si="1"/>
        <v>2</v>
      </c>
      <c r="E63">
        <v>2013</v>
      </c>
    </row>
    <row r="64" spans="1:5">
      <c r="A64">
        <v>63</v>
      </c>
      <c r="B64" s="1">
        <v>202403</v>
      </c>
      <c r="C64">
        <f t="shared" ca="1" si="0"/>
        <v>2</v>
      </c>
      <c r="D64">
        <f t="shared" ca="1" si="1"/>
        <v>2</v>
      </c>
      <c r="E64">
        <v>2013</v>
      </c>
    </row>
    <row r="65" spans="1:5">
      <c r="A65">
        <v>64</v>
      </c>
      <c r="B65" s="1">
        <v>202412</v>
      </c>
      <c r="C65">
        <f t="shared" ca="1" si="0"/>
        <v>2</v>
      </c>
      <c r="D65">
        <f t="shared" ca="1" si="1"/>
        <v>1</v>
      </c>
      <c r="E65">
        <v>2013</v>
      </c>
    </row>
    <row r="66" spans="1:5">
      <c r="A66">
        <v>65</v>
      </c>
      <c r="B66" s="1">
        <v>208438</v>
      </c>
      <c r="C66">
        <f t="shared" ca="1" si="0"/>
        <v>2</v>
      </c>
      <c r="D66">
        <f t="shared" ca="1" si="1"/>
        <v>1</v>
      </c>
      <c r="E66">
        <v>2013</v>
      </c>
    </row>
    <row r="67" spans="1:5">
      <c r="A67">
        <v>66</v>
      </c>
      <c r="B67" s="1">
        <v>204606</v>
      </c>
      <c r="C67">
        <f t="shared" ref="C67:C130" ca="1" si="2">RANDBETWEEN(1,4)</f>
        <v>4</v>
      </c>
      <c r="D67">
        <f t="shared" ref="D67:D130" ca="1" si="3">RANDBETWEEN(1,2)</f>
        <v>1</v>
      </c>
      <c r="E67">
        <v>2013</v>
      </c>
    </row>
    <row r="68" spans="1:5">
      <c r="A68">
        <v>67</v>
      </c>
      <c r="B68" s="1">
        <v>216103</v>
      </c>
      <c r="C68">
        <f t="shared" ca="1" si="2"/>
        <v>2</v>
      </c>
      <c r="D68">
        <f t="shared" ca="1" si="3"/>
        <v>2</v>
      </c>
      <c r="E68">
        <v>2013</v>
      </c>
    </row>
    <row r="69" spans="1:5">
      <c r="A69">
        <v>68</v>
      </c>
      <c r="B69" s="1">
        <v>216103</v>
      </c>
      <c r="C69">
        <f t="shared" ca="1" si="2"/>
        <v>4</v>
      </c>
      <c r="D69">
        <f t="shared" ca="1" si="3"/>
        <v>1</v>
      </c>
      <c r="E69">
        <v>2013</v>
      </c>
    </row>
    <row r="70" spans="1:5">
      <c r="A70">
        <v>69</v>
      </c>
      <c r="B70" s="1">
        <v>216113</v>
      </c>
      <c r="C70">
        <f t="shared" ca="1" si="2"/>
        <v>3</v>
      </c>
      <c r="D70">
        <f t="shared" ca="1" si="3"/>
        <v>2</v>
      </c>
      <c r="E70">
        <v>2013</v>
      </c>
    </row>
    <row r="71" spans="1:5">
      <c r="A71">
        <v>70</v>
      </c>
      <c r="B71" s="1">
        <v>204715</v>
      </c>
      <c r="C71">
        <f t="shared" ca="1" si="2"/>
        <v>4</v>
      </c>
      <c r="D71">
        <f t="shared" ca="1" si="3"/>
        <v>1</v>
      </c>
      <c r="E71">
        <v>2013</v>
      </c>
    </row>
    <row r="72" spans="1:5">
      <c r="A72">
        <v>71</v>
      </c>
      <c r="B72" s="1">
        <v>216316</v>
      </c>
      <c r="C72">
        <f t="shared" ca="1" si="2"/>
        <v>3</v>
      </c>
      <c r="D72">
        <f t="shared" ca="1" si="3"/>
        <v>2</v>
      </c>
      <c r="E72">
        <v>2013</v>
      </c>
    </row>
    <row r="73" spans="1:5">
      <c r="A73">
        <v>72</v>
      </c>
      <c r="B73" s="1">
        <v>208114</v>
      </c>
      <c r="C73">
        <f t="shared" ca="1" si="2"/>
        <v>2</v>
      </c>
      <c r="D73">
        <f t="shared" ca="1" si="3"/>
        <v>1</v>
      </c>
      <c r="E73">
        <v>2013</v>
      </c>
    </row>
    <row r="74" spans="1:5">
      <c r="A74">
        <v>73</v>
      </c>
      <c r="B74" s="1">
        <v>208902</v>
      </c>
      <c r="C74">
        <f t="shared" ca="1" si="2"/>
        <v>3</v>
      </c>
      <c r="D74">
        <f t="shared" ca="1" si="3"/>
        <v>1</v>
      </c>
      <c r="E74">
        <v>2013</v>
      </c>
    </row>
    <row r="75" spans="1:5">
      <c r="A75">
        <v>74</v>
      </c>
      <c r="B75" s="1">
        <v>208529</v>
      </c>
      <c r="C75">
        <f t="shared" ca="1" si="2"/>
        <v>2</v>
      </c>
      <c r="D75">
        <f t="shared" ca="1" si="3"/>
        <v>2</v>
      </c>
      <c r="E75">
        <v>2013</v>
      </c>
    </row>
    <row r="76" spans="1:5">
      <c r="A76">
        <v>75</v>
      </c>
      <c r="B76" s="1">
        <v>208902</v>
      </c>
      <c r="C76">
        <f t="shared" ca="1" si="2"/>
        <v>1</v>
      </c>
      <c r="D76">
        <f t="shared" ca="1" si="3"/>
        <v>1</v>
      </c>
      <c r="E76">
        <v>2013</v>
      </c>
    </row>
    <row r="77" spans="1:5">
      <c r="A77">
        <v>76</v>
      </c>
      <c r="B77" s="1">
        <v>208444</v>
      </c>
      <c r="C77">
        <f t="shared" ca="1" si="2"/>
        <v>4</v>
      </c>
      <c r="D77">
        <f t="shared" ca="1" si="3"/>
        <v>1</v>
      </c>
      <c r="E77">
        <v>2013</v>
      </c>
    </row>
    <row r="78" spans="1:5">
      <c r="A78">
        <v>77</v>
      </c>
      <c r="B78" s="1">
        <v>208816</v>
      </c>
      <c r="C78">
        <f t="shared" ca="1" si="2"/>
        <v>2</v>
      </c>
      <c r="D78">
        <f t="shared" ca="1" si="3"/>
        <v>2</v>
      </c>
      <c r="E78">
        <v>2013</v>
      </c>
    </row>
    <row r="79" spans="1:5">
      <c r="A79">
        <v>78</v>
      </c>
      <c r="B79" s="1">
        <v>208902</v>
      </c>
      <c r="C79">
        <f t="shared" ca="1" si="2"/>
        <v>2</v>
      </c>
      <c r="D79">
        <f t="shared" ca="1" si="3"/>
        <v>2</v>
      </c>
      <c r="E79">
        <v>2013</v>
      </c>
    </row>
    <row r="80" spans="1:5">
      <c r="A80">
        <v>79</v>
      </c>
      <c r="B80" s="1">
        <v>208902</v>
      </c>
      <c r="C80">
        <f t="shared" ca="1" si="2"/>
        <v>1</v>
      </c>
      <c r="D80">
        <f t="shared" ca="1" si="3"/>
        <v>2</v>
      </c>
      <c r="E80">
        <v>2013</v>
      </c>
    </row>
    <row r="81" spans="1:5">
      <c r="A81">
        <v>80</v>
      </c>
      <c r="B81" s="1">
        <v>208403</v>
      </c>
      <c r="C81">
        <f t="shared" ca="1" si="2"/>
        <v>4</v>
      </c>
      <c r="D81">
        <f t="shared" ca="1" si="3"/>
        <v>1</v>
      </c>
      <c r="E81">
        <v>2013</v>
      </c>
    </row>
    <row r="82" spans="1:5">
      <c r="A82">
        <v>81</v>
      </c>
      <c r="B82" s="1">
        <v>208621</v>
      </c>
      <c r="C82">
        <f t="shared" ca="1" si="2"/>
        <v>2</v>
      </c>
      <c r="D82">
        <f t="shared" ca="1" si="3"/>
        <v>1</v>
      </c>
      <c r="E82">
        <v>2013</v>
      </c>
    </row>
    <row r="83" spans="1:5">
      <c r="A83">
        <v>82</v>
      </c>
      <c r="B83" s="1">
        <v>208468</v>
      </c>
      <c r="C83">
        <f t="shared" ca="1" si="2"/>
        <v>1</v>
      </c>
      <c r="D83">
        <f t="shared" ca="1" si="3"/>
        <v>2</v>
      </c>
      <c r="E83">
        <v>2013</v>
      </c>
    </row>
    <row r="84" spans="1:5">
      <c r="A84">
        <v>83</v>
      </c>
      <c r="B84" s="1">
        <v>205221</v>
      </c>
      <c r="C84">
        <f t="shared" ca="1" si="2"/>
        <v>4</v>
      </c>
      <c r="D84">
        <f t="shared" ca="1" si="3"/>
        <v>1</v>
      </c>
      <c r="E84">
        <v>2013</v>
      </c>
    </row>
    <row r="85" spans="1:5">
      <c r="A85">
        <v>84</v>
      </c>
      <c r="B85" s="1">
        <v>208349</v>
      </c>
      <c r="C85">
        <f t="shared" ca="1" si="2"/>
        <v>1</v>
      </c>
      <c r="D85">
        <f t="shared" ca="1" si="3"/>
        <v>2</v>
      </c>
      <c r="E85">
        <v>2013</v>
      </c>
    </row>
    <row r="86" spans="1:5">
      <c r="A86">
        <v>85</v>
      </c>
      <c r="B86" s="1">
        <v>209509</v>
      </c>
      <c r="C86">
        <f t="shared" ca="1" si="2"/>
        <v>3</v>
      </c>
      <c r="D86">
        <f t="shared" ca="1" si="3"/>
        <v>2</v>
      </c>
      <c r="E86">
        <v>2013</v>
      </c>
    </row>
    <row r="87" spans="1:5">
      <c r="A87">
        <v>86</v>
      </c>
      <c r="B87" s="1">
        <v>208223</v>
      </c>
      <c r="C87">
        <f t="shared" ca="1" si="2"/>
        <v>3</v>
      </c>
      <c r="D87">
        <f t="shared" ca="1" si="3"/>
        <v>1</v>
      </c>
      <c r="E87">
        <v>2013</v>
      </c>
    </row>
    <row r="88" spans="1:5">
      <c r="A88">
        <v>87</v>
      </c>
      <c r="B88" s="1">
        <v>208518</v>
      </c>
      <c r="C88">
        <f t="shared" ca="1" si="2"/>
        <v>4</v>
      </c>
      <c r="D88">
        <f t="shared" ca="1" si="3"/>
        <v>1</v>
      </c>
      <c r="E88">
        <v>2013</v>
      </c>
    </row>
    <row r="89" spans="1:5">
      <c r="A89">
        <v>88</v>
      </c>
      <c r="B89" s="1">
        <v>208501</v>
      </c>
      <c r="C89">
        <f t="shared" ca="1" si="2"/>
        <v>2</v>
      </c>
      <c r="D89">
        <f t="shared" ca="1" si="3"/>
        <v>1</v>
      </c>
      <c r="E89">
        <v>2013</v>
      </c>
    </row>
    <row r="90" spans="1:5">
      <c r="A90">
        <v>89</v>
      </c>
      <c r="B90" s="1">
        <v>208504</v>
      </c>
      <c r="C90">
        <f t="shared" ca="1" si="2"/>
        <v>3</v>
      </c>
      <c r="D90">
        <f t="shared" ca="1" si="3"/>
        <v>2</v>
      </c>
      <c r="E90">
        <v>2013</v>
      </c>
    </row>
    <row r="91" spans="1:5">
      <c r="A91">
        <v>90</v>
      </c>
      <c r="B91" s="1">
        <v>208902</v>
      </c>
      <c r="C91">
        <f t="shared" ca="1" si="2"/>
        <v>3</v>
      </c>
      <c r="D91">
        <f t="shared" ca="1" si="3"/>
        <v>2</v>
      </c>
      <c r="E91">
        <v>2013</v>
      </c>
    </row>
    <row r="92" spans="1:5">
      <c r="A92">
        <v>91</v>
      </c>
      <c r="B92" s="1">
        <v>208911</v>
      </c>
      <c r="C92">
        <f t="shared" ca="1" si="2"/>
        <v>4</v>
      </c>
      <c r="D92">
        <f t="shared" ca="1" si="3"/>
        <v>1</v>
      </c>
      <c r="E92">
        <v>2013</v>
      </c>
    </row>
    <row r="93" spans="1:5">
      <c r="A93">
        <v>92</v>
      </c>
      <c r="B93" s="1">
        <v>208912</v>
      </c>
      <c r="C93">
        <f t="shared" ca="1" si="2"/>
        <v>2</v>
      </c>
      <c r="D93">
        <f t="shared" ca="1" si="3"/>
        <v>2</v>
      </c>
      <c r="E93">
        <v>2013</v>
      </c>
    </row>
    <row r="94" spans="1:5">
      <c r="A94">
        <v>93</v>
      </c>
      <c r="B94" s="1">
        <v>206523</v>
      </c>
      <c r="C94">
        <f t="shared" ca="1" si="2"/>
        <v>4</v>
      </c>
      <c r="D94">
        <f t="shared" ca="1" si="3"/>
        <v>2</v>
      </c>
      <c r="E94">
        <v>2014</v>
      </c>
    </row>
    <row r="95" spans="1:5">
      <c r="A95">
        <v>94</v>
      </c>
      <c r="B95" s="1">
        <v>200524</v>
      </c>
      <c r="C95">
        <f t="shared" ca="1" si="2"/>
        <v>2</v>
      </c>
      <c r="D95">
        <f t="shared" ca="1" si="3"/>
        <v>1</v>
      </c>
      <c r="E95">
        <v>2014</v>
      </c>
    </row>
    <row r="96" spans="1:5">
      <c r="A96">
        <v>95</v>
      </c>
      <c r="B96" s="1">
        <v>205525</v>
      </c>
      <c r="C96">
        <f t="shared" ca="1" si="2"/>
        <v>2</v>
      </c>
      <c r="D96">
        <f t="shared" ca="1" si="3"/>
        <v>2</v>
      </c>
      <c r="E96">
        <v>2014</v>
      </c>
    </row>
    <row r="97" spans="1:5">
      <c r="A97">
        <v>96</v>
      </c>
      <c r="B97" s="1">
        <v>206525</v>
      </c>
      <c r="C97">
        <f t="shared" ca="1" si="2"/>
        <v>4</v>
      </c>
      <c r="D97">
        <f t="shared" ca="1" si="3"/>
        <v>2</v>
      </c>
      <c r="E97">
        <v>2014</v>
      </c>
    </row>
    <row r="98" spans="1:5">
      <c r="A98">
        <v>97</v>
      </c>
      <c r="B98" s="1">
        <v>208522</v>
      </c>
      <c r="C98">
        <f t="shared" ca="1" si="2"/>
        <v>4</v>
      </c>
      <c r="D98">
        <f t="shared" ca="1" si="3"/>
        <v>2</v>
      </c>
      <c r="E98">
        <v>2014</v>
      </c>
    </row>
    <row r="99" spans="1:5">
      <c r="A99">
        <v>98</v>
      </c>
      <c r="B99" s="1">
        <v>206316</v>
      </c>
      <c r="C99">
        <f t="shared" ca="1" si="2"/>
        <v>2</v>
      </c>
      <c r="D99">
        <f t="shared" ca="1" si="3"/>
        <v>2</v>
      </c>
      <c r="E99">
        <v>2014</v>
      </c>
    </row>
    <row r="100" spans="1:5">
      <c r="A100">
        <v>99</v>
      </c>
      <c r="B100" s="1">
        <v>202406</v>
      </c>
      <c r="C100">
        <f t="shared" ca="1" si="2"/>
        <v>1</v>
      </c>
      <c r="D100">
        <f t="shared" ca="1" si="3"/>
        <v>2</v>
      </c>
      <c r="E100">
        <v>2014</v>
      </c>
    </row>
    <row r="101" spans="1:5">
      <c r="A101">
        <v>100</v>
      </c>
      <c r="B101" s="1">
        <v>205214</v>
      </c>
      <c r="C101">
        <f t="shared" ca="1" si="2"/>
        <v>3</v>
      </c>
      <c r="D101">
        <f t="shared" ca="1" si="3"/>
        <v>2</v>
      </c>
      <c r="E101">
        <v>2014</v>
      </c>
    </row>
    <row r="102" spans="1:5">
      <c r="A102">
        <v>101</v>
      </c>
      <c r="B102" s="1">
        <v>206421</v>
      </c>
      <c r="C102">
        <f t="shared" ca="1" si="2"/>
        <v>2</v>
      </c>
      <c r="D102">
        <f t="shared" ca="1" si="3"/>
        <v>1</v>
      </c>
      <c r="E102">
        <v>2014</v>
      </c>
    </row>
    <row r="103" spans="1:5">
      <c r="A103">
        <v>102</v>
      </c>
      <c r="B103" s="1">
        <v>203111</v>
      </c>
      <c r="C103">
        <f t="shared" ca="1" si="2"/>
        <v>4</v>
      </c>
      <c r="D103">
        <f t="shared" ca="1" si="3"/>
        <v>1</v>
      </c>
      <c r="E103">
        <v>2014</v>
      </c>
    </row>
    <row r="104" spans="1:5">
      <c r="A104">
        <v>103</v>
      </c>
      <c r="B104" s="1">
        <v>203107</v>
      </c>
      <c r="C104">
        <f t="shared" ca="1" si="2"/>
        <v>2</v>
      </c>
      <c r="D104">
        <f t="shared" ca="1" si="3"/>
        <v>2</v>
      </c>
      <c r="E104">
        <v>2014</v>
      </c>
    </row>
    <row r="105" spans="1:5">
      <c r="A105">
        <v>104</v>
      </c>
      <c r="B105" s="1">
        <v>203109</v>
      </c>
      <c r="C105">
        <f t="shared" ca="1" si="2"/>
        <v>1</v>
      </c>
      <c r="D105">
        <f t="shared" ca="1" si="3"/>
        <v>1</v>
      </c>
      <c r="E105">
        <v>2014</v>
      </c>
    </row>
    <row r="106" spans="1:5">
      <c r="A106">
        <v>105</v>
      </c>
      <c r="B106" s="1">
        <v>203157</v>
      </c>
      <c r="C106">
        <f t="shared" ca="1" si="2"/>
        <v>3</v>
      </c>
      <c r="D106">
        <f t="shared" ca="1" si="3"/>
        <v>2</v>
      </c>
      <c r="E106">
        <v>2014</v>
      </c>
    </row>
    <row r="107" spans="1:5">
      <c r="A107">
        <v>106</v>
      </c>
      <c r="B107" s="1">
        <v>203158</v>
      </c>
      <c r="C107">
        <f t="shared" ca="1" si="2"/>
        <v>4</v>
      </c>
      <c r="D107">
        <f t="shared" ca="1" si="3"/>
        <v>2</v>
      </c>
      <c r="E107">
        <v>2014</v>
      </c>
    </row>
    <row r="108" spans="1:5">
      <c r="A108">
        <v>107</v>
      </c>
      <c r="B108" s="1">
        <v>203211</v>
      </c>
      <c r="C108">
        <f t="shared" ca="1" si="2"/>
        <v>1</v>
      </c>
      <c r="D108">
        <f t="shared" ca="1" si="3"/>
        <v>2</v>
      </c>
      <c r="E108">
        <v>2014</v>
      </c>
    </row>
    <row r="109" spans="1:5">
      <c r="A109">
        <v>108</v>
      </c>
      <c r="B109" s="1">
        <v>203212</v>
      </c>
      <c r="C109">
        <f t="shared" ca="1" si="2"/>
        <v>1</v>
      </c>
      <c r="D109">
        <f t="shared" ca="1" si="3"/>
        <v>1</v>
      </c>
      <c r="E109">
        <v>2014</v>
      </c>
    </row>
    <row r="110" spans="1:5">
      <c r="A110">
        <v>109</v>
      </c>
      <c r="B110" s="1">
        <v>203313</v>
      </c>
      <c r="C110">
        <f t="shared" ca="1" si="2"/>
        <v>1</v>
      </c>
      <c r="D110">
        <f t="shared" ca="1" si="3"/>
        <v>2</v>
      </c>
      <c r="E110">
        <v>2014</v>
      </c>
    </row>
    <row r="111" spans="1:5">
      <c r="A111">
        <v>110</v>
      </c>
      <c r="B111" s="1">
        <v>203314</v>
      </c>
      <c r="C111">
        <f t="shared" ca="1" si="2"/>
        <v>3</v>
      </c>
      <c r="D111">
        <f t="shared" ca="1" si="3"/>
        <v>2</v>
      </c>
      <c r="E111">
        <v>2014</v>
      </c>
    </row>
    <row r="112" spans="1:5">
      <c r="A112">
        <v>111</v>
      </c>
      <c r="B112" s="1">
        <v>203363</v>
      </c>
      <c r="C112">
        <f t="shared" ca="1" si="2"/>
        <v>2</v>
      </c>
      <c r="D112">
        <f t="shared" ca="1" si="3"/>
        <v>1</v>
      </c>
      <c r="E112">
        <v>2014</v>
      </c>
    </row>
    <row r="113" spans="1:5">
      <c r="A113">
        <v>112</v>
      </c>
      <c r="B113" s="1">
        <v>203462</v>
      </c>
      <c r="C113">
        <f t="shared" ca="1" si="2"/>
        <v>1</v>
      </c>
      <c r="D113">
        <f t="shared" ca="1" si="3"/>
        <v>2</v>
      </c>
      <c r="E113">
        <v>2014</v>
      </c>
    </row>
    <row r="114" spans="1:5">
      <c r="A114">
        <v>113</v>
      </c>
      <c r="B114" s="1">
        <v>203517</v>
      </c>
      <c r="C114">
        <f t="shared" ca="1" si="2"/>
        <v>2</v>
      </c>
      <c r="D114">
        <f t="shared" ca="1" si="3"/>
        <v>1</v>
      </c>
      <c r="E114">
        <v>2014</v>
      </c>
    </row>
    <row r="115" spans="1:5">
      <c r="A115">
        <v>114</v>
      </c>
      <c r="B115" s="1">
        <v>203527</v>
      </c>
      <c r="C115">
        <f t="shared" ca="1" si="2"/>
        <v>3</v>
      </c>
      <c r="D115">
        <f t="shared" ca="1" si="3"/>
        <v>2</v>
      </c>
      <c r="E115">
        <v>2014</v>
      </c>
    </row>
    <row r="116" spans="1:5">
      <c r="A116">
        <v>115</v>
      </c>
      <c r="B116" s="1">
        <v>203516</v>
      </c>
      <c r="C116">
        <f t="shared" ca="1" si="2"/>
        <v>3</v>
      </c>
      <c r="D116">
        <f t="shared" ca="1" si="3"/>
        <v>1</v>
      </c>
      <c r="E116">
        <v>2014</v>
      </c>
    </row>
    <row r="117" spans="1:5">
      <c r="A117">
        <v>116</v>
      </c>
      <c r="B117" s="1">
        <v>203615</v>
      </c>
      <c r="C117">
        <f t="shared" ca="1" si="2"/>
        <v>3</v>
      </c>
      <c r="D117">
        <f t="shared" ca="1" si="3"/>
        <v>2</v>
      </c>
      <c r="E117">
        <v>2014</v>
      </c>
    </row>
    <row r="118" spans="1:5">
      <c r="A118">
        <v>117</v>
      </c>
      <c r="B118" s="1">
        <v>203159</v>
      </c>
      <c r="C118">
        <f t="shared" ca="1" si="2"/>
        <v>3</v>
      </c>
      <c r="D118">
        <f t="shared" ca="1" si="3"/>
        <v>1</v>
      </c>
      <c r="E118">
        <v>2014</v>
      </c>
    </row>
    <row r="119" spans="1:5">
      <c r="A119">
        <v>118</v>
      </c>
      <c r="B119" s="1">
        <v>203561</v>
      </c>
      <c r="C119">
        <f t="shared" ca="1" si="2"/>
        <v>2</v>
      </c>
      <c r="D119">
        <f t="shared" ca="1" si="3"/>
        <v>2</v>
      </c>
      <c r="E119">
        <v>2014</v>
      </c>
    </row>
    <row r="120" spans="1:5">
      <c r="A120">
        <v>119</v>
      </c>
      <c r="B120" s="1">
        <v>203912</v>
      </c>
      <c r="C120">
        <f t="shared" ca="1" si="2"/>
        <v>2</v>
      </c>
      <c r="D120">
        <f t="shared" ca="1" si="3"/>
        <v>2</v>
      </c>
      <c r="E120">
        <v>2014</v>
      </c>
    </row>
    <row r="121" spans="1:5">
      <c r="A121">
        <v>120</v>
      </c>
      <c r="B121" s="1">
        <v>203912</v>
      </c>
      <c r="C121">
        <f t="shared" ca="1" si="2"/>
        <v>2</v>
      </c>
      <c r="D121">
        <f t="shared" ca="1" si="3"/>
        <v>2</v>
      </c>
      <c r="E121">
        <v>2014</v>
      </c>
    </row>
    <row r="122" spans="1:5">
      <c r="A122">
        <v>121</v>
      </c>
      <c r="B122" s="1">
        <v>217111</v>
      </c>
      <c r="C122">
        <f t="shared" ca="1" si="2"/>
        <v>2</v>
      </c>
      <c r="D122">
        <f t="shared" ca="1" si="3"/>
        <v>1</v>
      </c>
      <c r="E122">
        <v>2014</v>
      </c>
    </row>
    <row r="123" spans="1:5">
      <c r="A123">
        <v>122</v>
      </c>
      <c r="B123" s="1">
        <v>217109</v>
      </c>
      <c r="C123">
        <f t="shared" ca="1" si="2"/>
        <v>4</v>
      </c>
      <c r="D123">
        <f t="shared" ca="1" si="3"/>
        <v>2</v>
      </c>
      <c r="E123">
        <v>2014</v>
      </c>
    </row>
    <row r="124" spans="1:5">
      <c r="A124">
        <v>123</v>
      </c>
      <c r="B124" s="1">
        <v>217708</v>
      </c>
      <c r="C124">
        <f t="shared" ca="1" si="2"/>
        <v>1</v>
      </c>
      <c r="D124">
        <f t="shared" ca="1" si="3"/>
        <v>1</v>
      </c>
      <c r="E124">
        <v>2014</v>
      </c>
    </row>
    <row r="125" spans="1:5">
      <c r="A125">
        <v>124</v>
      </c>
      <c r="B125" s="1">
        <v>217707</v>
      </c>
      <c r="C125">
        <f t="shared" ca="1" si="2"/>
        <v>2</v>
      </c>
      <c r="D125">
        <f t="shared" ca="1" si="3"/>
        <v>1</v>
      </c>
      <c r="E125">
        <v>2014</v>
      </c>
    </row>
    <row r="126" spans="1:5">
      <c r="A126">
        <v>125</v>
      </c>
      <c r="B126" s="1">
        <v>217110</v>
      </c>
      <c r="C126">
        <f t="shared" ca="1" si="2"/>
        <v>4</v>
      </c>
      <c r="D126">
        <f t="shared" ca="1" si="3"/>
        <v>2</v>
      </c>
      <c r="E126">
        <v>2014</v>
      </c>
    </row>
    <row r="127" spans="1:5">
      <c r="A127">
        <v>126</v>
      </c>
      <c r="B127" s="1">
        <v>217225</v>
      </c>
      <c r="C127">
        <f t="shared" ca="1" si="2"/>
        <v>3</v>
      </c>
      <c r="D127">
        <f t="shared" ca="1" si="3"/>
        <v>1</v>
      </c>
      <c r="E127">
        <v>2014</v>
      </c>
    </row>
    <row r="128" spans="1:5">
      <c r="A128">
        <v>127</v>
      </c>
      <c r="B128" s="1">
        <v>217415</v>
      </c>
      <c r="C128">
        <f t="shared" ca="1" si="2"/>
        <v>3</v>
      </c>
      <c r="D128">
        <f t="shared" ca="1" si="3"/>
        <v>2</v>
      </c>
      <c r="E128">
        <v>2014</v>
      </c>
    </row>
    <row r="129" spans="1:5">
      <c r="A129">
        <v>128</v>
      </c>
      <c r="B129" s="1">
        <v>217514</v>
      </c>
      <c r="C129">
        <f t="shared" ca="1" si="2"/>
        <v>1</v>
      </c>
      <c r="D129">
        <f t="shared" ca="1" si="3"/>
        <v>1</v>
      </c>
      <c r="E129">
        <v>2014</v>
      </c>
    </row>
    <row r="130" spans="1:5">
      <c r="A130">
        <v>129</v>
      </c>
      <c r="B130" s="1">
        <v>217417</v>
      </c>
      <c r="C130">
        <f t="shared" ca="1" si="2"/>
        <v>1</v>
      </c>
      <c r="D130">
        <f t="shared" ca="1" si="3"/>
        <v>2</v>
      </c>
      <c r="E130">
        <v>2014</v>
      </c>
    </row>
    <row r="131" spans="1:5">
      <c r="A131">
        <v>130</v>
      </c>
      <c r="B131" s="1">
        <v>217610</v>
      </c>
      <c r="C131">
        <f t="shared" ref="C131:C194" ca="1" si="4">RANDBETWEEN(1,4)</f>
        <v>4</v>
      </c>
      <c r="D131">
        <f t="shared" ref="D131:D194" ca="1" si="5">RANDBETWEEN(1,2)</f>
        <v>2</v>
      </c>
      <c r="E131">
        <v>2014</v>
      </c>
    </row>
    <row r="132" spans="1:5">
      <c r="A132">
        <v>131</v>
      </c>
      <c r="B132" s="1">
        <v>211301</v>
      </c>
      <c r="C132">
        <f t="shared" ca="1" si="4"/>
        <v>4</v>
      </c>
      <c r="D132">
        <f t="shared" ca="1" si="5"/>
        <v>1</v>
      </c>
      <c r="E132">
        <v>2014</v>
      </c>
    </row>
    <row r="133" spans="1:5">
      <c r="A133">
        <v>132</v>
      </c>
      <c r="B133" s="1">
        <v>211134</v>
      </c>
      <c r="C133">
        <f t="shared" ca="1" si="4"/>
        <v>4</v>
      </c>
      <c r="D133">
        <f t="shared" ca="1" si="5"/>
        <v>1</v>
      </c>
      <c r="E133">
        <v>2014</v>
      </c>
    </row>
    <row r="134" spans="1:5">
      <c r="A134">
        <v>133</v>
      </c>
      <c r="B134" s="1">
        <v>211215</v>
      </c>
      <c r="C134">
        <f t="shared" ca="1" si="4"/>
        <v>2</v>
      </c>
      <c r="D134">
        <f t="shared" ca="1" si="5"/>
        <v>1</v>
      </c>
      <c r="E134">
        <v>2014</v>
      </c>
    </row>
    <row r="135" spans="1:5">
      <c r="A135">
        <v>134</v>
      </c>
      <c r="B135" s="1">
        <v>211214</v>
      </c>
      <c r="C135">
        <f t="shared" ca="1" si="4"/>
        <v>3</v>
      </c>
      <c r="D135">
        <f t="shared" ca="1" si="5"/>
        <v>2</v>
      </c>
      <c r="E135">
        <v>2014</v>
      </c>
    </row>
    <row r="136" spans="1:5">
      <c r="A136">
        <v>135</v>
      </c>
      <c r="B136" s="1">
        <v>212104</v>
      </c>
      <c r="C136">
        <f t="shared" ca="1" si="4"/>
        <v>4</v>
      </c>
      <c r="D136">
        <f t="shared" ca="1" si="5"/>
        <v>2</v>
      </c>
      <c r="E136">
        <v>2014</v>
      </c>
    </row>
    <row r="137" spans="1:5">
      <c r="A137">
        <v>136</v>
      </c>
      <c r="B137" s="1">
        <v>211319</v>
      </c>
      <c r="C137">
        <f t="shared" ca="1" si="4"/>
        <v>2</v>
      </c>
      <c r="D137">
        <f t="shared" ca="1" si="5"/>
        <v>2</v>
      </c>
      <c r="E137">
        <v>2014</v>
      </c>
    </row>
    <row r="138" spans="1:5">
      <c r="A138">
        <v>137</v>
      </c>
      <c r="B138" s="1">
        <v>211322</v>
      </c>
      <c r="C138">
        <f t="shared" ca="1" si="4"/>
        <v>1</v>
      </c>
      <c r="D138">
        <f t="shared" ca="1" si="5"/>
        <v>2</v>
      </c>
      <c r="E138">
        <v>2014</v>
      </c>
    </row>
    <row r="139" spans="1:5">
      <c r="A139">
        <v>138</v>
      </c>
      <c r="B139" s="1">
        <v>211518</v>
      </c>
      <c r="C139">
        <f t="shared" ca="1" si="4"/>
        <v>1</v>
      </c>
      <c r="D139">
        <f t="shared" ca="1" si="5"/>
        <v>2</v>
      </c>
      <c r="E139">
        <v>2014</v>
      </c>
    </row>
    <row r="140" spans="1:5">
      <c r="A140">
        <v>139</v>
      </c>
      <c r="B140" s="1">
        <v>211218</v>
      </c>
      <c r="C140">
        <f t="shared" ca="1" si="4"/>
        <v>4</v>
      </c>
      <c r="D140">
        <f t="shared" ca="1" si="5"/>
        <v>2</v>
      </c>
      <c r="E140">
        <v>2014</v>
      </c>
    </row>
    <row r="141" spans="1:5">
      <c r="A141">
        <v>140</v>
      </c>
      <c r="B141" s="1">
        <v>211324</v>
      </c>
      <c r="C141">
        <f t="shared" ca="1" si="4"/>
        <v>1</v>
      </c>
      <c r="D141">
        <f t="shared" ca="1" si="5"/>
        <v>2</v>
      </c>
      <c r="E141">
        <v>2014</v>
      </c>
    </row>
    <row r="142" spans="1:5">
      <c r="A142">
        <v>141</v>
      </c>
      <c r="B142" s="1">
        <v>211308</v>
      </c>
      <c r="C142">
        <f t="shared" ca="1" si="4"/>
        <v>4</v>
      </c>
      <c r="D142">
        <f t="shared" ca="1" si="5"/>
        <v>1</v>
      </c>
      <c r="E142">
        <v>2014</v>
      </c>
    </row>
    <row r="143" spans="1:5">
      <c r="A143">
        <v>142</v>
      </c>
      <c r="B143" s="1">
        <v>211323</v>
      </c>
      <c r="C143">
        <f t="shared" ca="1" si="4"/>
        <v>2</v>
      </c>
      <c r="D143">
        <f t="shared" ca="1" si="5"/>
        <v>1</v>
      </c>
      <c r="E143">
        <v>2014</v>
      </c>
    </row>
    <row r="144" spans="1:5">
      <c r="A144">
        <v>143</v>
      </c>
      <c r="B144" s="1">
        <v>205542</v>
      </c>
      <c r="C144">
        <f t="shared" ca="1" si="4"/>
        <v>1</v>
      </c>
      <c r="D144">
        <f t="shared" ca="1" si="5"/>
        <v>1</v>
      </c>
      <c r="E144">
        <v>2014</v>
      </c>
    </row>
    <row r="145" spans="1:5">
      <c r="A145">
        <v>144</v>
      </c>
      <c r="B145" s="1">
        <v>205824</v>
      </c>
      <c r="C145">
        <f t="shared" ca="1" si="4"/>
        <v>2</v>
      </c>
      <c r="D145">
        <f t="shared" ca="1" si="5"/>
        <v>1</v>
      </c>
      <c r="E145">
        <v>2014</v>
      </c>
    </row>
    <row r="146" spans="1:5">
      <c r="A146">
        <v>145</v>
      </c>
      <c r="B146" s="1">
        <v>216108</v>
      </c>
      <c r="C146">
        <f t="shared" ca="1" si="4"/>
        <v>1</v>
      </c>
      <c r="D146">
        <f t="shared" ca="1" si="5"/>
        <v>2</v>
      </c>
      <c r="E146">
        <v>2014</v>
      </c>
    </row>
    <row r="147" spans="1:5">
      <c r="A147">
        <v>146</v>
      </c>
      <c r="B147" s="1">
        <v>216109</v>
      </c>
      <c r="C147">
        <f t="shared" ca="1" si="4"/>
        <v>1</v>
      </c>
      <c r="D147">
        <f t="shared" ca="1" si="5"/>
        <v>2</v>
      </c>
      <c r="E147">
        <v>2014</v>
      </c>
    </row>
    <row r="148" spans="1:5">
      <c r="A148">
        <v>147</v>
      </c>
      <c r="B148" s="1">
        <v>216107</v>
      </c>
      <c r="C148">
        <f t="shared" ca="1" si="4"/>
        <v>2</v>
      </c>
      <c r="D148">
        <f t="shared" ca="1" si="5"/>
        <v>1</v>
      </c>
      <c r="E148">
        <v>2014</v>
      </c>
    </row>
    <row r="149" spans="1:5">
      <c r="A149">
        <v>148</v>
      </c>
      <c r="B149" s="1">
        <v>216308</v>
      </c>
      <c r="C149">
        <f t="shared" ca="1" si="4"/>
        <v>3</v>
      </c>
      <c r="D149">
        <f t="shared" ca="1" si="5"/>
        <v>2</v>
      </c>
      <c r="E149">
        <v>2014</v>
      </c>
    </row>
    <row r="150" spans="1:5">
      <c r="A150">
        <v>149</v>
      </c>
      <c r="B150" s="1">
        <v>216202</v>
      </c>
      <c r="C150">
        <f t="shared" ca="1" si="4"/>
        <v>4</v>
      </c>
      <c r="D150">
        <f t="shared" ca="1" si="5"/>
        <v>1</v>
      </c>
      <c r="E150">
        <v>2014</v>
      </c>
    </row>
    <row r="151" spans="1:5">
      <c r="A151">
        <v>150</v>
      </c>
      <c r="B151" s="1">
        <v>204303</v>
      </c>
      <c r="C151">
        <f t="shared" ca="1" si="4"/>
        <v>3</v>
      </c>
      <c r="D151">
        <f t="shared" ca="1" si="5"/>
        <v>2</v>
      </c>
      <c r="E151">
        <v>2014</v>
      </c>
    </row>
    <row r="152" spans="1:5">
      <c r="A152">
        <v>151</v>
      </c>
      <c r="B152" s="1">
        <v>204301</v>
      </c>
      <c r="C152">
        <f t="shared" ca="1" si="4"/>
        <v>4</v>
      </c>
      <c r="D152">
        <f t="shared" ca="1" si="5"/>
        <v>1</v>
      </c>
      <c r="E152">
        <v>2014</v>
      </c>
    </row>
    <row r="153" spans="1:5">
      <c r="A153">
        <v>152</v>
      </c>
      <c r="B153" s="1">
        <v>204707</v>
      </c>
      <c r="C153">
        <f t="shared" ca="1" si="4"/>
        <v>2</v>
      </c>
      <c r="D153">
        <f t="shared" ca="1" si="5"/>
        <v>2</v>
      </c>
      <c r="E153">
        <v>2014</v>
      </c>
    </row>
    <row r="154" spans="1:5">
      <c r="A154">
        <v>153</v>
      </c>
      <c r="B154" s="1">
        <v>216110</v>
      </c>
      <c r="C154">
        <f t="shared" ca="1" si="4"/>
        <v>2</v>
      </c>
      <c r="D154">
        <f t="shared" ca="1" si="5"/>
        <v>2</v>
      </c>
      <c r="E154">
        <v>2014</v>
      </c>
    </row>
    <row r="155" spans="1:5">
      <c r="A155">
        <v>154</v>
      </c>
      <c r="B155" s="1">
        <v>202201</v>
      </c>
      <c r="C155">
        <f t="shared" ca="1" si="4"/>
        <v>4</v>
      </c>
      <c r="D155">
        <f t="shared" ca="1" si="5"/>
        <v>1</v>
      </c>
      <c r="E155">
        <v>2014</v>
      </c>
    </row>
    <row r="156" spans="1:5">
      <c r="A156">
        <v>155</v>
      </c>
      <c r="B156" s="1">
        <v>202202</v>
      </c>
      <c r="C156">
        <f t="shared" ca="1" si="4"/>
        <v>4</v>
      </c>
      <c r="D156">
        <f t="shared" ca="1" si="5"/>
        <v>1</v>
      </c>
      <c r="E156">
        <v>2014</v>
      </c>
    </row>
    <row r="157" spans="1:5">
      <c r="A157">
        <v>156</v>
      </c>
      <c r="B157" s="1">
        <v>202304</v>
      </c>
      <c r="C157">
        <f t="shared" ca="1" si="4"/>
        <v>4</v>
      </c>
      <c r="D157">
        <f t="shared" ca="1" si="5"/>
        <v>1</v>
      </c>
      <c r="E157">
        <v>2014</v>
      </c>
    </row>
    <row r="158" spans="1:5">
      <c r="A158">
        <v>157</v>
      </c>
      <c r="B158" s="1">
        <v>202402</v>
      </c>
      <c r="C158">
        <f t="shared" ca="1" si="4"/>
        <v>2</v>
      </c>
      <c r="D158">
        <f t="shared" ca="1" si="5"/>
        <v>2</v>
      </c>
      <c r="E158">
        <v>2014</v>
      </c>
    </row>
    <row r="159" spans="1:5">
      <c r="A159">
        <v>158</v>
      </c>
      <c r="B159" s="1">
        <v>202401</v>
      </c>
      <c r="C159">
        <f t="shared" ca="1" si="4"/>
        <v>1</v>
      </c>
      <c r="D159">
        <f t="shared" ca="1" si="5"/>
        <v>1</v>
      </c>
      <c r="E159">
        <v>2014</v>
      </c>
    </row>
    <row r="160" spans="1:5">
      <c r="A160">
        <v>159</v>
      </c>
      <c r="B160" s="1">
        <v>202620</v>
      </c>
      <c r="C160">
        <f t="shared" ca="1" si="4"/>
        <v>4</v>
      </c>
      <c r="D160">
        <f t="shared" ca="1" si="5"/>
        <v>2</v>
      </c>
      <c r="E160">
        <v>2014</v>
      </c>
    </row>
    <row r="161" spans="1:5">
      <c r="A161">
        <v>160</v>
      </c>
      <c r="B161" s="1">
        <v>214201</v>
      </c>
      <c r="C161">
        <f t="shared" ca="1" si="4"/>
        <v>3</v>
      </c>
      <c r="D161">
        <f t="shared" ca="1" si="5"/>
        <v>1</v>
      </c>
      <c r="E161">
        <v>2014</v>
      </c>
    </row>
    <row r="162" spans="1:5">
      <c r="A162">
        <v>161</v>
      </c>
      <c r="B162" s="1">
        <v>214103</v>
      </c>
      <c r="C162">
        <f t="shared" ca="1" si="4"/>
        <v>2</v>
      </c>
      <c r="D162">
        <f t="shared" ca="1" si="5"/>
        <v>1</v>
      </c>
      <c r="E162">
        <v>2014</v>
      </c>
    </row>
    <row r="163" spans="1:5">
      <c r="A163">
        <v>162</v>
      </c>
      <c r="B163" s="1">
        <v>214477</v>
      </c>
      <c r="C163">
        <f t="shared" ca="1" si="4"/>
        <v>3</v>
      </c>
      <c r="D163">
        <f t="shared" ca="1" si="5"/>
        <v>1</v>
      </c>
      <c r="E163">
        <v>2014</v>
      </c>
    </row>
    <row r="164" spans="1:5">
      <c r="A164">
        <v>163</v>
      </c>
      <c r="B164" s="1">
        <v>213120</v>
      </c>
      <c r="C164">
        <f t="shared" ca="1" si="4"/>
        <v>3</v>
      </c>
      <c r="D164">
        <f t="shared" ca="1" si="5"/>
        <v>2</v>
      </c>
      <c r="E164">
        <v>2014</v>
      </c>
    </row>
    <row r="165" spans="1:5">
      <c r="A165">
        <v>164</v>
      </c>
      <c r="B165" s="1">
        <v>213121</v>
      </c>
      <c r="C165">
        <f t="shared" ca="1" si="4"/>
        <v>4</v>
      </c>
      <c r="D165">
        <f t="shared" ca="1" si="5"/>
        <v>1</v>
      </c>
      <c r="E165">
        <v>2014</v>
      </c>
    </row>
    <row r="166" spans="1:5">
      <c r="A166">
        <v>165</v>
      </c>
      <c r="B166" s="1">
        <v>213122</v>
      </c>
      <c r="C166">
        <f t="shared" ca="1" si="4"/>
        <v>1</v>
      </c>
      <c r="D166">
        <f t="shared" ca="1" si="5"/>
        <v>2</v>
      </c>
      <c r="E166">
        <v>2014</v>
      </c>
    </row>
    <row r="167" spans="1:5">
      <c r="A167">
        <v>166</v>
      </c>
      <c r="B167" s="1">
        <v>213123</v>
      </c>
      <c r="C167">
        <f t="shared" ca="1" si="4"/>
        <v>1</v>
      </c>
      <c r="D167">
        <f t="shared" ca="1" si="5"/>
        <v>1</v>
      </c>
      <c r="E167">
        <v>2014</v>
      </c>
    </row>
    <row r="168" spans="1:5">
      <c r="A168">
        <v>167</v>
      </c>
      <c r="B168" s="1">
        <v>213124</v>
      </c>
      <c r="C168">
        <f t="shared" ca="1" si="4"/>
        <v>1</v>
      </c>
      <c r="D168">
        <f t="shared" ca="1" si="5"/>
        <v>1</v>
      </c>
      <c r="E168">
        <v>2014</v>
      </c>
    </row>
    <row r="169" spans="1:5">
      <c r="A169">
        <v>168</v>
      </c>
      <c r="B169" s="1">
        <v>213125</v>
      </c>
      <c r="C169">
        <f t="shared" ca="1" si="4"/>
        <v>2</v>
      </c>
      <c r="D169">
        <f t="shared" ca="1" si="5"/>
        <v>1</v>
      </c>
      <c r="E169">
        <v>2014</v>
      </c>
    </row>
    <row r="170" spans="1:5">
      <c r="A170">
        <v>169</v>
      </c>
      <c r="B170" s="1">
        <v>213126</v>
      </c>
      <c r="C170">
        <f t="shared" ca="1" si="4"/>
        <v>2</v>
      </c>
      <c r="D170">
        <f t="shared" ca="1" si="5"/>
        <v>1</v>
      </c>
      <c r="E170">
        <v>2014</v>
      </c>
    </row>
    <row r="171" spans="1:5">
      <c r="A171">
        <v>170</v>
      </c>
      <c r="B171" s="1">
        <v>213127</v>
      </c>
      <c r="C171">
        <f t="shared" ca="1" si="4"/>
        <v>1</v>
      </c>
      <c r="D171">
        <f t="shared" ca="1" si="5"/>
        <v>2</v>
      </c>
      <c r="E171">
        <v>2014</v>
      </c>
    </row>
    <row r="172" spans="1:5">
      <c r="A172">
        <v>171</v>
      </c>
      <c r="B172" s="1">
        <v>213128</v>
      </c>
      <c r="C172">
        <f t="shared" ca="1" si="4"/>
        <v>3</v>
      </c>
      <c r="D172">
        <f t="shared" ca="1" si="5"/>
        <v>2</v>
      </c>
      <c r="E172">
        <v>2014</v>
      </c>
    </row>
    <row r="173" spans="1:5">
      <c r="A173">
        <v>172</v>
      </c>
      <c r="B173" s="1">
        <v>213129</v>
      </c>
      <c r="C173">
        <f t="shared" ca="1" si="4"/>
        <v>3</v>
      </c>
      <c r="D173">
        <f t="shared" ca="1" si="5"/>
        <v>1</v>
      </c>
      <c r="E173">
        <v>2014</v>
      </c>
    </row>
    <row r="174" spans="1:5">
      <c r="A174">
        <v>173</v>
      </c>
      <c r="B174" s="1">
        <v>213130</v>
      </c>
      <c r="C174">
        <f t="shared" ca="1" si="4"/>
        <v>3</v>
      </c>
      <c r="D174">
        <f t="shared" ca="1" si="5"/>
        <v>1</v>
      </c>
      <c r="E174">
        <v>2014</v>
      </c>
    </row>
    <row r="175" spans="1:5">
      <c r="A175">
        <v>174</v>
      </c>
      <c r="B175" s="1">
        <v>213131</v>
      </c>
      <c r="C175">
        <f t="shared" ca="1" si="4"/>
        <v>4</v>
      </c>
      <c r="D175">
        <f t="shared" ca="1" si="5"/>
        <v>1</v>
      </c>
      <c r="E175">
        <v>2014</v>
      </c>
    </row>
    <row r="176" spans="1:5">
      <c r="A176">
        <v>175</v>
      </c>
      <c r="B176" s="1">
        <v>213132</v>
      </c>
      <c r="C176">
        <f t="shared" ca="1" si="4"/>
        <v>1</v>
      </c>
      <c r="D176">
        <f t="shared" ca="1" si="5"/>
        <v>1</v>
      </c>
      <c r="E176">
        <v>2014</v>
      </c>
    </row>
    <row r="177" spans="1:5">
      <c r="A177">
        <v>176</v>
      </c>
      <c r="B177" s="1">
        <v>213133</v>
      </c>
      <c r="C177">
        <f t="shared" ca="1" si="4"/>
        <v>3</v>
      </c>
      <c r="D177">
        <f t="shared" ca="1" si="5"/>
        <v>1</v>
      </c>
      <c r="E177">
        <v>2014</v>
      </c>
    </row>
    <row r="178" spans="1:5">
      <c r="A178">
        <v>177</v>
      </c>
      <c r="B178" s="1">
        <v>213134</v>
      </c>
      <c r="C178">
        <f t="shared" ca="1" si="4"/>
        <v>3</v>
      </c>
      <c r="D178">
        <f t="shared" ca="1" si="5"/>
        <v>1</v>
      </c>
      <c r="E178">
        <v>2014</v>
      </c>
    </row>
    <row r="179" spans="1:5">
      <c r="A179">
        <v>178</v>
      </c>
      <c r="B179" s="1">
        <v>213135</v>
      </c>
      <c r="C179">
        <f t="shared" ca="1" si="4"/>
        <v>4</v>
      </c>
      <c r="D179">
        <f t="shared" ca="1" si="5"/>
        <v>2</v>
      </c>
      <c r="E179">
        <v>2014</v>
      </c>
    </row>
    <row r="180" spans="1:5">
      <c r="A180">
        <v>179</v>
      </c>
      <c r="B180" s="1">
        <v>213136</v>
      </c>
      <c r="C180">
        <f t="shared" ca="1" si="4"/>
        <v>2</v>
      </c>
      <c r="D180">
        <f t="shared" ca="1" si="5"/>
        <v>1</v>
      </c>
      <c r="E180">
        <v>2014</v>
      </c>
    </row>
    <row r="181" spans="1:5">
      <c r="A181">
        <v>180</v>
      </c>
      <c r="B181" s="1">
        <v>213137</v>
      </c>
      <c r="C181">
        <f t="shared" ca="1" si="4"/>
        <v>2</v>
      </c>
      <c r="D181">
        <f t="shared" ca="1" si="5"/>
        <v>1</v>
      </c>
      <c r="E181">
        <v>2014</v>
      </c>
    </row>
    <row r="182" spans="1:5">
      <c r="A182">
        <v>181</v>
      </c>
      <c r="B182" s="1">
        <v>213138</v>
      </c>
      <c r="C182">
        <f t="shared" ca="1" si="4"/>
        <v>2</v>
      </c>
      <c r="D182">
        <f t="shared" ca="1" si="5"/>
        <v>2</v>
      </c>
      <c r="E182">
        <v>2014</v>
      </c>
    </row>
    <row r="183" spans="1:5">
      <c r="A183">
        <v>182</v>
      </c>
      <c r="B183" s="1">
        <v>213139</v>
      </c>
      <c r="C183">
        <f t="shared" ca="1" si="4"/>
        <v>1</v>
      </c>
      <c r="D183">
        <f t="shared" ca="1" si="5"/>
        <v>1</v>
      </c>
      <c r="E183">
        <v>2014</v>
      </c>
    </row>
    <row r="184" spans="1:5">
      <c r="A184">
        <v>183</v>
      </c>
      <c r="B184" s="1">
        <v>213140</v>
      </c>
      <c r="C184">
        <f t="shared" ca="1" si="4"/>
        <v>1</v>
      </c>
      <c r="D184">
        <f t="shared" ca="1" si="5"/>
        <v>1</v>
      </c>
      <c r="E184">
        <v>2014</v>
      </c>
    </row>
    <row r="185" spans="1:5">
      <c r="A185">
        <v>184</v>
      </c>
      <c r="B185" s="1">
        <v>213141</v>
      </c>
      <c r="C185">
        <f t="shared" ca="1" si="4"/>
        <v>3</v>
      </c>
      <c r="D185">
        <f t="shared" ca="1" si="5"/>
        <v>1</v>
      </c>
      <c r="E185">
        <v>2014</v>
      </c>
    </row>
    <row r="186" spans="1:5">
      <c r="A186">
        <v>185</v>
      </c>
      <c r="B186" s="1">
        <v>213142</v>
      </c>
      <c r="C186">
        <f t="shared" ca="1" si="4"/>
        <v>2</v>
      </c>
      <c r="D186">
        <f t="shared" ca="1" si="5"/>
        <v>2</v>
      </c>
      <c r="E186">
        <v>2014</v>
      </c>
    </row>
    <row r="187" spans="1:5">
      <c r="A187">
        <v>186</v>
      </c>
      <c r="B187" s="1">
        <v>213143</v>
      </c>
      <c r="C187">
        <f t="shared" ca="1" si="4"/>
        <v>3</v>
      </c>
      <c r="D187">
        <f t="shared" ca="1" si="5"/>
        <v>2</v>
      </c>
      <c r="E187">
        <v>2014</v>
      </c>
    </row>
    <row r="188" spans="1:5">
      <c r="A188">
        <v>187</v>
      </c>
      <c r="B188" s="1">
        <v>213144</v>
      </c>
      <c r="C188">
        <f t="shared" ca="1" si="4"/>
        <v>4</v>
      </c>
      <c r="D188">
        <f t="shared" ca="1" si="5"/>
        <v>2</v>
      </c>
      <c r="E188">
        <v>2014</v>
      </c>
    </row>
    <row r="189" spans="1:5">
      <c r="A189">
        <v>188</v>
      </c>
      <c r="B189" s="1">
        <v>213145</v>
      </c>
      <c r="C189">
        <f t="shared" ca="1" si="4"/>
        <v>3</v>
      </c>
      <c r="D189">
        <f t="shared" ca="1" si="5"/>
        <v>2</v>
      </c>
      <c r="E189">
        <v>2014</v>
      </c>
    </row>
    <row r="190" spans="1:5">
      <c r="A190">
        <v>189</v>
      </c>
      <c r="B190" s="1">
        <v>213146</v>
      </c>
      <c r="C190">
        <f t="shared" ca="1" si="4"/>
        <v>2</v>
      </c>
      <c r="D190">
        <f t="shared" ca="1" si="5"/>
        <v>1</v>
      </c>
      <c r="E190">
        <v>2014</v>
      </c>
    </row>
    <row r="191" spans="1:5">
      <c r="A191">
        <v>190</v>
      </c>
      <c r="B191" s="1">
        <v>213147</v>
      </c>
      <c r="C191">
        <f t="shared" ca="1" si="4"/>
        <v>1</v>
      </c>
      <c r="D191">
        <f t="shared" ca="1" si="5"/>
        <v>1</v>
      </c>
      <c r="E191">
        <v>2014</v>
      </c>
    </row>
    <row r="192" spans="1:5">
      <c r="A192">
        <v>191</v>
      </c>
      <c r="B192" s="1">
        <v>213148</v>
      </c>
      <c r="C192">
        <f t="shared" ca="1" si="4"/>
        <v>2</v>
      </c>
      <c r="D192">
        <f t="shared" ca="1" si="5"/>
        <v>1</v>
      </c>
      <c r="E192">
        <v>2014</v>
      </c>
    </row>
    <row r="193" spans="1:5">
      <c r="A193">
        <v>192</v>
      </c>
      <c r="B193" s="1">
        <v>213149</v>
      </c>
      <c r="C193">
        <f t="shared" ca="1" si="4"/>
        <v>1</v>
      </c>
      <c r="D193">
        <f t="shared" ca="1" si="5"/>
        <v>2</v>
      </c>
      <c r="E193">
        <v>2014</v>
      </c>
    </row>
    <row r="194" spans="1:5">
      <c r="A194">
        <v>193</v>
      </c>
      <c r="B194" s="1">
        <v>213150</v>
      </c>
      <c r="C194">
        <f t="shared" ca="1" si="4"/>
        <v>3</v>
      </c>
      <c r="D194">
        <f t="shared" ca="1" si="5"/>
        <v>1</v>
      </c>
      <c r="E194">
        <v>2014</v>
      </c>
    </row>
    <row r="195" spans="1:5">
      <c r="A195">
        <v>194</v>
      </c>
      <c r="B195" s="1">
        <v>213151</v>
      </c>
      <c r="C195">
        <f t="shared" ref="C195:C211" ca="1" si="6">RANDBETWEEN(1,4)</f>
        <v>1</v>
      </c>
      <c r="D195">
        <f t="shared" ref="D195:D211" ca="1" si="7">RANDBETWEEN(1,2)</f>
        <v>2</v>
      </c>
      <c r="E195">
        <v>2014</v>
      </c>
    </row>
    <row r="196" spans="1:5">
      <c r="A196">
        <v>195</v>
      </c>
      <c r="B196" s="1">
        <v>213152</v>
      </c>
      <c r="C196">
        <f t="shared" ca="1" si="6"/>
        <v>2</v>
      </c>
      <c r="D196">
        <f t="shared" ca="1" si="7"/>
        <v>1</v>
      </c>
      <c r="E196">
        <v>2014</v>
      </c>
    </row>
    <row r="197" spans="1:5">
      <c r="A197">
        <v>196</v>
      </c>
      <c r="B197" s="1">
        <v>213153</v>
      </c>
      <c r="C197">
        <f t="shared" ca="1" si="6"/>
        <v>4</v>
      </c>
      <c r="D197">
        <f t="shared" ca="1" si="7"/>
        <v>2</v>
      </c>
      <c r="E197">
        <v>2014</v>
      </c>
    </row>
    <row r="198" spans="1:5">
      <c r="A198">
        <v>197</v>
      </c>
      <c r="B198" s="1">
        <v>213154</v>
      </c>
      <c r="C198">
        <f t="shared" ca="1" si="6"/>
        <v>2</v>
      </c>
      <c r="D198">
        <f t="shared" ca="1" si="7"/>
        <v>1</v>
      </c>
      <c r="E198">
        <v>2014</v>
      </c>
    </row>
    <row r="199" spans="1:5">
      <c r="A199">
        <v>198</v>
      </c>
      <c r="B199" s="1">
        <v>213155</v>
      </c>
      <c r="C199">
        <f t="shared" ca="1" si="6"/>
        <v>1</v>
      </c>
      <c r="D199">
        <f t="shared" ca="1" si="7"/>
        <v>2</v>
      </c>
      <c r="E199">
        <v>2014</v>
      </c>
    </row>
    <row r="200" spans="1:5">
      <c r="A200">
        <v>199</v>
      </c>
      <c r="B200" s="1">
        <v>213156</v>
      </c>
      <c r="C200">
        <f t="shared" ca="1" si="6"/>
        <v>1</v>
      </c>
      <c r="D200">
        <f t="shared" ca="1" si="7"/>
        <v>2</v>
      </c>
      <c r="E200">
        <v>2014</v>
      </c>
    </row>
    <row r="201" spans="1:5">
      <c r="A201">
        <v>200</v>
      </c>
      <c r="B201" s="1">
        <v>213157</v>
      </c>
      <c r="C201">
        <f t="shared" ca="1" si="6"/>
        <v>1</v>
      </c>
      <c r="D201">
        <f t="shared" ca="1" si="7"/>
        <v>1</v>
      </c>
      <c r="E201">
        <v>2014</v>
      </c>
    </row>
    <row r="202" spans="1:5">
      <c r="A202">
        <v>201</v>
      </c>
      <c r="B202" s="1">
        <v>213158</v>
      </c>
      <c r="C202">
        <f t="shared" ca="1" si="6"/>
        <v>2</v>
      </c>
      <c r="D202">
        <f t="shared" ca="1" si="7"/>
        <v>1</v>
      </c>
      <c r="E202">
        <v>2014</v>
      </c>
    </row>
    <row r="203" spans="1:5">
      <c r="A203">
        <v>202</v>
      </c>
      <c r="B203" s="1">
        <v>213159</v>
      </c>
      <c r="C203">
        <f t="shared" ca="1" si="6"/>
        <v>4</v>
      </c>
      <c r="D203">
        <f t="shared" ca="1" si="7"/>
        <v>2</v>
      </c>
      <c r="E203">
        <v>2014</v>
      </c>
    </row>
    <row r="204" spans="1:5">
      <c r="A204">
        <v>203</v>
      </c>
      <c r="B204" s="1">
        <v>213160</v>
      </c>
      <c r="C204">
        <f t="shared" ca="1" si="6"/>
        <v>2</v>
      </c>
      <c r="D204">
        <f t="shared" ca="1" si="7"/>
        <v>1</v>
      </c>
      <c r="E204">
        <v>2014</v>
      </c>
    </row>
    <row r="205" spans="1:5">
      <c r="A205">
        <v>204</v>
      </c>
      <c r="B205" s="1">
        <v>213161</v>
      </c>
      <c r="C205">
        <f t="shared" ca="1" si="6"/>
        <v>2</v>
      </c>
      <c r="D205">
        <f t="shared" ca="1" si="7"/>
        <v>1</v>
      </c>
      <c r="E205">
        <v>2014</v>
      </c>
    </row>
    <row r="206" spans="1:5">
      <c r="A206">
        <v>205</v>
      </c>
      <c r="B206" s="1">
        <v>213162</v>
      </c>
      <c r="C206">
        <f t="shared" ca="1" si="6"/>
        <v>2</v>
      </c>
      <c r="D206">
        <f t="shared" ca="1" si="7"/>
        <v>2</v>
      </c>
      <c r="E206">
        <v>2014</v>
      </c>
    </row>
    <row r="207" spans="1:5">
      <c r="A207">
        <v>206</v>
      </c>
      <c r="B207" s="1">
        <v>213163</v>
      </c>
      <c r="C207">
        <f t="shared" ca="1" si="6"/>
        <v>3</v>
      </c>
      <c r="D207">
        <f t="shared" ca="1" si="7"/>
        <v>2</v>
      </c>
      <c r="E207">
        <v>2014</v>
      </c>
    </row>
    <row r="208" spans="1:5">
      <c r="A208">
        <v>207</v>
      </c>
      <c r="B208" s="1">
        <v>213164</v>
      </c>
      <c r="C208">
        <f t="shared" ca="1" si="6"/>
        <v>1</v>
      </c>
      <c r="D208">
        <f t="shared" ca="1" si="7"/>
        <v>1</v>
      </c>
      <c r="E208">
        <v>2014</v>
      </c>
    </row>
    <row r="209" spans="1:5">
      <c r="A209">
        <v>208</v>
      </c>
      <c r="B209" s="1">
        <v>213165</v>
      </c>
      <c r="C209">
        <f t="shared" ca="1" si="6"/>
        <v>4</v>
      </c>
      <c r="D209">
        <f t="shared" ca="1" si="7"/>
        <v>1</v>
      </c>
      <c r="E209">
        <v>2014</v>
      </c>
    </row>
    <row r="210" spans="1:5">
      <c r="A210">
        <v>209</v>
      </c>
      <c r="B210" s="1">
        <v>213166</v>
      </c>
      <c r="C210">
        <f t="shared" ca="1" si="6"/>
        <v>2</v>
      </c>
      <c r="D210">
        <f t="shared" ca="1" si="7"/>
        <v>2</v>
      </c>
      <c r="E210">
        <v>2014</v>
      </c>
    </row>
    <row r="211" spans="1:5">
      <c r="A211">
        <v>210</v>
      </c>
      <c r="B211" s="1">
        <v>213167</v>
      </c>
      <c r="C211">
        <f t="shared" ca="1" si="6"/>
        <v>2</v>
      </c>
      <c r="D211">
        <f t="shared" ca="1" si="7"/>
        <v>2</v>
      </c>
      <c r="E21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2020-07-18T12:34:21Z</dcterms:created>
  <dcterms:modified xsi:type="dcterms:W3CDTF">2020-07-18T15:20:52Z</dcterms:modified>
</cp:coreProperties>
</file>