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uration" sheetId="1" r:id="rId1"/>
    <sheet name="summary_tags" sheetId="2" r:id="rId2"/>
    <sheet name="detail_group_tags" sheetId="3" r:id="rId3"/>
    <sheet name="classify_tags" sheetId="4" r:id="rId4"/>
  </sheets>
  <calcPr calcId="124519" fullCalcOnLoad="1"/>
</workbook>
</file>

<file path=xl/sharedStrings.xml><?xml version="1.0" encoding="utf-8"?>
<sst xmlns="http://schemas.openxmlformats.org/spreadsheetml/2006/main" count="3503" uniqueCount="890">
  <si>
    <t>Number of long videos (more than 1h)</t>
  </si>
  <si>
    <t>Number of medium videos (0.5h to 1h)</t>
  </si>
  <si>
    <t>Number of short videos (less than 0.5h)</t>
  </si>
  <si>
    <t>89</t>
  </si>
  <si>
    <t>35</t>
  </si>
  <si>
    <t>333</t>
  </si>
  <si>
    <t>Number of videos</t>
  </si>
  <si>
    <t>Group tag 1</t>
  </si>
  <si>
    <t>8</t>
  </si>
  <si>
    <t>Group tag 2</t>
  </si>
  <si>
    <t>107</t>
  </si>
  <si>
    <t>Group tag 3</t>
  </si>
  <si>
    <t>400</t>
  </si>
  <si>
    <t>Group tag 4</t>
  </si>
  <si>
    <t>60</t>
  </si>
  <si>
    <t>Group tag 5</t>
  </si>
  <si>
    <t>73</t>
  </si>
  <si>
    <t>Group tag 6</t>
  </si>
  <si>
    <t>44</t>
  </si>
  <si>
    <t>Group tag 7</t>
  </si>
  <si>
    <t>148</t>
  </si>
  <si>
    <t>Group tag 8</t>
  </si>
  <si>
    <t>285</t>
  </si>
  <si>
    <t>Group tag 9</t>
  </si>
  <si>
    <t>105</t>
  </si>
  <si>
    <t>Group tag 10</t>
  </si>
  <si>
    <t>15</t>
  </si>
  <si>
    <t>Group tag</t>
  </si>
  <si>
    <t>Video title</t>
  </si>
  <si>
    <t>Video tags</t>
  </si>
  <si>
    <t>Rare : Ce python avale un alligator vivant</t>
  </si>
  <si>
    <t>cobras,snake eggs,monocled cobra,chandler's wild life,hatching eggs,all my pets,cobra,reptiles,reptile,reptile keeping,venomous reptiles,crocodiles,alligators,wildlife,snakes,snake,king cobra,turtle,travel,KING COBRA,king cobra eating snake,king cobra eating python,Venomous snakes,chandler,feeding all my pets,Reptile room tour</t>
  </si>
  <si>
    <t>Python Out From Balloons - Attractive Aquarium (Crocodile Turtle Molly Fish Koi Goldfish Cichlid)</t>
  </si>
  <si>
    <t>alligator,alligators,snake,snakes,crocodile,crocodiles,python snakes,snake vs alligator,vs,burmese pythons,invasive species,dangerous,aggressive,deadly reptiles,poison,venom,venomous,endangered,plants,the everglades,florida,heiko kiera,ojatro,anaconda vs crocodile,python vs alligator,alligator vs python,crocodile vs python,animal planet,national geographic,discovery channel,the wildlife,conservation,world news,wwf,alligator dental</t>
  </si>
  <si>
    <t>TOP PYTHON VS CROCODILE, CAIMAN MOMENTS || Python Dies After Gulping Caiman</t>
  </si>
  <si>
    <t>Animals World Wide,Animals,World,Wide,Python Out From Balloons - Attractive Aquarium (Crocodile Turtle Molly Fish Koi Goldfish Cichlid),Python Out From Balloons,Python,Balloons,Attractive,Aquarium,Crocodile,Turtle,Molly Fish,Koi,Goldfish Cichlid,fish video,fish tank,amazing video,pet fish,beautiful fish,a lot of fish,cute fish,animals,cute animals video,cute animal videos</t>
  </si>
  <si>
    <t>FEEDING MY KING COBRAS, PYTHONS!!!</t>
  </si>
  <si>
    <t>python,serpent,reptile,alligator,crocodile,animaux sauvage,animaux,wild,wild life,national geographic,attaque,combat</t>
  </si>
  <si>
    <t>Python Baby Crocodile Molly Fish Cowfish Zebrafish Silurus Glanis Cichlid Tiger Barb Animals Video</t>
  </si>
  <si>
    <t>animals,top animals,animals vs,moments,python,crocodile,caiman,python vs crocodile,python vs caiman</t>
  </si>
  <si>
    <t>Python Out From Balloons - Attractive Aquarium (Crocodile Molly Fish Cichlid Angelfish Tiger Barb)</t>
  </si>
  <si>
    <t>Animals World Wide,Animals,World,Wide,Python Baby Crocodile Molly Fish Cowfish Zebrafish Silurus Glanis Cichlid Tiger Barb Animals Video,Python,Baby Crocodile,Molly Fish,Cowfish,Zebrafish,Silurus Glanis,Cichlid,Tiger Barb,Animals Video,fish video,fish tank,amazing video,pet fish,beautiful fish,a lot of fish,cute fish,animals,cute animals video,cute animal videos</t>
  </si>
  <si>
    <t>Big Python Cute Baby Ranchu Goldfish Molly Ping Pong Angelfish Cichlid Koi Carp Fish animals Videos</t>
  </si>
  <si>
    <t>Animals World Wide,Animals,World,Wide,Big Python Cute Baby Ranchu Goldfish Molly Ping Pong Angelfish Cichlid Koi Carp Fish animals Videos,fish video,amazing video,pet fish,beautiful fish,a lot of fish,cute fish,animals,cute animals video,cute animal videos,betta fish,fish,koi carp fish,koi fish,koifish,pleco,pleco fish,carp,carps,goldfish,angelfish,angel fish,guppy,guppy fish,guppies,Koi,Goldfish,Rainbow,Black Koi Fish,Pink,Crocodile,Cute Crocodile</t>
  </si>
  <si>
    <t>Python vs Alligator  01 -- Real Fight -- Python attacks Alligator</t>
  </si>
  <si>
    <t>Animals World Wide,Animals,World,Wide,Python Out From Balloons - Attractive Aquarium (Crocodile Molly Fish Cichlid Angelfish Tiger Barb),Python Out From Balloons,Balloons,Attractive,Aquarium,Crocodile Molly Fish Cichlid Angelfish Tiger Barb,fish video,fish tank,amazing video,pet fish,beautiful fish,a lot of fish,cute fish,animals,cute animals video,cute animal videos,Crocodile,Molly Fish,Cichlid,Angelfish,Tiger Barb</t>
  </si>
  <si>
    <t>Automate WhatsApp message || Hack WhatsApp || WhatsApp trick || Learn Python || Python Project</t>
  </si>
  <si>
    <t>học python,thực hành python,python cơ bản,Foundations of Python Programming About this Project,lập trình cơ bản</t>
  </si>
  <si>
    <t>Python Basics | Python Tutorial For Beginners | Learn Python Programming from Scratch | Edureka</t>
  </si>
  <si>
    <t>tech with tim,python,python programming,python projects,python excel,python excel automation,python excel tutorial,python excel manipulation,python excel data processing,excel,excel automation,python excel data,automation,openpyxl,install openpyxl,openpyxl excel formatting,installing openpyxl,openpyxl automate,excel openpyxl,python openpyxl tutorial,using python to automate excel,python automation projects,excel python automation,openpyxl tutorial</t>
  </si>
  <si>
    <t>Python Socket Programming Tutorial</t>
  </si>
  <si>
    <t>Python,Tutorial,Dersleri,Eğitim,Seti,Yazılım Bilimi,Programlama,Yazılım,Temel,Input Alma,Koşullu Durumlar,Mustafa Murat Coşkun,While Döngüsü,For Döngüsü,Dosyalar,Continue,Object Oriented Programlama,Değişkenler,programlama dilleri,programlama temelleri,programlama dili,programlama nedir,programlama nasıl yapılır,programlama algoritma,python 3,python nedir,python 3.6 dersleri,python hack,python yapay zeka,python tutorial,python dersleri,python programming</t>
  </si>
  <si>
    <t>Python interview with a Google engineer: Binary tree upside down</t>
  </si>
  <si>
    <t>Programming,python,web development,learn programming,programming tutorial,coding,software,python tutorial,python projects,python for beginners,learn python,python tips,python tricks,Python prjects fpr beginners,Python for beginners,Python course,python full course,Python Basic,getting started with python,python 2021,Easy python projects,Python hacks,App with python,whats app,Whats app hacking,Hacking Whats app,Automate whatsapp,Whatsapp automation</t>
  </si>
  <si>
    <t>Python dataclasses will save you HOURS, also featuring attrs</t>
  </si>
  <si>
    <t>chris hawkes,Why Python Is Great,why python,why python is so popular,why python is important,why python left hermitcraft,why python is better than java,why python is bad,why python is slow,why python for machine learning,why python is huge in finance,why python is the future,why python for data science,why python programming,why python is awesome,why python is high level language,python 2021,python best language,python,python programming language</t>
  </si>
  <si>
    <t>Как выучить Python? Самый аху#### способ!</t>
  </si>
  <si>
    <t>python,python tutorial,python for beginners,learn python,python crash course,python course,python 2020,python tutorial for beginners,python basics,python programming,mosh hamedani,code with mosh,programming with mosh,programming,web development,python from scratch,learn python programming,python 3</t>
  </si>
  <si>
    <t>Learn Python - Full Course for Beginners [Tutorial]</t>
  </si>
  <si>
    <t>python,python tutorial,python language,python full course,python course,learn python,learn python programming,python tutorial for beginners,python tutorial 2018,python programming tutorial,python programming language,software development,programming tutorial,freecodecamp</t>
  </si>
  <si>
    <t>Mobile App with KivyMD - Python GUI for Android - Binary to Decimal Converter</t>
  </si>
  <si>
    <t>socket,sockets,explained,explanation,tutorial,sockets explained,python sockets,python sockets explained,sockets tutorial,python sockets tutorial,socket programming,socket programming tutorial,programming,coding,tcp,udp,SOCK_STREAM,SOCK_DGRAM,AF_INET</t>
  </si>
  <si>
    <t>Drone Programming With Python Course | 3 Hours | Including x4 Projects | Computer Vision</t>
  </si>
  <si>
    <t>Great Learning,Great Lakes,Python Tutorial in Hindi,Python in Hindi,Learn Python in Hindi,Python tutorial for beginners in Hindi,Python Full Course in Hindi,Python Hindi,Python Programming in Hindi,Python Tutorial in Hindi for beginners,Python Tutorial,Python,Python Tutorial for Beginners,Python programming,Python for beginners,Learn Python,Python for Data Science,Python for Data Analytics,Python for Machine Learning,Python Data Science Hindi,Python 2020</t>
  </si>
  <si>
    <t>Python NumPy Tutorial for Beginners</t>
  </si>
  <si>
    <t>python,learn python,learnpython,how to learn python,learn python the right way,learn python the hard way,learn python the easy way,learn to code,learn coding,learn python programming,learn python for data science,data science,data science programming,learn programming,learn to program</t>
  </si>
  <si>
    <t>How To Master Python</t>
  </si>
  <si>
    <t>KGMIT,Keith Galli,MIT,Python 3,Python Programming,Data Science,Python Pandas,Pandas,Pandas Library,pd,python data science tutorial,Excel,Csv,Reading CSV in Python,Data Science in Python,Python Pandas tutorial,Data analysis in python,how to do data analysis using python,Numpy,Reading excel files with python,sorting data,pandas library tutorial,simple,easy,best,groupby in python pandas,reset index pandas,index python pandas,stats in python,python statistics</t>
  </si>
  <si>
    <t>Python Full Course - Learn Python in 12 Hours | Python Tutorial For Beginners | Edureka</t>
  </si>
  <si>
    <t>tech with tim,python,paint,tutorial,python tutorial,making paint in python,python project,painting in python,pygame,pygame tutorial,how to install pygame,install pygame,pygame game,grid,grids,drawing,buttons,basics,pixels,tech with tim pygame,tech with tim install pygame,tech with tim python,tech with tim pygame tutorial,tech with time gamne,pygame project,programming,python programming,python coding,coding,pygame coding,pygame programming</t>
  </si>
  <si>
    <t>Python In Telugu For Beginners | Python Complete Course In Telugu | Python In Telugu | Suresh Techs</t>
  </si>
  <si>
    <t>SUNDEEP,SARADHI,KANTHETY,PYTHON,PROGRAMMING,FEATURES,APPLICATIONS,INTERPRETER,PYTHON SHELL,INTRODUCTION,BEGINNERS,PLATFORM INDEPENDENT,PYTHON BASICS,PYTHON FUNDAMENTALS,LIST,SET,TUPLES,DICTIONARY,FUNCTIONS,LIBRARIES,PYTHON IN TELUGU,TELUGU TUTORIAL,PYTHON FIR BEGINNERS,indentation,control structures,operators,membership,identity,python in single video,files,loops,conditional statements,applications,variables,identifiers,recursion,types of arguments,complete python</t>
  </si>
  <si>
    <t>How to Learn Python With Full Information? – [Hindi] – Quick Support</t>
  </si>
  <si>
    <t>learn python,tamil hacks,learn python in tamil,python in tamil,python,python programming,python coding,python projects,python beginner guide,basic python,advance python,python tutorials in tamil,learn python tutorials</t>
  </si>
  <si>
    <t>Python greek, μαθήματα στα ελληνικά 1 (Εισαγωγή)</t>
  </si>
  <si>
    <t>python,programming,dataclasses,attrs,mcoding</t>
  </si>
  <si>
    <t>A Random Walk &amp; Monte Carlo Simulation  ||  Python Tutorial  ||  Learn Python Programming</t>
  </si>
  <si>
    <t>python,programming,προγραμματιστμός,εκπαίδευση,tutotial,technology,computers,jupyter,μεταβλητες,variables,operators,τελεστες,print,comments,σχολια,turorial,greek,γλώσσες προγραμματισμού,προγραμματισμός</t>
  </si>
  <si>
    <t>PYTHON + DJANGO tutorials || Demo - 3 || by Mr. Wilson On 13-07-2021 @9PM IST</t>
  </si>
  <si>
    <t>Python,Python Program,Python Programming,Run Python Program on Windows 10,computer programming,python tutorial for beginners,python tutorial</t>
  </si>
  <si>
    <t>15 Python Projects in Under 15 Minutes (Code Included)</t>
  </si>
  <si>
    <t>python tutorial,python course,python tutorial for beginners,python for beginners,python full course,python for data science,python programming,python programming tutorial,python programming full course,python programming for beginners,python,learn python programming,learn python,python from scratch,python training,python course for beginners,intellipaat python</t>
  </si>
  <si>
    <t>Python Programming #12 - Defining and Creating Functions</t>
  </si>
  <si>
    <t>KGMIT,Keith Galli,Python,Python 3,Tkinter,Python Tkinter,Programming,Python GUI,GUI,PyQT5,PyQT,Python Application,UI,User interface,API in Python,GUI Python,Graphical User Interface,Python UI,PyInstaller,Python 3 Programming,Simple,Best,UI Design,UI Python,Good Tkinter Application,How to program a tkinter application,how to program,build,code,coding,App,Weather App,Python Project,Project,Skills,Tkinter Library,tk,API</t>
  </si>
  <si>
    <t>OpenCV Python Tutorial For Beginners 2 - How to Install OpenCV for Python on Windows 10</t>
  </si>
  <si>
    <t>Certification,Essentials,Batch 1,LetsUpgrade,Certification program,E- learning,career,course,Technology,upgradeskills,Python,developer,batch1,Django,Project,Doubtclearing,django,python project,python project tutorial,python project for beginners,py,Python for beginners,Python from scratch,learn python basics,Python basics</t>
  </si>
  <si>
    <t>Python Course | Python Tutorial for Beginners | Intellipaat</t>
  </si>
  <si>
    <t>for loops,python programming,tutorial for beginners</t>
  </si>
  <si>
    <t>Intro to Computer Science &amp; Programming Using Python: 6.00.1x | MITx on edX | About Video</t>
  </si>
  <si>
    <t>KGMIT,Keith Galli,MIT,python,python 3,python programming,data science,data analysis,pandas,python pandas,python matplotlib,matplotlib,mathplotlib,groupby,csv python,tutorial,real world,apply method in pandas,data exploration,data cleaning,anaconda,jupyter notebook,jupyter notebook tutorial,spreadsheets python,excel python,plotting,graphing,coding,programming,data scientist,machine learning,AI,artificial intelligence,csv,panda</t>
  </si>
  <si>
    <t>How to Program a GUI Application (with Python Tkinter)!</t>
  </si>
  <si>
    <t>learn,code,life,of,web,developer,html,css,javascript,query,js,php,angular,programmer,software,frontend,backend,front,back,programming,job,hired,junior,jr</t>
  </si>
  <si>
    <t>Python......when should you learn it?</t>
  </si>
  <si>
    <t>tech with tim,python,python as fast as possible,python speed course,speed course python,python tutorial,python programming,python tutorial tech with tim,tech with tim python,tech with tim python beginner,python speed tutorial,python overview,python summary</t>
  </si>
  <si>
    <t>Software Drag Racing:  C++ vs C# vs Python - Which Will Win?</t>
  </si>
  <si>
    <t>django,computer science,coding,programming,techlead,flask,python,tutorial</t>
  </si>
  <si>
    <t>Python programming for beginners: What can you do with Python?</t>
  </si>
  <si>
    <t>learn python programming,python full course,python,programming,python programming tutorial,python tutorial,python for beginners,learn python,python crash course,python course,python 2020,python tutorial for beginners,python basics,python programming,amigoscode,python from scratch,python 3,python 3.9,how to learn python fast,how to learn python for beginners,how to learn python for free,python for absolute beginners 2020,python programming language</t>
  </si>
  <si>
    <t>Python Tutorial - Python for Beginners [Full Course]</t>
  </si>
  <si>
    <t>cleverprogrammer,programming,software development,python programming,web development,software,clever programmer,python tutorial,python for beginners,software engineering,developer,django tutorial,python django,python django tutorial,freelancing course,freelance,python full course,python basics,learn python,django framework tutorial,web development 2019,web development projects,django project,python projects,web scraping,web development 2020</t>
  </si>
  <si>
    <t>PYTHON TUTORIAL FOR BEGINNERS IN 6 HOURS (తెలుగు లో)</t>
  </si>
  <si>
    <t>OpenCV Tutorial,Python (Programming Language),Python 3.6,Python,Python 3.x.x,Python Tutorial,Python Tutorial for Beginners,Python for Beginners,Python course,python scripting tutorial,Online Course,Python Guru,Learn Python,PyCharm IDE,OpenCV,OpenCV Tutorial for Beginners,Computer Vision,Computer Vision Basics,Computer Vision Tutorial,Windows,Linux,Mac,Image Processing,OpenCV Python Tutorial,Install OpenCV,Install OpenCV for Python on Windows 10</t>
  </si>
  <si>
    <t>Complete python roadmap | How to become an expert in python programming</t>
  </si>
  <si>
    <t>cleverprogrammer,programming,coding,qazi,python,tutorial,beginners,beginner,what can you do with python,why to learn python,why you should learn python,how to learn python,learn python online,python (programming language),python language (software genre),python video tutorial,guide,learn,code,python3,walkthrough,software development,software,computer science,programming language,computer programming,2017,program,development,clever programmer,python programming</t>
  </si>
  <si>
    <t>Python для начинающих. Урок 1: Введение, Hello world и Переменные.</t>
  </si>
  <si>
    <t>OpenCV Tutorial,Python (Programming Language),Python 3.6,Python,Python 3.x.x,Python Tutorial,Python Tutorial for Beginners,Python for Beginners,Python course,python scripting tutorial,Online Course,Python Guru,Learn Python,PyCharm IDE,OpenCV,OpenCV Tutorial for Beginners,Computer Vision,Computer Vision Basics,Computer Vision Tutorial,Windows,Linux,Mac,Image Processing,Self-Driving Cars,OpenCV Python Tutorial,Learn Computer Vision</t>
  </si>
  <si>
    <t>Top 10 Reasons to Learn Python in 2021 | Python Programming | Python Training | Edureka</t>
  </si>
  <si>
    <t>mac,os,lion,hacintosh,snow,Mac,OS,Lion,10.7,PReview,Windows,xp,iPhone,iPod,iPad,مدونة,أكاديمية,حسونة,عالم,التكنولوجيا,ماكنتوش,أيفون,أيباد,ويندوز,أبل,ميكروسوفت,سامسونج,أندرويد,جوجل,جلاكسى,ليون,ليوبارد,٧,٨,ويب,بلس,فيس,بوك,تويتر,برامج,تطبيقات,برمجة,اوفيس,وودر,بريس,بلوجر,تصنيفات,وسوم,ER,EER,Data,Model,Programmer,programs,قواعد,بيانات,عمل,بايثون,تعلم بايثون,python,python in arabic,شرح بايثون,اسهل كورس بايثون,python بالعربية,بايثون ويب,بايثون برنامج,بايثون موبايل,لغة بايثون</t>
  </si>
  <si>
    <t>How to Learn Python Tutorial - Easy &amp; simple! Learn How to Learn Python!</t>
  </si>
  <si>
    <t>python,credit card scammer,punish scammer,scam the scammer,programming,good deed,engineer man</t>
  </si>
  <si>
    <t>Python සිංහලෙන් - Lesson 26</t>
  </si>
  <si>
    <t>yt:cc=on,python tutorial,why python,why learn python,what is python,python programming,reasons to learn python,why should you learn python,why you should learn python programming,why python is better than java,why python is the best language,why python programming,why python for machine learning,why python is used,python for beginners,what can you do with python,why learning programming,top 10 reasons to learn python,edureka,python edureka</t>
  </si>
  <si>
    <t>Python: Why Python language is so Popular(Case Study!) Python Programming |Best programming language</t>
  </si>
  <si>
    <t>yt:cc=on,how to code in python,python setup,python installation,python interactive shell,learn python,code in python,python IDE,write your first python code,python best practices,python from scratch,writing a code in python,python code for beginners,python code,python code examples,coding in python,python programming,python for beginners,python tutorial,python tutorial for beginners,python edureka,edureka,python tutorial for absolute beginners</t>
  </si>
  <si>
    <t>Python - Toistorakenne</t>
  </si>
  <si>
    <t>variable,what is a variable,python for beginners,python tutorial,python programming,computer science,learn python,python variables,how to learn python,variables,python tutorial for beginners,python,programming,python course,python programming tutorial,learning python,coding,python coding,start coding,data science,learn python basics to advance in anaconda,python training</t>
  </si>
  <si>
    <t>Python Tutorial | Python Course | Intellipaat</t>
  </si>
  <si>
    <t>python,programming,python programming,learn,language,technical sagar,sagar,hindi,python for hacking,hacking,hacker,kali,python for hacking tutorial,python for hacking pdf,how to use python for hacking,python for hacking books</t>
  </si>
  <si>
    <t>Automate Excel With Python - Python Excel Tutorial (OpenPyXL)</t>
  </si>
  <si>
    <t>tech with tim,python expert tutorial,expert python,expert python programming,python expert,advanced python,advanced python tutorial,advanced python programming,python advanced tutorial</t>
  </si>
  <si>
    <t>Python As Fast as Possible - Learn Python in ~75 Minutes</t>
  </si>
  <si>
    <t>python tutorial,object detection,python (programming language),face,haar,opencv tutorial,computer vision,opencv python tutorial,opencv tutorial for beginners,opencv python,Learn OpenCV,install opencv,opencv pyhton tutorials,opencv projects,opencv object detection,opencv python install,python tutorial for beginners,python for beginners,python scripting tutorial,learn python,pycharm ide,opencv,computer vision basics,image processing,learn computer vision</t>
  </si>
  <si>
    <t>Python Tutorial for Absolute Beginners #1 - What Are Variables?</t>
  </si>
  <si>
    <t>learn python online,python tutorials for beginners,python 3 tutorial,python tutorial,python tutorial for beginners,learn python,python basics,python tutorials,learning python,python,python language,python for beginners,python (programming language),python course,python programming,programming tutorial,python full course,programming,coding,python 3,programming language,software development,getting started with python,how to program,python3,python 3.7</t>
  </si>
  <si>
    <t>十分钟学会Python!? 张土汪带你玩编程 (2019)</t>
  </si>
  <si>
    <t>Python,Programming,Computer Science,Video Tutorial,Tutorial,How to,How-to,Software,Software Engineering,Development,Python (Programming Language),name,main,Python Tutorial,Python Tutorials</t>
  </si>
  <si>
    <t>Programare in Python | Cu ce incep?</t>
  </si>
  <si>
    <t>python,programming,neural network,artificial intelligence,deep learning,AI,siraj raval,deep neural networks,developer,software development,neurons,calculus,machine learning,learning,machine</t>
  </si>
  <si>
    <t>Lambda / Anonymous Function on Python in Tamil | Python Course | JTECHCODE 2.O</t>
  </si>
  <si>
    <t>python,питон,пайтон,программирование,переменные,переменная,programming,python для начинающих,питон для начинающих,python для чайников,питон для чайников,Hello world,hello world,установка python,гвидо ван россум,кодинг,программирование для начинающих,программирование для новичков,jupyter notebook</t>
  </si>
  <si>
    <t>Python Tutorial for Beginners - Learn Python [FULL COURSE]</t>
  </si>
  <si>
    <t>python,koodaus,ohjelmointi,coding,programming</t>
  </si>
  <si>
    <t>What is Python With Full Information? – [Hindi] – Quick Support</t>
  </si>
  <si>
    <t>google,google interview,coding interview,technical interview,programming interview,google phone interview,google software engineering interview,google mock interview,phone interview,software engineer interview,mock interview,swe interview,google software engineer interview,google python,python interview,google python interview,string,dp,dynamic programming,stack,tree,binary tree</t>
  </si>
  <si>
    <t>Python Tutorials for Beginners - Learn Python Online</t>
  </si>
  <si>
    <t>How to Learn Python With Full Information?,How to Learn Python in Hindi?,Python Kaise Sikhe?,Python tutorial,Python programming for the absolute beginner,Python programming examples,What is python used for,Best way to learn python,How to Learn Python programming,How to learn python programming for free,Where can I learn Python for free?,How can I teach myself Python?,How to Become Master in Python?</t>
  </si>
  <si>
    <t>Python Tutorial for Beginners - Full Course in 11 Hours [2020]</t>
  </si>
  <si>
    <t>avinash jain,avinash jain python,learn python,learn python programming,pycharm,pycharm tutorial,python,python basics,python for beginners,python for kids,python programming,python programming for beginners,python tutorial for beginners,python functions,creating functions in python,return statement,python function,functions in python youtube,python define,python parameters in functions,python parameters,return function python,python functions advanced</t>
  </si>
  <si>
    <t>تعليم لغة برمجة بايثون خطوة بخطوة - دورة كاملة</t>
  </si>
  <si>
    <t>machine learning python,machine learning tutorial,machine learning,python,python tutorial,jupyter notebook,data science,python data science,python tutorial advanced,data science python,python machine learning,artificial intelligence,programming with mosh,mosh hamedani,code with mosh,jupyter,machine learning tutorial for beginners,machine learning with python,data science tutorial,machine learning course,python programming,introduction to machine learning</t>
  </si>
  <si>
    <t>I think I get it now? // Code with me in Python! // Rock Paper Scissors</t>
  </si>
  <si>
    <t>python tutorial for beginners,python tutorial,python for beginners,python training for beginners,python course for beginners,python from scratch,python crash course,python programming,python full course,python tutorials,python tutorial for beginners full,python,python (programming language),python basics,python course,python language,Intellipaat,python programming language,learn python,python 2019,python programming tutorial,getting started with python</t>
  </si>
  <si>
    <t>Python Programming</t>
  </si>
  <si>
    <t>Python,Python Programming,Python3,NumPy,Numerical Python,Matrix,Array,NumPy vs Lists,NumPy Tutorial,Linear Algebra,Math in Python,Why use NumPy,Beginner Numpy Tutorial,numpy tips,numpy tricks,Linear algebra python,how to use numpy,scipy tutorial,matlab,benefits of numpy,numpy lecture,Advanced NumPy,Numpy lesson,how to learn numpy,array library,lists,python lists,fast,performance,dimension,data science,initialize,analysis,data,science,numpy course</t>
  </si>
  <si>
    <t>Python for Everybody - Full University Python Course</t>
  </si>
  <si>
    <t>python programming projects ideas,python automation projects,python automation ideas,python automation examples,python programming,projects,python project ideas,python programming projects for beginners,python automation example,python automation tutorial,python tutorial,python for beginners,python programming for beginners,python programming course,automation,kalle,kalle hallden,python</t>
  </si>
  <si>
    <t>Why I'm Learning Python and You Should Too</t>
  </si>
  <si>
    <t>python programming,c++ programming,programming language,best programming language,top programming languages,best programming language to learn 2020,programming languages 2021,programming language c,fastest language,compare python and,compare python and c++</t>
  </si>
  <si>
    <t>What Does It Take To Be An Expert At Python?</t>
  </si>
  <si>
    <t>productivity for programmers,productivity for software developers,productivewallace,productivity for software engineers,should you learn python in 2021?,python in 2021,python in 2020,should you learn python?,python,most popular programming languages in 2020,python tips,python tutorial,best programming languages,python developer,learning python,worst programming languages,web developer,software engineer,python programming language,how to code in python,coding</t>
  </si>
  <si>
    <t>Why You Shouldn’t Learn Python In 2021</t>
  </si>
  <si>
    <t>python,learn python,تعلم python,learn programming,تعلم بايثون,python tutorial,python for beginners,python tutorial for beginners,python crash course,بايثون,python (programming language),python basics,python course,python from scratch,python full course,python programming,python programming tutorial,getting started with python,learn python programming,web development,تعلم بايثون من الصفر,backend,codezilla,تعلم لغات البرمجة,شرح بايثون,شرح python</t>
  </si>
  <si>
    <t>Обучение парсингу на Python #9 | Выполняем заказ на фрилансе | Парсинг сайта</t>
  </si>
  <si>
    <t>python,programming,bug,feature</t>
  </si>
  <si>
    <t>Learn Python - شرح بايثون ليه لغة مهمة</t>
  </si>
  <si>
    <t>yt:cc=on,python developer,python developer skills,python developer skills needed,python career path,python developer skill set,python programming skills,junior python developer skills,python developer skills 2019,python developer tutorial,python developer skills for fresher,python developer career,python developer skillset,python edureka,edureka,python developer salary,python career oppurtunities,how to become a python developer,python jobs,python career</t>
  </si>
  <si>
    <t>PYTHON TUTORIAL IN TELUGU  - Part 1 | Python Introduction | Telugu Web Guru</t>
  </si>
  <si>
    <t>learn python,python tutorial,how to learn python,how to learn python fast,python full course,learn python programming,master python,learn python in 10 minutes,machine learning,learn python in 4 hours,learn python in one video,learn python for beginners,python for beginners,python programming language,python programming projects,python programming for beginners,python tutorial intermediate,python tutorial 2020,how to learn python step by step,python</t>
  </si>
  <si>
    <t>Solving real world data science tasks with Python Pandas!</t>
  </si>
  <si>
    <t>tech with tim,python projects,python projects examples,example python programs,example python applications,python projects for intermediate,python projects for beginners,python project ideas,python,good python projects,example python projects,learn python</t>
  </si>
  <si>
    <t>Learn Python in Tamil - Online Course for Beginners by Ancy - [ Episode-1 ] Python Introduction</t>
  </si>
  <si>
    <t>python,python tutorial,python language,python full course,python course,learn python,learn python programming,python tutorial for beginners,python programming tutorial,python programming language,software development,programming tutorial</t>
  </si>
  <si>
    <t>Python Programming #1 - Getting Started with Python!</t>
  </si>
  <si>
    <t>Keith Galli,Python,Python Programming,Python3,NumPy,Numerical Python,SciPy,Matrix,Array,NumPy vs Lists,NumPy Tutorial,Linear Algebra,Math in Python,Why use NumPy,Beginner Numpy Tutorial,numpy tips,numpy tricks,Linear algebra python,how to use numpy,scipy tutorial,matlab,benefits of numpy,numpy lecture,Advanced NumPy,Numpy lesson,how to learn numpy,array library,lists,python lists,fast,performance,dimension,data science,initialize,analysis,data,science</t>
  </si>
  <si>
    <t>Python Tutorial for Beginners - Learn Python in 5 Hours [FULL COURSE]</t>
  </si>
  <si>
    <t>python,expert,development,software development,machine learning,python3,engineering,programming,coding,learn python,python tutorial</t>
  </si>
  <si>
    <t>OpenCV Python for Beginners - Full Course in 10 Hours - Learn Computer Vision with OpenCV</t>
  </si>
  <si>
    <t>Drone coding,drone programming,drone opencv,drone tracking,quadcopter opencv,quadcopter coding,quadcopter programming,tello drone,tello opencv,tello opencv python,tello image processing,drone programming with python,drone programming easy,easy tello opencv,object tracking tello,object detection drone,object tracking drone,tello drone programming,easy programming of drone,code tello,easy opencv object drone,program drone,drone code</t>
  </si>
  <si>
    <t>Python for Beginners - Learn Python in 1 Hour</t>
  </si>
  <si>
    <t>python,python tutorial,python tutorial for beginners,python for beginners,python course,python crash course,python full course,python automation,learn python,python programming,learn programming,programming for beginners,learn python from scratch,learn python programming for beginners,python course for beginners,freecodecamp python,techworld with nana,python zero to hero,python basics,python complete course,getting started with python</t>
  </si>
  <si>
    <t>เขียนโปรแกรมภาษา Python เบื้องต้น [ฉบับปรับปรุง 2020][Phase1]</t>
  </si>
  <si>
    <t>python,уроки,для начинающих,питон,пайтон,от нуля до профи,питон по стандартам сша,base,видеоуроки,создание сайтов,веб-дизайн,html,php,django,flask,tornado,как создать сайт,pygame,kiwy,python для телефона,как учить,как начать,с чего начать,2019,python programming,learn python,python tutorial,хауди хо</t>
  </si>
  <si>
    <t>Belajar Python [Dasar] - 04 - Mengenal Variabel</t>
  </si>
  <si>
    <t>yt:cc=on,python tutorial,python,python for beginners,python tutorial for beginners,python full course,python programming,python (programming language),python programming language,learn python,edureka python,python training,python programming tutorial,learn python programming,python tutorials,python course,best python course,edureka,python from scratch,python edureka,python language,python basics,python tutorial 2021</t>
  </si>
  <si>
    <t>The Magic Of Python</t>
  </si>
  <si>
    <t>language,C language,computer programming language,programming language,c++,java,code,computer programming for beginners,python programming examples,what is python used for,python software,learn python,python programming pdf,python download,python syntax,python programming tutorial,python tamil book,python full tutorial in tamil,python tutorial in tamil youtube,python tutorial class in tamil,python functions in tamil,python book in tamil pdf</t>
  </si>
  <si>
    <t>Complete Python Pandas Data Science Tutorial! (Reading CSV/Excel files, Sorting, Filtering, Groupby)</t>
  </si>
  <si>
    <t>编程,编程随想,编程教学,编程思想,编程语言,software,software developer,software engineering,software development,programming,programmer,programmer life,programmer lifestyle,engineering,engineer,software engineer interview,software engineer salary,软件工程,软件开发,软件工程师,软件工程师的一天,Python,语言,language,language learning,语言学习,语言学校,美国华人,美国华人圈,中国,data science,data analyst,data engineer,data engineering,amazon,google,faceboo,jobs,interview,软体测试,软件推荐,学习,education,computer science,computer engineering</t>
  </si>
  <si>
    <t>Face Recognition app using Python Essentials | Day 1 | LetsUpgrade</t>
  </si>
  <si>
    <t>what is python,why python,why learn python,python applications,what can you do with python,what is python used for,why to learn python,why you should learn python programming,programming language,python (programming language),why you need to learn python,why should i learn python,why learn python programming,why learn python programming language,why learn python first,why learn python coding,coding,why learn python 2019</t>
  </si>
  <si>
    <t>Learn Python in Arabic #3 -شرح بايثون بالعربي  البيانات الاساسية والطباعة Basic Data And print</t>
  </si>
  <si>
    <t>learn iOS,learn app development,build apps,programming,app development,programmer,learn to code,app tutorial,iOS tutorial,coding tutorial,python programming,python language,python,javascript programming,javascript,android,android developer,programming languages to learn in 2021</t>
  </si>
  <si>
    <t>Expert Python Tutorial #1 - Overview of Python &amp; How it Works</t>
  </si>
  <si>
    <t>python for beginners,python tutorial,python full course,python programming,python projects,python for beginners in telugu,python,python interview questions,python for data science,python telugu,python telugu tutorials,python suresh techs,suresh techs,videos,what is python,python class 12,python in telugu,python by suresh techs,python in 1 hour,python by suresh,telugu lo python,suresh techs python course,python learning,learn python in telugu,learn py</t>
  </si>
  <si>
    <t>10 Python Tips and Tricks For Writing Better Code</t>
  </si>
  <si>
    <t>learn python,python tutorial,python projects,automation,become a software developer,coding,coding python,how to code,learn programming,python,python automation example,python automation examples,python automation projects,python for beginners,python programming,python programming for beginners,python programming projects for beginners,python programming projects ideas,python project ideas,software development,software engineering</t>
  </si>
  <si>
    <t>Google Python Class Day 1 Part 1</t>
  </si>
  <si>
    <t>python,python tips and tricks,python programming,python tutorial,ternary operator,python ternary operator,python ternary,ternary conditional,python underscore,context manager,enumerate,python enumerate,python zip,python zip function,python unpacking,python setattr,python getattr,python dash m,python -m,python help function,python dir function,skillshare,skillshare.com,clean code,how to write clean code,corey schafer,pythonic</t>
  </si>
  <si>
    <t>Python Basic Tutorial In Nepali</t>
  </si>
  <si>
    <t>google,programming,languages,python,tutorial,learn python,python tutorial,beginning python,google python class,learning python,python tutorial for beginners,python tutorial google,python class,python course,python programming,python lecture,python tutorials,google developers python,python (programming language),python video tutorial,html5,learn python online,programming tutorial,learn cs,learn coding</t>
  </si>
  <si>
    <t>Belajar Python [Dasar] - 01 - Apa Itu Python</t>
  </si>
  <si>
    <t>programming knowledge,python for beginners,learn python,infinity codes,python tutorial for beginners,python full course,python programming tutorial,why python is so popular,programming,best coding languages to learn,what can you do with python,what is python used for,programming tutorials,coding with python,why is python so popular,ict,python programming,most popular programming language,best coding language to learn,why python</t>
  </si>
  <si>
    <t>Super quick Python automation ideas</t>
  </si>
  <si>
    <t>i know python,python programming,python,programming,coding,indian programmer,opencv projects,python image processing projects,python advance projects,python project for intermediate,python project with source,opencv python project,python zoom filter,python green screen,python image overlap,python image edit</t>
  </si>
  <si>
    <t>Python Tutorial: if __name__ == '__main__'</t>
  </si>
  <si>
    <t>Python Programming,Learn Python,Python Video Tutorial,Python Tutorial,Python (Programming Language),Programming Language (Software Genre)</t>
  </si>
  <si>
    <t>Why Python Programming Language is Very Popular ? Better than c++ &amp; java ??</t>
  </si>
  <si>
    <t>Python (Software),Computer Programming (Professional Field),Computer Science (Industry),Massachusetts Institute Of Technology (College/University),MITx,Computational Thinking,Data Science,learn to code,free,MOOC,edX,Computer Science (Field Of Study),Python (Programming Language),Programming Language (Software Genre),learn,education,college,university,online learning,elearning,free courses online,free courses,online education,Computer (Industry),programming</t>
  </si>
  <si>
    <t>Python с нуля. Урок 1 | Первая программа. Переменные</t>
  </si>
  <si>
    <t>python telugu tutorial,python telugu,python tutorial,python tutorial in telugu,python introduction telugu,python introduction in telugu,python tutorial telugu web guru,python tutorial by telugu web guru,python tutorial by santosh,learn python,learn python programming,what is python,applications of python,learn python in telugu,core python programming,how to install python,how to execute python programs,how to run python programs</t>
  </si>
  <si>
    <t>Python Tutorial in Hindi | Learn Python in Hindi | Python Full Course in Hindi | Python Tutorial</t>
  </si>
  <si>
    <t>python programming language for beginners,python tutorial for beginners,What Can You Do With Python,why you should learn python programming,learn python online,how to learn python for beginners,Python programming for beginners,Python Video Tutorial,Python (Programming Language),Programming Language (Software Genre),python</t>
  </si>
  <si>
    <t>Why You Should Learn Python ? | Importance of Python Programming Language in Hacking</t>
  </si>
  <si>
    <t>Python,Python3.5,Python For Beginners,Learn Python,Python Tutorial,PyCharm,python for beginners mac,python for beginners tutorials,programming tutorial,learn python programming,learn python in 10 minutes,pycharm tutorial,python programming language tutorial,getting started with python,python getting started,get started with python,how to get started with python,python programming,python tutorial for beginners,avinash jain,avinash jain python</t>
  </si>
  <si>
    <t>Create a Simple Neural Network in Python from Scratch</t>
  </si>
  <si>
    <t>Python Tutorial In Nepali,Learn Python In Nepali,Learn Python Programming Language In Nepali,Python In Nepali,In Nepali Learn Python,Python,Nepali Programming Channel,Learn Programming IN Nepali,Nepali Tech Channel,Introduction to Python In Nepali,Python Tutorial In Nepal,IT Channel Nepal,Learn Pyhon tutorial in Nepali,Variables List Set Tuple Dictonary In Python,Swap variables in Pyhon,Python Nepal,Tech Channel,Nepal Technical Channel</t>
  </si>
  <si>
    <t>Tkinter Course - Create Graphic User Interfaces in Python Tutorial</t>
  </si>
  <si>
    <t>Socratica,SocraticaCS,python,python programming,CSV,CSV Module,random walk,random walks,monte carlo,monte carlo simulation,monte carlo simulations,monte carlo method,socraticapython,how to program in python,programming in python,monte carlo python,montecarlo simulation,learn python,python tutorial,python tutorial for beginners</t>
  </si>
  <si>
    <t>Learn Python Programming - Python Course</t>
  </si>
  <si>
    <t>python,python 3,python3,dasar,basic,indonesia,tutorial,belajar,mac,windows,scientific,python dasar,pycharm,tutorial python bahasa indonesia,pemrograman,programming,introduction,pengenalan,pendahuluan,belajar python,python indonesia,web framework,web programming,koding python,program,koding,belajar python bahasa indonesia,belajar python indonesia,django,matplotlib,machine learning,numpy,scipy,scraping</t>
  </si>
  <si>
    <t>How to create zoom filter using python</t>
  </si>
  <si>
    <t>nour homsi,drnour,نور حمصي,دكتور نور حمصي,تعليم لغة بايثون,بايثون,لغة الآلة,برمجة,تعليم برمجة بايثون,تعلم بايثون باحتراف,python,learn python,programming</t>
  </si>
  <si>
    <t>Using My Python Skills To Punish Credit Card Scammers</t>
  </si>
  <si>
    <t>sinhala,programming,it,software engineering,lk,sl geek school,ict,A/L,O/L,programming sinhalen,it sinhala,html,css,java script,programming courses,sri lanka it,ict sri lanka,c c++ programming,vb,vb net,php sinhala,mysql sinhala,data base networking</t>
  </si>
  <si>
    <t>Should You Learn Python in 2021?</t>
  </si>
  <si>
    <t>master python,expert python programming,become expert in python,python programming tips,python programming,expert in python programming,yt:cc=on,how to master python,python expert,python roadmap,mastering python,expert python,python advanced tutorial,python expert tutorial,python coding,python advanced programming,advanced python,advanced python tutorial,python developer roadmap,python advanced,python beginner to advanced,python for beginners</t>
  </si>
  <si>
    <t>What Can You Do With Python – Computer Programming (Guide)</t>
  </si>
  <si>
    <t>python,питон,пайтон,ioan plugar,программирование,переменные,переменная,programming,python для начинающих,питон для начинающих,python для чайников,питон для чайников,Hello world,hello world,установка python,кодинг,программирование для новичков,питон с нуля,егэ,огэ,карантин,информатик бу,первая программа</t>
  </si>
  <si>
    <t>Python Regular Expression Tutorial | Python regular expression for Data Science | Python Regex</t>
  </si>
  <si>
    <t>programare,programator,tutorial,tutorial programare,tutorial python,cum invat python de la 0,cum incep sa invat programare,programare de la 0,cum sa devii programator,cum invat programare,ce faci la facultate,ce se face la facultatea de informatica,politehnica,mate-info,algoritmi</t>
  </si>
  <si>
    <t>Belajar Python [Dasar] - 02a - Installasi Python dan VS Code di Windows</t>
  </si>
  <si>
    <t>python tutorial,python,python for beginners,python tutorial for beginners,learn python,python crash course,python 2019,python tutorial for beginners full,python (programming language),python basics,python course,python from scratch,python full course,python language,python programming,python programming language,python programming tutorial,getting started with python,learn python programming,web development,mosh hamedani,machine learning,python 2020</t>
  </si>
  <si>
    <t>Học lập trình Python qua các ví dụ cơ bản part 1 - Foundations of Python Programming</t>
  </si>
  <si>
    <t>flask web application,python flask in tamil,flask tamil,Python programming in tamil,python lambda,anonymous function tamil,what is phishing attack tamil,how to develop tools tamil,python in tamil,hackerrank in tamil,clubhouse app tamil,android tricks in tamil,tamil gaming,tamil tech,how to learn cyber security tamil,spam mails,web application development tamil,python tutorial tamil,what is anonymous tamil,lambda program</t>
  </si>
  <si>
    <t>What is Python? Why Python is So Popular?</t>
  </si>
  <si>
    <t>python for everybody,university of michigan,dr. chuck,charles severance,python,python tutorial,python language,python full course,python course,learn python,learn python programming,python tutorial for beginners,python programming tutorial,python programming language,software development,programming tutorial,freecodecamp,dr chuck,u of m,python tutorial 2019,py4e,python for everyone</t>
  </si>
  <si>
    <t>Introduction to For Loops in Python (Python Tutorial #5)</t>
  </si>
  <si>
    <t>Go,GoProgramming,Golang,Programming,MatLab,Image,Processing,Construct2,สอนจาวา,สอนJAVA,JAVAGUI,JAVA,จาวา,ดาต้าเบส,Database,สอนMongoDB,MongoDB,NOSQL,MEANSTACK,สอนPython,ไพทอน,Python,การเขียนโปรแกรม,ภาษาไพทอน,Tutotial,JavaThailand,จาวาไทยแลนด์,Udemy,Coding,ProgrammerThailand,ไพทอนพื้นฐาน,ไพทอนเบื้องต้น,ไพทอนขั้นสูง,เขียนโปรแกรมไพทอน,สร้างเกมด้วยไพทอน,SQL,Laravel</t>
  </si>
  <si>
    <t>Learn Python the Right Way in 5 Steps in 2020</t>
  </si>
  <si>
    <t>gui,python gui,python ui,ui,ui app,gui app,kivy,KivyMD,KivyMD tutorial,python programming,python tutorial,binary to decimal,python binary to decimal,python int,python bin,number base converter,KivyMD app,python mobile app,mobile app,mobile ui,mobile gui,android python app,android KivyMD,android kivy,mobile kivy,mobile app tutorial,create mobile app,python android app,python program,kivy md,user interface,ui widgets,graphic user interface</t>
  </si>
  <si>
    <t>Why Python Is Great</t>
  </si>
  <si>
    <t>What is Python With Full Information?,What is Python With Full Information in Hindi?,What is python used for,Python software,Learn python,Python programming examples,Features of python,Guido Van Rossum,What is python?,Python Language,Python Language History,Python Language Video in Hindi</t>
  </si>
  <si>
    <t>Make Paint In Python - Full Tutorial</t>
  </si>
  <si>
    <t>python,python программирование,python для начинающих,python обучение,python 3,python programming,python tutorial,Scraping,web-scraping,web scraping,parsing,что такое парсинг,парсинг,парсинг сайтов,парсинг это,обучение парсингу,как правильно парсить,парсинг данных с сайта,парсер,уроки python,как парсить,парсинг сайтов python,программы на python,фриланс,фриланс заработок,API,api python,requests python,requests python уроки,json python,парсинг python</t>
  </si>
  <si>
    <t>Complete Python NumPy Tutorial (Creating Arrays, Indexing, Math, Statistics, Reshaping)</t>
  </si>
  <si>
    <t>yt:cc=on,python basics,learn python basics,python basics for beginners,python for beginners,python tutorial,python tutorial for beginners,python tutorials,python programming,learn python programming,python programming tutorial,python programming language,python (programming language),python from scratch,learn python,introduction to python,what is python,python tutorial 2021,python operators,python edureka,edureka,python training,Edureka python</t>
  </si>
  <si>
    <t>Python Developer Skills | How to become a Python Developer | Python Career | Edureka</t>
  </si>
  <si>
    <t>mayuko inoue,code with me,learn python,python projects,python for beginners,python programming,python project ideas,raspberry pi,lumicube,code with me python</t>
  </si>
  <si>
    <t>Automate Spotify with Python</t>
  </si>
  <si>
    <t>learn python,python for beginners,python tutorial,why learn python,python programming,python 3,how long to learn python,why python,how to learn python,learn python in 10 minutes,codecademy</t>
  </si>
  <si>
    <t>How To Code In Python | Python For Beginners | Python Tutorial | Edureka</t>
  </si>
  <si>
    <t>python,Python Programming Language,computer programming language,computer,Learn Python,internet,c++,java,c++ programming language,java programming language,learn java,learn c++ in hindi,hindi,urdu,manoj saru,technology gyan,computer programmer,software developer,software engineer,software engineering,hacker,laptop,software,learn hacking,popular programming languages,web development,कंप्यूटर,इन्टरनेट</t>
  </si>
  <si>
    <t>Python Training Beginners - What is a Variable in Python</t>
  </si>
  <si>
    <t>Python,Python 3,Tkinter,Python Tkinter,Programming,Python GUI,GUI,Python Application,UI,User interface,GUI Python,Graphical User Interface,Python UI,Python 3 Programming,UI Design,UI Python,Good Tkinter Application,How to program a tkinter application,how to program,Python Project,Tkinter Library,tk,API,tkinter tutorial,tkinter course</t>
  </si>
  <si>
    <t>Python Full Course 🐍 (𝙁𝙧𝙚𝙚)</t>
  </si>
  <si>
    <t>python programming,learn python,python tutorial,python course,python crash course,code with mosh,programming with mosh,mosh hamedani,python for beginners,programming,software development</t>
  </si>
  <si>
    <t>Python Machine Learning Tutorial (Data Science)</t>
  </si>
  <si>
    <t>python,python tutorial,programming,coding,coding tutorial for beginners,programming tutorial for beginners,javascript tutorial for beginners,java tutorial for beginners,C++ tutorial for beginners,python variables</t>
  </si>
  <si>
    <t>Python's sharpest corner is ... plus equals? (+=)</t>
  </si>
  <si>
    <t>python regex,python regular expressions,python regular expressions tutorial,python regex tutorial,regular expression in python,python regex match,python tutorial,python training,python regular expressions match,python regular expressions examples,python regex examples,python regex module,python regex web scraping,python programming,python programming language,python certification,python classes,learn python,Python Unfold Data Science,Unfold Data Science</t>
  </si>
  <si>
    <t>LEARN OPENCV in 3 HOURS with Python | Including 3xProjects | Computer Vision</t>
  </si>
  <si>
    <t>python by durgasoft,Python Online Training,Learn Python,Python Tutorial,python programming Tutorial,Python for Beginners,python Programming Language Tutorial,python examples,python Advanced Tutorial,python Tutorial for Beginners,python Tutorial for Beginners with examples,python Guide,python 3.0 Tutrials,python crash course,Python Tutorials by durgasoft,Python Programming videos by durgasir,java python,python</t>
  </si>
  <si>
    <t>Learn Python In Tamil | Beginner to Advance Complete guide | Tamil Hacks</t>
  </si>
  <si>
    <t>tech with tim,python,programming,python language,python programming,learning python,python expert,advanced python,python projects,python coding,how to use python,magic,magic of python,programming knowledge,metaclass,metaclasses python,python when to use metaclasses,meta class,python advanced programming,advanced programming concepts,advanced programming,advanced programming topics,expert,expert programming,expert programmer,expert in python</t>
  </si>
  <si>
    <t>1 Videoda Python Öğrenin [ Python Programlama Dersleri ]</t>
  </si>
  <si>
    <t>How to Run Python Programs ( .py files ) on Windows 10 ( All Options )</t>
  </si>
  <si>
    <t>Python verschlingt Beute, der sie besser nicht zu nahegekommen wäre! Das war ein Fehler!</t>
  </si>
  <si>
    <t>binatang,hewan,amazing,animals,big animals,ular,big snake,python,ular terpanjang,ular terbesar,ular raksasa,monster,penemuan ular,evakuasi ular,manda petualang,panji petualang,biggest snake,ular tanah,anaconda,titanoboa,ular dipong,alligator,ular besar,ular berbisa,cobra,king cobra</t>
  </si>
  <si>
    <t>developervlogs,developermentoring</t>
  </si>
  <si>
    <t>Python Found on Bangkok Park,Python Found on Bangkok,Python Found on Tahiland Park,Python,Python on Bangkok Park,Bangkok Park,somoy tv,somoy,bangla news,bangladesh news,latest bangla news,somoy news,somoy tv news,latest somoy news,latest somoy tv news,bangladesh,latest bangladeshi news</t>
  </si>
  <si>
    <t>Python (2000) | Action Horror Movie | Frayne Rosanoff, Robert Englund</t>
  </si>
  <si>
    <t>python dersi,python dersleri,engin demiroğ</t>
  </si>
  <si>
    <t>Python OOP Tutorial 1: Classes and Instances</t>
  </si>
  <si>
    <t>#clutch cutting,visual pieds,ball python breeder,precious pythons,snakes,ball pythons,ball python breeding for beginners,ball python hatchlings,ball python eggs,incubating ball python egg,how to breed ball pythons,banana ball python,pied ball python,how to care for ball python</t>
  </si>
  <si>
    <t>Bài tập #Python​ tự luyện -Bài 12: Xuất file output trên 1 dòng | #Kteam​ #Howkteam</t>
  </si>
  <si>
    <t>Como sair do zero no python,Como sair do zero no python em apenas uma aula,Aula de python,Pycharm,Lógica de programação,Lógica de programação no python,Como construir um código em python,Como construir um código em python do zero,Pandas,Openpyxl,Integração do python com Excel,Twilio,Integração do python com SMS,Pip install
python,hashtag programação,curso de python,curso de python online</t>
  </si>
  <si>
    <t>cocadmin,devops</t>
  </si>
  <si>
    <t>Curso Python #06 - Tipos Primitivos e Saída de Dados</t>
  </si>
  <si>
    <t>lập trình,tự học,lap trinh,lap,trinh,code,python,PYTHON,python3,beginner,IT,công nghệ,cong nghe,phần mềm,tiếng anh,tieng anh,hello world,tutorial,từ đầu,Dũng Lại,dung lai,dunglailaptrinh,dung lai lap trinh,Game,cơ bản,co ban,ung dung,terminal,AI,machine learning,if else,if,else,game,flappy bird,rắn săn mồi,exe,windows,window</t>
  </si>
  <si>
    <t>Python GUI Development With PySimpleGUI</t>
  </si>
  <si>
    <t>tutorial with python in dash,browser-based interactive data visualization,Data Visualization GUIs with Dash,Plotly Dash Tutorial,interactive web applications,introduction to dash plotly,Dash series for Python,Dash and plotly tutorial series,Introduction to Plotly Dash Web Application Development,Data Visualization GUIs,web app dashboards,web application dashboard,python,dash,ploty,dash plotly callback,sentdex dash,dash app tutorial,Dash in 5 Minutes</t>
  </si>
  <si>
    <t>Python,Python Tutorial,PIP,Python IDE,Python Framework,Django,Programação Python,Python 3,Python Language,IA,Machine Learning,PyInstaller,Numpy,PyCharm,Web2Py,Flask,CherryPy,Curso de Python CDFTV,CDF,Nerd,Geek,Código Fonte,Programador,Desenvolvedor,Linguagem de Programação,Web Developer,Coder,Developer,Informática,Youtuber,Gabriel Fróes,Vanessa Weber,TI,YoutubeBrasil</t>
  </si>
  <si>
    <t>12 Hour Coding Livestream - Creating an Online Game with Python</t>
  </si>
  <si>
    <t>pycharm,pycharm debugger,debug,debugging python,python,python tutorial,pycharm tutorial,pycharm python,debug python</t>
  </si>
  <si>
    <t>Monty Python's Eric Idle - London 2012 Performance | Music Monday</t>
  </si>
  <si>
    <t>MELHOR FORMA DE APRENDER PYTHON (Google Colab Notebook)</t>
  </si>
  <si>
    <t>terraria,terraria 1.4,terraria 1.4.1,terraria hardcore,terraria let's play,terraria 1.4 let's play,terraria 1.4.1 let's play,let's play terraria,let's play terraria 1.4,let's play terraria 1.4.1,terraria moon lord,terraria 1.4 moon lord,terraria 1.4.2 moon lord,terraria expert mode moon lord,terraria 1.4 expert mode moon lord,terraria 1.4.2 expert mode moon lord</t>
  </si>
  <si>
    <t>TỰ HỌC PYTHON TRONG 6 TIẾNG?!</t>
  </si>
  <si>
    <t>python in telugu,python tutorial in telugu,python tutorial for beginners,python introduction in telugu,programming tutorials in telugu,python tutorial for programmers,learn python in telugu,python tutorial 2021,Polymorphism in python,Operator Overloading in python,Duck Typing in python,Method Overriding in python,Operator Overloading,Method Overriding,python for loop,for loops in python,user input in python,dictionary as argument</t>
  </si>
  <si>
    <t>Python Lernen: 10 Minuten-Tutorial in Python3 für Anfänger</t>
  </si>
  <si>
    <t>quine</t>
  </si>
  <si>
    <t>PYTHON İLE NELER YAPILIR [5 MADDE]</t>
  </si>
  <si>
    <t>Monty Python - Spam Song (Official Lyric Video)</t>
  </si>
  <si>
    <t>Descobrindo Tudo sobre um Número de Celular com Python</t>
  </si>
  <si>
    <t>【毎日Python】Pandasのデータフレームの重複する行を削除する方法｜drop</t>
  </si>
  <si>
    <t>devmedia,python,python para iniciantes,python é bom,python é bom para web,como aprender python,python programação,começar no python,Por que não recomendamos o python para iniciantes?,curso de python,aprender python,programação em python,curso de python online,curso de python para iniciantes,pra que serve o python,onde usar o python,áreas do python,python areas,curso de programação em python,curso python,python tutorial,data science,machine learning</t>
  </si>
  <si>
    <t>Python,Data Science,Tutorial,German,Deutsch,Data Scientist,Data Analyst,pip,Library,Guide,data science for beginners,data science project,data science full course,data science python,data science interview questions,pandas</t>
  </si>
  <si>
    <t>Introduction to Dash Plotly - Data Visualization in Python</t>
  </si>
  <si>
    <t>how to mysql in python #1 connect SELECT #shorts</t>
  </si>
  <si>
    <t>wifi dos,wifi doser,wifi,python,scanner,wifi scanner,python scan,hacking,hackers,ethical hacker,ethical hacking,hacker,hacking course,hacking tutorial,black hat hacking,learn hacking,ethical hacking tutorial,ceh,kali linux,oscp certification,elearnsecurity,ine,ctf,how to hack,learn ethical hacking,cyber security course,windows 10 python,python wifi,wifi password,wifi tips,python tutorial,python 3,learn python,denial of service,ddos attack,dos</t>
  </si>
  <si>
    <t>ANGRY RETICULATED PYTHON with EGGs at Prehistoric Pets!</t>
  </si>
  <si>
    <t>How to,tutorial,bot,bots,python,image,recognition,image recognition,pyautogui,15,minutes,smart image recognition,kian,brose,how to make,smart bots,in 15 minutes,short,botting tutorial,smart botting,bot tutorial,python bot tutorial,python botting tutorial,python image recognition,python smart bot,python bot,how to make python bot,how to make a python bot,python bot tutorial fast,how to make smart bot with python,machine learning,computer vision tutorial</t>
  </si>
  <si>
    <t>Python,プログラミング,初学者,講座,入門,Python100本ノック,100本ノック,基礎</t>
  </si>
  <si>
    <t>Curso Python #01 - Seja um Programador</t>
  </si>
  <si>
    <t>12 hour coding,12 hour coding stream,tech with tim,coding livestream,python coding,live coding,coding livestream tech with tim,python game development,multiplayer game python,python live coding</t>
  </si>
  <si>
    <t>Анализ данных на Python, урок №1 (введение в ООП, SOLID-принципы)</t>
  </si>
  <si>
    <t>nhsonit,lập trình python căn bản,lập trình python ứng dụng thực tế,lập trình python nâng cao,lập trình python trên raspberry,lập trình python trên ubuntu,lập trình python từ zero - hero,lập trình python trên linux,lập trình python,lập trình python cơ bản,lập trình game bằng python,hướng dẫn lập trình python,học lập trình python,tự học lập trình python,lập trình python là gì,ngôn ngữ lập trình python,toán tử trong python</t>
  </si>
  <si>
    <t>Python на практике / Пишем 3  программы на Питон за 5 минут</t>
  </si>
  <si>
    <t>python,mysql,python mysql</t>
  </si>
  <si>
    <t>Microsoft Free Course With Project And Certificate | Web Development | Python | Free T-shirt AI ML</t>
  </si>
  <si>
    <t>programmation,python,tuto,graven,coder,pycharm,visual studio code,python 3,apprendre a coder,cours programmation,formation python,apprendre python,installer python,django,kivy,machine learning,langage de programmation,langage python,programmation informatique,programmation orientée objet,programmation python,programmation python débutant,programmation pour debutant</t>
  </si>
  <si>
    <t>Monty Python: The Parrot Sketch &amp; The Lumberjack Song movie versions HQ</t>
  </si>
  <si>
    <t>Born to be Wild,Born to Be Wild,Nielsen Donato,Ferds Recio,GMA Network,GMA Public Affairs,GMA News,GMA News TV,GMA 7,GMA-7,Philippine Television,Philippine Show,Documentation of wildlife,Born to be Wild July 11 2021 full episode,Born to be Wild July 11 2021,Born to be Wild 2021,Doc Ferds Recio,Doc Ferds,Ferdinand Recio,Doc Nielsen Donato,Doc Nielsen</t>
  </si>
  <si>
    <t>python,GUI,PySimpleGUI,TKinter,project,image viewer,UI</t>
  </si>
  <si>
    <t>programmieren,programmieren lernen,code,deutsch,tutorial,python verwendung,python beispiele,python praxis,python anwendungsbereiche,python aufgaben,python lernen,python programmierung deutsch</t>
  </si>
  <si>
    <t>Using Python to Code by Voice</t>
  </si>
  <si>
    <t>pyohio,pyohio_2018,AliceZhao</t>
  </si>
  <si>
    <t>python,lập trình,python nhập môn,nhập môn python,code cần cù,ccc</t>
  </si>
  <si>
    <t>5 Intermediate Python Projects</t>
  </si>
  <si>
    <t>news</t>
  </si>
  <si>
    <t>PYTHON TUTORIAL ITA - Impara Python in tempo RECORD!</t>
  </si>
  <si>
    <t>CodeXplore,Python,lập trình python,lập trình python cơ bản,lập trình python ứng dụng thực tế,học python,học lập trình,lap trinh python,lap trinh python co ban,Python Cho Người Mới Bắt Đầu,lập trình cơ bản,Ngôn ngữ lập trình bậc cao,ngôn ngữ lập trình bậc thấp,tự học python cơ bản,django là gì,lap,trinh,lap trinh,lập trình,Lộ Trình Tự Học Lập Trình PYTHON Cho Người Mới Bắt Đầu,Lập Trình Cơ Bản PYTHON,PYTHON Tự Học,PYTHON Cho Người Mới Bắt Đầu,tự,học,AI,cơ,bản</t>
  </si>
  <si>
    <t>Monty Python - Bruce's Philosophers Song (Bruce's Song) {Official Lyric Video]</t>
  </si>
  <si>
    <t>python,profiling,cProfile,httpx,async/await</t>
  </si>
  <si>
    <t>Monty Python,Comedy,always look,on the bright side,of life,official lyric,lyric video,eric idle,singalong,karaoke,holy grail,life of brian,monty python sings,sings again,john cleese,michael palin,terry jones,terry gilliam</t>
  </si>
  <si>
    <t>【完全版】この動画1本でPythonの基礎を習得！忙しい人のための速習コース</t>
  </si>
  <si>
    <t>python,уроки,для начинающих,питон,пайтон,выучить python,как выучить python,учим python,быстро выучить python,выучить python за час,выучить python очень быстро,как выучить питон,как выучить html,учим html,уроки python,уроки html,python за 1 день,python за 1 час,python за пару часов,экспресс обучение python,python уроки,питон уроки,python туториалы,туториалы python,хауди хо</t>
  </si>
  <si>
    <t>بايثون : تطبيقاتها واستخداماتها المذهلة !</t>
  </si>
  <si>
    <t>Comenius University In Bratislava (College/University),matfyz,fmfi,fmph,vysoka,skola,matematika,informatika,prednaska,blaho prednaska,blaho programovanie,programovanie prednaska,python prednaska,programovanie python,jazyk python,python programovanie,python uvod,blaho python</t>
  </si>
  <si>
    <t>APPRENDRE PYTHON: FORMATION COMPLÈTE GRATUITE [2021]</t>
  </si>
  <si>
    <t>abn news,abn telugu,abn andhrajyothi,abn news live,abn news online,abn online,abn videos,abn rk videos,abn live,abn telugu news,abn news channel,abn live news,ap news,telangana news,ap live news,ap news updates,hyderabad live news,telangana live news,telugu news,latest news today,latest telugu news</t>
  </si>
  <si>
    <t>在youtube上怎么学习Python，我推荐这些视频主的频道</t>
  </si>
  <si>
    <t>চাঁটগাইয়া খবর,সি প্লাস টিভি,সিপ্লাস নিউজ,চাঁটগাইয়া,chatgaiya news,chatgaiya,chitianga,সিপ্লাস,c plus tv news today,cplus3,cplus tv,cplus tv today,cplus tv Chittagong,c plus tv news,c plus tv,cplus,cplus news,cplus news today,Bangladesh,Chittagong,cplusplus,cplus tv live,cplus news chittagong,cplus tv ajker news,cplus tv news,cplus tv today news,cplus tv বাংলা,cplus today news,cplus khobor,cplus tv chittagong news today,cplus tv chittagong news</t>
  </si>
  <si>
    <t>Tu primera red neuronal en Python y Tensorflow</t>
  </si>
  <si>
    <t>Tutorial Python Beginner Bahasa Indonesia - Full Course</t>
  </si>
  <si>
    <t>нейросети,python,с нуля,уроки,как создать,как написать,нейросеть,перцептрон,как работает,как устроено,для новичков,урок,машинное обучение,искусственный интеллект,нейронные сети,хауди хо</t>
  </si>
  <si>
    <t>Aprende Python en 15 Minutos 📗</t>
  </si>
  <si>
    <t>Tree python,Exotic snake,Snake,Exotic,Reptiles,Reptile,Green tree python,Baby,Colorful,Tropical,Rainforest,Reptile store,Snakes,Hd,Entertaining,Nick bingo,Mata mata turtle,Cage,Enclosure,Diy,Terrarium,Water snake,Python,Invasive,Feeding,Saltwater pond,3000 gallons,Saltwater pond feeding,Grouper,Stingray,Eel,Saltwater aquarium,Saltwater fish tank,Fish tank,Aquarium,New pet</t>
  </si>
  <si>
    <t>wifi,python,netsh,windows 10 wifi,windows 10 python,windows 10 netsh commands,netsh wifi,netsh wifi commands,python windows 10 64 bits,windows 10,python wifi,wifi password,wifi tips,python tutorial,python 3,learn python,powershell</t>
  </si>
  <si>
    <t>Python Tutorial (Farsi) - آموزش کامل برنامه نویسی پایتون در 3 ساعت - #پایتون</t>
  </si>
  <si>
    <t>africa wild animals,big cat,wild animals,wild things,python vs,lion vs,lion of the god,honey badger vs,jackal vs,hyenas vs,wild dogs,python hunt honey badger,jackal save honey badger from python,python honey badger jackal,hyenas save baby from wild dogs,wild dogs hunt baby hyenas,animals save,animals hunting fail,lion save,lion vs honey badger,python too aggressive,lion python honey badger,anaconda vs,python hunting fail,hyenas protect baby</t>
  </si>
  <si>
    <t>iMovie</t>
  </si>
  <si>
    <t>НЕЙРОСЕТЬ своими руками за 10 минут на Python</t>
  </si>
  <si>
    <t>học python,học lập trình,tự học lập trình,tự học python,học python cơ bản,học python cho người mới bắt đầu,cách học lập trình,học lập trình cơ bản,học python trong 6 tiếng,linh ei,lập trình python,du học sinh,du học sinh úc,lập trình,lap trinh,tự học</t>
  </si>
  <si>
    <t>Top 10 Monty Python's Flying Circus Moments</t>
  </si>
  <si>
    <t>Bài 3 Toán tử trong python | Học lập trình python</t>
  </si>
  <si>
    <t>Webtechlearning,web designing course,digital marketing course,php training in chandigarh,mohali,punjab,himachal pradesh,haryana,python jobs for beginners,python developer salary in india,python jobs,python developer</t>
  </si>
  <si>
    <t>Easy Snake Trap - Build Deep Hole Underground Python Trap Using Big Basket Work 100%</t>
  </si>
  <si>
    <t>tech with tim,intermediate python projects,intermediate python course,intermediate python,python projects,python projects for intermediate,python project ideas for intermediate,python project ideas</t>
  </si>
  <si>
    <t>Transforming Code into Beautiful, Idiomatic Python</t>
  </si>
  <si>
    <t>Como Criar uma Tela em Python Para Seus Códigos - [Interface Gráfica Intuitiva com Tkinter]</t>
  </si>
  <si>
    <t>Curso de Python,Python 3,Manual de instalação do Python,Como instalar o Python,Instalando o Python e o IDLE,Faça programas em Python,Aprenda a programar em Python,Gustavo Guanabara,Instalando Python no Windows,Instalando Python no Linux,Instalando Python no Mac OS</t>
  </si>
  <si>
    <t>[Lập trình Python] - Bài 1: Python là gì?</t>
  </si>
  <si>
    <t>python,programacion,que es python,por que python es tan popular,por qué python,por qué aprender python,aplicaciones de python,qué se puede hacer con python,para qué se utiliza python,por qué deberías aprender a programar con python,lenguaje de programación,por qué necesitas aprender python,por qué debería aprender python,por qué aprender python primero,por qué aprender a programar con python,por qué aprender python 2020,migma,por que python es mejor</t>
  </si>
  <si>
    <t>Ce python a avalé une proie dont il n'aurait pas dû s'approcher ! C'était la chose à ne pas faire !</t>
  </si>
  <si>
    <t>Proyectos para hacer en python,5 proyectos que todo programador deberia intentar,5 proyectos para programar,que programar en python,proyectos de programacion en python,5 Proyectos que Todo Programador Debería Intentar,migma,proyectos para programar en python,programación,proyectos de programacion,ideas para proyectos de programacion,ideas de programacion,programador de software,proyectos en Python,proyectos programación,proyectos con python,ciberseguridad python</t>
  </si>
  <si>
    <t>Automação,Automação com Python,Automatize qualquer sistema,Automatize qualquer sistema ou programa,Automatize qualquer sistema ou programa com Python,Processo de automação,Processo de automação no Python,Pyautogui,Biblioteca pyautogui,Controlar mouse,Controlar mouse com python,Controlar teclado,Controlar teclado com python,Controlar tela do computador,Controlar tela do computador com python,Python,hashtag programação,curso de python,curso de python online</t>
  </si>
  <si>
    <t>John Cleese On How They Sold Monty Python To The BBC</t>
  </si>
  <si>
    <t>big data,china,chinese,code,coding,crawler,data,data engineer,django,education,flask,how,learning,list,machine,python,python 爬虫 入门,python3,pythonweb,python入门,python学习,python教学,python教程,python爬虫,python量化投资,web,xinshidandan,入门,列表,初学,商业分析师,學程式,學程式設計,小白,工程师,教学,教學,数据工程师,数据应用学院,数据科学家,爬虫,直播,直播教学,程式設計,美金,自學程式,跟着inty学python（python入门，初学者教程1）,软件,软件开发</t>
  </si>
  <si>
    <t>fight the giant python, rescue the cow python boy in the forest - anaconda</t>
  </si>
  <si>
    <t>Python,Classes,Object Oriented,OOP,Python Classes,Python Objects,Classes in Python,Python OOP,Class,Python Class,init,Python init,__init__,Instance,Instances,Objects,Object Oriented Programming,Python Tutorial,Attributes,Methods</t>
  </si>
  <si>
    <t>Czy Java umiera? Python nowym królem?</t>
  </si>
  <si>
    <t>MUNCULNYA SOSOK MONSTER AIR TAWAR SAAT EVAKUASI ULAR PYTHON MENYERAMKAN..!!</t>
  </si>
  <si>
    <t>qr code,opencv,python,tutorial,qr code reader,scanner,pyzbar,qrcode opencv,qr code opencv python,qrcode opencv python,python pyzbar,opencv pyzbar,barcode opencv,bar code opencv,barcode opencv python,How to Detect QRCode,How to Detect QRCode and BarCode,How to Detect QRCode OpenCV,qr code opencv cv how to,qr code scanner,qr code scanner opencv,python tutorial,python barcode,read qr code,python project</t>
  </si>
  <si>
    <t>python,print function,variable</t>
  </si>
  <si>
    <t>Snake,python,baringo,snakecatcher,snakes in the city,national geographic,snake city</t>
  </si>
  <si>
    <t>Corso completo per principianti sul Python [tutorial]</t>
  </si>
  <si>
    <t>io2011,Python,App Engine,Web,Cloud,Dev Tools,Google APIs,Client Library</t>
  </si>
  <si>
    <t>python,playstation 5,ps5,playstation 5 inceleme,python dersleri,python stok botu,vatan bilgisayar,playstation 5 stokları,python stok botu yapımı,yazılım,kodlama,pycharm,yusuf,yusuf yks,yusuf taşçı,YUSUF,PYTHON ile Playstation 5 ALMAK !,playstation 5 almak,yazılım öğreniyorum,ps5 kutu açılışı,alışveriş,ps5 satın al,ps5 en ucuz,ps5 stokları</t>
  </si>
  <si>
    <t>Como arredondar números no Python - round, floor e ceil</t>
  </si>
  <si>
    <t>king cobra vs python,ular,snake,python,king cobra,monster,ular raksasa,ular terpanjang,ular berbisa,ular di dunia,viral,trending,manda petualang,anaconda,ular dipong,ular tanah,evakuasi ular,penangkapan ular,penemuan ular,panji petualang</t>
  </si>
  <si>
    <t>Je traque les McFlurry avec un bot en Python</t>
  </si>
  <si>
    <t>Python,Développement,Programmation,formation python,python débutant,apprendre python,tuto python,tutoriel python,les bases de python,python gratuit,installation python,comment installer python</t>
  </si>
  <si>
    <t>Make a Discord Bot in Python</t>
  </si>
  <si>
    <t>Self-replicating Python code | Quine</t>
  </si>
  <si>
    <t>Free Course,Free Training,Free Certificate,Web Development,Python Free Course,Python,Python Free Certificate,python projects,ml,machine learning,machine learning project,ai,artificial intelligence,projects,project idea,front end,free T-shirt,free tshirt,free swags,free goodies,microsoft,microsoft free training,microsoft azure,microsoft free certificate,microsoft free swags,microsoft fre goodies,system design,dsa,system design free course</t>
  </si>
  <si>
    <t>【毎日Python】Pythonで変数のデータ型を取得する方法｜type</t>
  </si>
  <si>
    <t>Monty Python Royal Society For Putting Things On Top of Other Things</t>
  </si>
  <si>
    <t>java,video,vidéos,graven,gravenilvec,programmation,informatique,apprendre le python,coder python,les bases du python,python programmation,créer des programmes en python,installer pycharm,tuto fr python,tutoriel python</t>
  </si>
  <si>
    <t>How to make advanced image recognition bots using python</t>
  </si>
  <si>
    <t>python classes,python classe,python metodos,python tutorial portugues,python orientado a objetos,objetos python 3,python 3 orientado a objetos,python 3 classes,como usar classes python,exercicio classe python,exercício python classe,curso de python,python tutorial,programação orientada a objetos,classes em python</t>
  </si>
  <si>
    <t>Python goes to mourn Baringo snake handler, rests on his grave</t>
  </si>
  <si>
    <t>aka,python,moozlie,don design,sa hip hop,african music,cassper nyovest,kwesta,AKA feat. Don Design &amp; Moozlie,Hip Hop,Python,Sound African Recordings</t>
  </si>
  <si>
    <t>Comment créer un JEU en Python ?</t>
  </si>
  <si>
    <t>Reptile Channel,reptile,health,zoology,master of zoology,thesis,education,science,university,snake,Online degree program,bachelor degree accreditation,masters degree accreditation,online masters degree,online college,online courses,snake eating,snake eats,eats,eating,anaconda,animal planet,feeding,department of botany and zoology,rabbit,python,african rock python,snake tries to enter house</t>
  </si>
  <si>
    <t>Apprendre Python avec des Projets FUN : Computer Vision</t>
  </si>
  <si>
    <t>Python Tutorial in Hindi,Learn Python in Hindi,Python Full Course in Hindi,Python Tutorial for beginners,python hindi,complete python tutorial,python tutorial by harry,python tutorial code with harry,python tutorial by Harry bhai,python tutorial in hindi,python class 10 cbse,python tutorial,python class 12,learn python for free,python course in hindi free,hindi course python,learn python hindi,hindi tutorial on python,python programming tutorial in hindi</t>
  </si>
  <si>
    <t>Easy Snake Trap - Amazing Deep Hole Underground Python Trap Using Electric Fan Guard</t>
  </si>
  <si>
    <t>Making Audio Book From Any PDF Using Python | GeeksforGeeks</t>
  </si>
  <si>
    <t>объектно ориентированное программирование,ООП,OOP,программист,основы программирования,функциональное программирование,java,C++,лоу-левел,системное программирование,web,javascript,джава,js,как стать программистом,python,go,rust,как создавать софт,низкоуровневое программирование,geekbrains,javarush,html,css,computer science,cs,компьютерные науки,с нуля,хауди хо</t>
  </si>
  <si>
    <t>Python Django Web Framework - Full Course for Beginners</t>
  </si>
  <si>
    <t>norberts welt,zoo zajac,zoozajac,norbertswelt,praktikant jimmie,norbert zajac,zoo vlog,tierhandlung vlog,zoogeschäft zajac,tierhandlung zajac,terraristik,aquaristik,python,mamba,grün,grüner baumpython,baumpython,aggressivste schlange,insel,giftig,riesig</t>
  </si>
  <si>
    <t>daymolition,rap,rap francais,rap français,rap fr,hip hop,new,nouveau,nouveauté,freestyle,2020,clip,meilleur,best,video</t>
  </si>
  <si>
    <t>Como Criar Uma Tela Em Python c/ PySimpleGUI [Fácil]</t>
  </si>
  <si>
    <t>Lập Trình Python Cho Mọi Người | Game Đấm Lá Kéo | Beginner</t>
  </si>
  <si>
    <t>daily current affairs,current affairs today,current affairs 2021,daily current affairs 2021</t>
  </si>
  <si>
    <t>PYTHON Г@ВНО? НА ЧТО СПОСОБЕН PYTHON :3</t>
  </si>
  <si>
    <t>python,pep,pep8,python data model,изучение python,лучший язык программирования для новичков,языки программирования,какой язык программирования учить первым,terminal,tmux,программирование,разработка,веб-разработка,django,learn python,алексей голобурдин,архитектура python,php vs python,расмус лердорф,zen of python,какой язык программирования выбрать,программирование с нуля,питон,выбор языка программирования,обучение программированию,разработчик</t>
  </si>
  <si>
    <t>【完全版】Python基礎力を圧倒的に向上させる特訓100問</t>
  </si>
  <si>
    <t>python,python程式,python程式設計,python安裝,visual code,visual studio code,文字編輯器,python簡介,python快速開始</t>
  </si>
  <si>
    <t>lập trình,tự học,lap trinh,lap,trinh,code,python,PYTHON,python3,beginner,IT,công nghệ,cong nghe,phần mềm,tiếng anh,tieng anh,hello world,tutorial,từ đầu,Dũng Lại,dung lai,dunglailaptrinh,dung lai lap trinh,Game,cơ bản,co ban,ung dung,terminal,AI,machine learning,if else,if,else,game,flappy bird,rắn săn mồi,exe,windows,window,data,datascience,analytics,4.0,diemthi,2020,basic,hack,hieupc</t>
  </si>
  <si>
    <t>SUPER MARIO BROS ► PYTHON [ pygame ] ✅</t>
  </si>
  <si>
    <t>O que é o Python?,Linguagem de programação,Melhor linguagem de programação,Melhor linguagem de programação para começar,Qual a melhor linguagem de programação,Qual a melhor linguagem de programação para começar,aplicativos,aplicativos com Python,sites com Python,programas,programas em Python,jogos,jogos em Python,Análise de dados no Python,Análise de dados,Linguagem de programação mais utilizada,python,hashtag programação,curso de python,curso de python online</t>
  </si>
  <si>
    <t>🐍 CURSO PYTHON PARA PRINCIPIANTES - NIVEL BÁSICO [COMPLETO] | Curso Python desde cero 🐍</t>
  </si>
  <si>
    <t>Python - Efteling Onride 2020</t>
  </si>
  <si>
    <t>deep learning library,Interview question,Data science interview question,Machine learning interview question,Deep learning interview question,Artificial intelligence interview question,Interview questions and answers,Computer vision interview question,Natural language interview questions,Ml interview questions,Ai interview question,Top data science interview questions,Best questions,Data science,machine learning,Indian AI Production,IAIP,Shorts</t>
  </si>
  <si>
    <t>Curso Python #04 - Primeiros comandos em Python3</t>
  </si>
  <si>
    <t>craigslist scam,python,messing with scammers,engineer man</t>
  </si>
  <si>
    <t>Understanding Modulo in Python</t>
  </si>
  <si>
    <t>yt:cc=on,python for data science,python for data science full course,data science with python full course,data science with python full tutorial,python for data science tutorial,python for data science crash course,python for data science complete course,python full course,numpy,pandas,matplotlib,scikit-learn,TensorFlow,machine learning with python,deep learning with python,pyspark,maths for machine learning,python,python edureka,python for data science edureka,edureka</t>
  </si>
  <si>
    <t>Learn PYTHON in 5 MINUTES</t>
  </si>
  <si>
    <t>สรุปพื้นฐาน Python 3 ใน 1 ชั่วโมง - Part 1 (มีต่อ)</t>
  </si>
  <si>
    <t>Machine Learning library,Interview question,Data science interview question,Machine learning interview question,Deep learning interview question,Artificial intelligence interview question,Interview questions and answers,Computer vision interview question,Natural language interview questions,Ml interview questions,Ai interview question,Top data science interview questions,Best questions,Data science,machine learning,Indian AI Production,IAIP,Shorts</t>
  </si>
  <si>
    <t>Imparare il Python TUTORIAL ITA</t>
  </si>
  <si>
    <t>electrónica desde cero,arduino desde cero,editronikx,curso gratis,robotica,PROGRAMACION#editronikx,curso de python desde cero,python en la electronica,maching learning,vision artificial,big data,analisis de señales,funciones,funciones en programacion,input en python,funcion print,como imprimir en pantalla,como aprender a programar en 21 dias,el mejor lenguaje de programacion</t>
  </si>
  <si>
    <t>monty,python,flying,circus,sketch,yorkshiremen,john,cleese,graham,chapman,terry,gilliam,jones,eric,idle,michael,palin</t>
  </si>
  <si>
    <t>ひろゆき,ひろゆき 切り抜き,ひろゆき Python,ひろゆき プログラミング言語,ひろゆき プログラミング,Python,パイソン,Python プログラミング,プログラミング,エンジニア,IT エンジニア</t>
  </si>
  <si>
    <t>LARVA - PYTHON | Cartoon Movie | Cartoons | Comics | Larva Cartoon | LARVA Official</t>
  </si>
  <si>
    <t>storytrender,catersnewsagency,clips,viral,python,snake,reptile,Honey Badger,Jackal,wildlife,wild,animal,nature,safari,showdown,unexpected,tourist,twist,Chobe Park,Botswana,Africa,African,squeeze,squeezing,sneaky,pair,triple,epic,hungry,lucky,prey,desperate,escape,coils</t>
  </si>
  <si>
    <t>python,linguaggio di programmazione,corso completo,tutorial completo,niktorthenat,italiano,ita,imparare,scoprire,studiare,apprendere,coding,programmazione,yt:cc=on,corso,lezioni,lezione,scuola,formazione,free,gratis,semplice,facile,Easy</t>
  </si>
  <si>
    <t>인기폭풍 파이썬의 비결. 5분안에 정리해줌.</t>
  </si>
  <si>
    <t>Natural Language Processing in Python</t>
  </si>
  <si>
    <t>prehistoric pets,prehistoricpets,prehistoricpetstv,jay brewer,reptiles,snakes,reptile pets,reptile room,snake eyes,reptile zoo,reticulated pythons,snake collection,professional snake handler,breeding pythons,#livingthedream,reptile collection,reptile room tour,jay brewer snake video,retics,retic,panda pied,snake eggs,snake attack,snake bite,jayprehistoricpets,big snake,snake bites man,living the dream,giant snake,python,behind the scenes,snake bites</t>
  </si>
  <si>
    <t>Massive python captured in Florida Everglades</t>
  </si>
  <si>
    <t>Colt Python,Colt,Python,Revolver,Walking Dead,Rick Grimes,Alabama,Arsenal,Alabama Arsenal,Anaconda,Cobra,38 special,357 magnum,new</t>
  </si>
  <si>
    <t>Python,grundkurs,grunder,basics,programmering,programmera,högstadiet,mellanstadiet,4-6,7-9,Gymnasiet,input,random,choice,list,lista,tuple,print,variabel,import,shell</t>
  </si>
  <si>
    <t>T8小教室#6 程式新手學習Python的五大理由</t>
  </si>
  <si>
    <t>minecraft,minecraft survival,minecraft let’s play,minecraft survival let’s play,let’s play minecraft,let’s play minecraft survival,minecraft 1.17,minecraft 1.17 let’s play,minecraft 1.17 survival let’s play,minecraft let’s play 1.17,minecraft survival let’s play 1.17,let’s play minecraft 1.17,let’s play minecraft survival 1.17,minecraft pantheon,minecraft pantheon build</t>
  </si>
  <si>
    <t>Por que não recomendamos o python para iniciantes?</t>
  </si>
  <si>
    <t>15. クラス | 中学生でもわかるPython入門シリーズ</t>
  </si>
  <si>
    <t>howCode,how,code,howcode.org,howco.de,python,learn,5 minutes</t>
  </si>
  <si>
    <t>çağatay odabaşı,python ile neler yapılır,pythonla neler yapılabilir,python öğrenmek ne işe yarar,python ile web sitesi yapmak,python ile derin öğrenme,python ile makine öğrenmesi,python ile veri analizi,python ile yapay zeka,pythonın kullanım alanları,python ile gui programlama,python ile gui,python ne işe yarar,python öğrenmek,neden python öğrenmeliyim,python neden önemli,yazılım ne işe yarar,python kütüphaneleri</t>
  </si>
  <si>
    <t>Python ищем заказы на фриланс и выполняем их. Python requests, lxml, csv</t>
  </si>
  <si>
    <t>hand tracking,hand tracking opencv,opencv hand tracking,opencv hand,hand gesture opencv,opencv realtime hand gesture,mediapipe,opencv media pipe,mediapipe python,opencv tutorial mediapipe,mediapipe hand tracking,opencv hand tracking mediapipe</t>
  </si>
  <si>
    <t>เขียน Python พื้นฐานเป็นในคลิปเดียว - สอนอะไรก็ได้..โตแล้ว EP.1</t>
  </si>
  <si>
    <t>africa wild animals,big cat,wild animals,wild things,python vs,giant python,anaconda vs,leopard vs,leopard cubs,baby leopard,impala vs,python hunt leopard cubs,python swallowing leopard cubs,leopard ambush impala from tree,python too aggressive,leopard cubs can't escapes python,mother leopard save baby fail,animals save,animals hunting,python swallowing leopard cubs when mother hunt impala,leopard python impala,mother leopard hunting impala,cheetah</t>
  </si>
  <si>
    <t>যেভাবে উদ্ধার হলো ৩৫ কেজি ওজনের পাইথন | Save Animal | Python Found on Bangkok Park | Thailand</t>
  </si>
  <si>
    <t>🔥¿Qué es PYTHON y para qué SIRVE?</t>
  </si>
  <si>
    <t>inteligencia,artificial,red,neuronal,redes,neuronales,machine,learning,intelligence,neural,network,networks,principiantes,cero,machine learning,python,tensorflow,keras,aprendizaje,automático,aprendizaje automatico</t>
  </si>
  <si>
    <t>Showing a Craigslist scammer who's boss using Python</t>
  </si>
  <si>
    <t>monty,python,communist,quiz,sketch,hollywood,bowl,world,forum</t>
  </si>
  <si>
    <t>Python WiFi DoS  (Denial of Service) attack</t>
  </si>
  <si>
    <t>Python,リファレンス,データ型,type</t>
  </si>
  <si>
    <t>Python Tutorial Italiano - Corso Python per Principianti in 2 Ore</t>
  </si>
  <si>
    <t>nhsonit,học công nghệ thông tin,nguyen son,son nguyen,Khóa học làm web với python django | Học django,học django python,Học lập trình web django,python web,django framework tutorial,django framework python,django cơ bản,python web cơ bản,lập trình web với django python,Hướng dẫn làm web bằng python,web python,django,framework django</t>
  </si>
  <si>
    <t>ular,ular python,EVAKUASI ular,tantangan,penemuan ular,penangkapan ular,MANDA PETUALANG,ular RAKSASA,ular Ter BESAR,ular terpanjang,anaconda,titanoboa,monster</t>
  </si>
  <si>
    <t>Python Print Function in Sinhala | NVQ Level 4 | AL ICT | ICT Pantiya</t>
  </si>
  <si>
    <t>#soer #программирование</t>
  </si>
  <si>
    <t>ntv live,ktn news live,citizen tv live,kameme tv live,inooro tv live,kbc live,k24 live,ebru tv,switch tv,baringo news today,ravine news,ntv live news,ktn news kenya,citizen tv kenya,citizen kenya,citizen tv,inooro live,kbc live today,baringo news,jalango live,kenya,kabarnet news,baringo news live today,baringo capital news,todays baringo news,baringo covid-19 news,baringo news facebook,baringo county,marigat news,baringo news channel</t>
  </si>
  <si>
    <t>Banana Ball Python Eggs are Hatching!  See the Results!</t>
  </si>
  <si>
    <t>yt:cc=on,neural network in python,neural network python,python neural network,neural network implementation,neural network tutorial,components of the neural network,neural networks,artificial neural networks,neural network example,what is a neural network,neural network explained,neural network layers,gradient descent algorithm,how to train a neural network,feedforward in the neural network,neural network backpropagation,edureka,python tutorial,python edureka</t>
  </si>
  <si>
    <t>THE WORLD PANTHEON! | Let’s Play Minecraft Survival</t>
  </si>
  <si>
    <t>vale a pena aprender python,vale a pena aprender python 2020,o que da para fazer com python,python,dev aprender,dev aprender python,porque estudar python,porque programar em python,porque usar python</t>
  </si>
  <si>
    <t>Lập Trình Cơ Bản PYTHON Tự Học Cho Người Mới Bắt Đầu</t>
  </si>
  <si>
    <t>python,python tutorial,python 3,python 3 tutorial,python curso,programacion,python hacking,python desktop,python web</t>
  </si>
  <si>
    <t>Curso Python desde cero #1 | Introducción e instalación de Python</t>
  </si>
  <si>
    <t>python,giant python,anaconda,trăn,trăn khổng lồ,tran khong lo,giant cobra,snake,cobra,cobras,snakes,rắn,rắn hổ mang,fight,fight with giant python,albino,albino cobra,buffalo,buffalo cobra,albino cobra vs buffalo cobra,ran,rắn bạch tạng,rắn hổ mang bạch tạng,ran bach tang,ran quy hiem,lucky man,catching,catching cobra,expensive albino cobra,albino king cobra,king cobra</t>
  </si>
  <si>
    <t>Debugging in Python mit PyCharm</t>
  </si>
  <si>
    <t>Python,Développement,Programmation,fonction,fonctions,référence,global,portée des variables</t>
  </si>
  <si>
    <t>python,python tutorial,belajar python,tutorial python,belajar ngoding</t>
  </si>
  <si>
    <t>Как выучить Python с нуля быстро и эффективно</t>
  </si>
  <si>
    <t>lập trình,tự học,lap trinh,lap,trinh,code,python,PYTHON,python3,beginner,IT,công nghệ,cong nghe,phần mềm,tiếng anh,tieng anh,hello world,tutorial,từ đầu,Dũng Lại,dung lai,dunglailaptrinh,dung lai lap trinh,Game,cơ bản,co ban,ung dung,terminal,AI,machine learning,if else,if,else,game</t>
  </si>
  <si>
    <t>Part 1 | Introduction to Python | Python Malayalam Tutorial For Beginners |Python Coding Challenge</t>
  </si>
  <si>
    <t>vlog,生活,python,Java,视频教程,高能,程序员,编程,开发,学习,自制,校园招聘,职场,求职</t>
  </si>
  <si>
    <t>Automação,Automação no Python,Automatizar envio de mensagens,Automatizar envio de mensagens no Whatsapp,Automatizar envio de mensagens no Whatsapp usando Python,Enviar mensagem,Enviar mensagem para várias pessoas ou grupos,Como enviar mensagem pelo whatsapp,Enviar mensagem pelo whatsapp,xPath,Copiar xPath,Selenium,Biblioteca selenium,Webdriver,Interação do Python com o navegador,Python,hashtag programação,curso de python,curso de python online</t>
  </si>
  <si>
    <t>Объектно ориентированное программирование в Python за 10 минут!</t>
  </si>
  <si>
    <t>Fire Fighters Catch Python Found on Benchasiri Park | at Bangkok</t>
  </si>
  <si>
    <t>生活,求职,编程,面试,Python</t>
  </si>
  <si>
    <t>DETIK DETIK SOSOK ULAR PYTHON MONSTER BUNTET RAKSASA MENAMPAKAN DIRI DI LUBANG | ULAR | SNAKE</t>
  </si>
  <si>
    <t>selman kahya,kodlama,programlama,soru cevap,website geliştirme,canlı yayın</t>
  </si>
  <si>
    <t>Python零基础入门教程5小时完整版(2020年最新版)</t>
  </si>
  <si>
    <t>python,curso de programacion,python desde cero,idle,como instalar,como programar,aprender programacion,curso desde cero,programar en python,lenguaje de programacion,curo gratuito,curso gratis,curso online,linux,windows,mac</t>
  </si>
  <si>
    <t>కారు ఇంజిన్ బానెట్ లో కొండచిలువ | Python Climb Car And Hul Chul  | ABN Telugu</t>
  </si>
  <si>
    <t>python webcam,python webcam stream,python tutorial deutsch,python tutorial deutsch anfänger,python cv2,python cv2 tutorial,handy als webcam,handy als webcam am pc nutzen,handy als webcam am pc nutzen python,smartphone als webcam,smartphone als webcam nutzen,smartphone als webcam nutzen python,python smartphone als webcam nutzen,python handy als webcam nutzen,python einfach erklärt,python einfach lernen,python webcam opencv,python opencv webcam stream</t>
  </si>
  <si>
    <t>Парсинг в Python за 10 минут!</t>
  </si>
  <si>
    <t>Python,初心者,エンジニア,機械学習,ディープラーニング,画像解析,AI,人工知能,開発環境,演算,変数,条件分岐,関係演算子,関数,リスト,for文,with文,クラス,インスタンス,Import,モジュール,pip,プログラミング,入門,プログラミング,初心者,入門</t>
  </si>
  <si>
    <t>Efteling: Making of Python [4K]</t>
  </si>
  <si>
    <t>python,pycharm,python tutorials,beginners,python for dummies,آموزش فارسی پایتون,آموزش مقدماتی پایتون,python آموزش,آموزش مقدماتی زبان برنامه نویسی پایتون,نصب پایتون,پایتون,نصب پایچارم,کاربردی,آموزش,درس,یادگیری,ابتدایی,2020,2019,برنامه نویسی,معماری,کتابخانه,نصب,مقدماتی,Vision Academy,vision academy tutorials,reza mashayekhi,رضا مشایخی,Python Tutorials (Farsi),برنامه ساده,درس اول مفاهیم اولیه,آموزش سریع پایتون,آموزش پایتون</t>
  </si>
  <si>
    <t>Beraber Python 🐍   öğrenelim! (canlı yayın)</t>
  </si>
  <si>
    <t>lập trình,tự học,lap trinh,lap,trinh,code,python,PYTHON,python3,beginner,IT,công nghệ,cong nghe,phần mềm,tiếng anh,tieng anh,hello world,tutorial,từ đầu,Dũng Lại,dung lai,dunglailaptrinh,dung lai lap trinh</t>
  </si>
  <si>
    <t>Python,O que é Python?,Python Web,Bibliotecas Python,Lingugagem Python,Gui Silveira,Alura,Data Science,Machine Learning,Paulo Silveira,Cursos Python,django,pandas,data science,ciencia de dados,linguagem R,dataset,machine learning,deep learning</t>
  </si>
  <si>
    <t>【初学者必見】YouTubeでPythonを学習していくためのロードマップを公開します</t>
  </si>
  <si>
    <t>Giant Tibetan White Python | Release pythons Into The Cave Catching Mutant Fish</t>
  </si>
  <si>
    <t>python,питон,уроки питон,python уроки,программа на python,python для начинающих,создание программы,практика,уроки,для начинающих,программирование,Программа на Python</t>
  </si>
  <si>
    <t>NEW 1.17 Update &amp; Series! | Minecraft Ultra Hardcore Episode 1 (Minecraft Survival)</t>
  </si>
  <si>
    <t>python algorithms,python,big o notation,data structures and algorithms,python interview,data structures and algorithms tutorial,data structures tutorial,algorithms tutorial,arrays,big 0,big o,algorithm interview,python arrays,job interview,crack the coding interview,coding interview,software,software engineering</t>
  </si>
  <si>
    <t>Desk Video,News,U.S. News,NBC News,Louisiana,Blue Zoo,Python</t>
  </si>
  <si>
    <t>Aprenda Python em 10 minutos! (Para iniciantes)</t>
  </si>
  <si>
    <t>iconic,monty python,monty python and the holy grail,iconic characters,eric idle,the life of brian,life of brian,monty python's flying circus,eric idle career,eric idle interview,eric idle gq,eric idle characters,monty python characters,eric idle 2018,eric idle iconcic characters,eric idle iconic,eric idle monty python,eric idle movies,holy grail,eric idle simpsons,always look on the bright side of life,gq,gq magazine</t>
  </si>
  <si>
    <t>Python #2 Ստեղծում ենք մեր առաջին ծրագիրը Python-ով  - Hello World  #ծրագրավորում</t>
  </si>
  <si>
    <t>aprenda python do zero,aula de python</t>
  </si>
  <si>
    <t>PYTHON ile Playstation 5 ALMAK !</t>
  </si>
  <si>
    <t>pylounge,python,питон,уроки python,изучаем python,python для начинающих,программирование,программирование python,основы python,как выучить python,как выучить питон,уроки питон,python с нуля,ityoutubersru,языки программирования,it,чем плох python,почему ненавидят python,минусы python,недостатки python,плюсы python,python ужасен,python язык,python за час,ненавижу python,ненавижу питон,уроки python для начинающих,плюсы и минусы python,советы новичкам</t>
  </si>
  <si>
    <t>Intro to Python in Power BI</t>
  </si>
  <si>
    <t>Víctor Robles,Victor Robles WEB,python,lenguaje de programacion,usos de python,para que se usa python,para que sirve python,areas de la programacion,sectores de la programacion,areas de python,python tutorial,python 3,python 3 tutorial,programacion,desarrollo web,que es python,python hacking,python desktop,python web,inteligencia artificial python,machine learning,big data,analisis de datos,por que aprender python,que se puede hacer con python,django</t>
  </si>
  <si>
    <t>Programovanie (1) - prvá prednáška | úvod programovací jazyk Python</t>
  </si>
  <si>
    <t>option trading,options,option strategy,stock trading,trading,options trading,how to trade,tastyworks,trade profitable,broker,broker platform,option broker,options explained,options education,option education,option basics,options basics,trading strategies,trading broker,algorithmic trading,algo trading,trading bot,python,code a trading bot,algorithmic trading tutorial,quantconnect,quantconnect tutorial,trading algorithm,automated trading</t>
  </si>
  <si>
    <t>Why is Python so Popular in 2020?</t>
  </si>
  <si>
    <t>Kruger,national,park,Animals,animal,Wildlife,Kruger national park,eating,Battle,south africa,Kruger Park,Africa,attack,safari,Game Reserve,nature,chase,territory,watch latest sightings animatedcams videos,python,python in car,african rock python,python in car engine,snake in car,snakes on a plane,snakes on a car</t>
  </si>
  <si>
    <t>プログラミング言語人気第１位Pythonで出来ること３選</t>
  </si>
  <si>
    <t>programozás,python,szoftver,fejlesztés,kódolás,tutorial,bevezető,magyarul,magyar</t>
  </si>
  <si>
    <t>python 教程,python教程,python入门,python学习,python,python tutorial,python 数据分析</t>
  </si>
  <si>
    <t>Pourquoi apprendre Python ?</t>
  </si>
  <si>
    <t>Python (feat. Ibrvxx) - Répondeur I Daymolition</t>
  </si>
  <si>
    <t>Nauč se Python - díl 1. - první program</t>
  </si>
  <si>
    <t>Google I/O 2011: Python@Google</t>
  </si>
  <si>
    <t>stop motion cooking,asmr,primitive technology,primitive,primitive cooking,animation,stop motion cooking primitive,ASMR Cooking,Cooking ASMR,cooking,stopmotion making food,unusual cooking,creative cooking,eating sounds,asmr mukbang,python eats alligator,stop motion cooking goldfish,mud cooking,experiment,stop motion experiment,stop motion,goldfish,big fish hunt fish,big fish eat fish,big fish,golden egg,big python goldfish,big python,koi carp fish</t>
  </si>
  <si>
    <t>data science,python,pandas,matplotlib,numpy</t>
  </si>
  <si>
    <t>Insolite : un python se balade dans un parc de Bangkok</t>
  </si>
  <si>
    <t>Python3,Python,ไพธอน,เขียนโปรแกรม,สอนเขียนโปรแกรม,คอมพิวเตอร์,เขียนเกม,พัฒนาโปรแกรม,วิทยาการคอมพิวเตอร์,สรุปสอบ,ไอที,วิศวกรรมคอมพิวเตอร์,เทคโนโลยีสารสนเทศ,computer science,python 3,สอนเขียนโปแกรมฟรี,นักพัฒนาโปรแกรม,งานสายไอที</t>
  </si>
  <si>
    <t>Python Tutorial for Beginners 5: Dictionaries - Working with Key-Value Pairs</t>
  </si>
  <si>
    <t>Python Trap Using Electric Fan Guard,Deep Hole Underground Python Trap,Deep Hole Python Trap,Python Snake Trap,Python Hole Trap</t>
  </si>
  <si>
    <t>Python w 2021 czy warto?</t>
  </si>
  <si>
    <t>WHO WILL WIN THIS?! | Python's Realm (Terraria Let's Play) Episode 38</t>
  </si>
  <si>
    <t>Python,tutorial,czech,naucse.python.cz</t>
  </si>
  <si>
    <t>Чем так крут Python — реальный пример. Продуманная архитектура Python</t>
  </si>
  <si>
    <t>GeeksforGeeks,pdf to audiobook python,convert pdf to audiobook python,how to make a audiobook using python,create your own audiobook,python code for audiobook,python projects with source code,text to speech python code,python project ideas,python library text to speech,python projects for beginners,audiobook python code,turn pdf to audiobook,beginner projects,python projects</t>
  </si>
  <si>
    <t>DIY - How To Build Amazing Castle for Python and Snake From Magnetic Balls ( Satisfying )</t>
  </si>
  <si>
    <t>psf,pycon2013,talk,RaymondHettinger</t>
  </si>
  <si>
    <t>37. Programación en Python | Bucles | Bucle While</t>
  </si>
  <si>
    <t>Born to Be Wild: Rescuing a Burmese python</t>
  </si>
  <si>
    <t>яндекс,разработка,python,язык программирования python</t>
  </si>
  <si>
    <t>python keywords,python alle keywords,keywords in python,python einfach erklärt,python tutorial deutsch,python yield,python yield vs return,python for while deutsch,python true false deutsch,python true false,python async await,python for while,python if else deutsch,python if else elif,python import,python import from,python lambda,python lambda deutsch,python def,python def function deutsch,python try except,python try except deutsch</t>
  </si>
  <si>
    <t>The Knights Who Say "Ni!" - Monty Python and the Holy Grail</t>
  </si>
  <si>
    <t>Les fonctions avec Python</t>
  </si>
  <si>
    <t>spam song,Monty Python,michael palin,monty python spam song,john cleese,umour,terry gilliam,flying circus,monty python spam,Comedy,terry jones,flying circus spam,monty python lyric video,holy grail,monty python official,life of brian,spam song lyric video,humor,graham chapman,funny video,spam spam spam,spam email,british comedy,comedy,sketch comedy,monty pythons flying circus,Python (Monty) Pictures Limited,eric idle,classic,classic comedy</t>
  </si>
  <si>
    <t>APPRENDRE LE PYTHON #1 ? LES BASES &amp; PREREQUIS</t>
  </si>
  <si>
    <t>Die Wunder dieser Welt,Interessante Fakten,wahre Geschichte,Stachelschwein,Tiere,in der Welt der Tiere,Stachelschweine Lebensraum,Pythons,Riesenschlange,tiere,geschichte aus dem leben,wilde tiere,wildtiere,geschichten über tiere,hund,interessante geschichte,echte geschichten</t>
  </si>
  <si>
    <t>Missing 12-Foot Python Found in Shopping Mall</t>
  </si>
  <si>
    <t>Python,初心者,プログラミング入門</t>
  </si>
  <si>
    <t>Classes and Objects with Python - Part 1 (Python Tutorial #9)</t>
  </si>
  <si>
    <t>코딩,코딩교육,프로그래밍,파이썬,자바,Python,Java,자료구조,알고리즘,게임,나도코딩,c언어,개발,초보,스크래치,엔트리,Scratch,Entry,3.0,Pandas,Numpy,머신러닝,딥러닝,데이터,데이터과학,데이터분석,시각화,아두이노,arduino,사물인터넷,iot,기본편,얼굴인식,opencv,업무자동화,rpa,gui,tkinter,웹크롤링,웹스크래핑,크롤링,beautifulsoup,이미지처리,인공지능,pyautogui,matplot,knn,빅데이터,파이썬강의,파이썬강좌,python 강의,python 강좌,파이썬 강의,파이썬 강좌,파이썬 교육,python 교육,python,yt:cc=on,코딩공부,파이썬공부,코딩 공부,파이썬 공부,코딩독학,코딩 독학,파이썬 독학,파이썬독학,6시간,코딩테스트,코딩 테스트</t>
  </si>
  <si>
    <t>Firefighters catch python found in Bangkok park</t>
  </si>
  <si>
    <t>Python,Développement,Programmation,orienté objet,orientée objet,poo,la programmation orientée objet,objets python</t>
  </si>
  <si>
    <t>FACE RECOGNITION  + ATTENDANCE PROJECT | OpenCV Python | Computer Vision</t>
  </si>
  <si>
    <t>the holy grail,classic comedy,Eric Idle,dead parrot sketch,Terry Jones,Mr. Creosote,life of brian,flying circus,british comedy,sketch show,Monty Python,official channel,classic,John Cleese,silly walks,Michael Palin,comedy,the pythons,sketch comedy,funny,funny video,Monty Python's Meaning of Life,funniest joke ever,funny videos,Terry Gilliam,English comedy,umour,Meaning of Life,humor,Graham Chapman college humor</t>
  </si>
  <si>
    <t>#36 Popular Python Library For Deep Learning | Data Science | Machine Learning Interview Question</t>
  </si>
  <si>
    <t>funniest joke ever,yt:crop=16:9,Terry Gilliam,british comedy,funny,silly walks,life of brian,classic,funny video,classic comedy,Eric Idle,English comedy,Graham Chapman college humor,sketch show,comedy,humor,Terry Jones,the holy grail,sketch comedy,John Cleese,The Meaning of Life,Birth,Monty Python,flying circus,funny videos,Michael Palin,the pythons,dead parrot sketch,umour,official channel</t>
  </si>
  <si>
    <t>karas,tensorflow,deep learning,machine learning</t>
  </si>
  <si>
    <t>python tutorial,python edureka,edureka,python projects in telugu,python programming for beginners,python projects with source code github,python projects with,python projects for resume with source code,python projects for resume,python projects for engineering students,python projects for beginners in hindi</t>
  </si>
  <si>
    <t>Pandas Tutorial #2 - Series (Python für Data Science)</t>
  </si>
  <si>
    <t>super marios bros python,super mario bros pygame,super mario bros 1,super mario bros arcade,super mario bros DIY,super mario bros programación,super mario bros python programación,crear super mario bros,juego super mario bros,super mario bros linux,super mario bros gameplay,super mario bros programar python,programacion super mario,python juegos clasicos,pygame juegos,piensa 3d,super mario python pygame,super mario python,super mario python code,español</t>
  </si>
  <si>
    <t>chris hardwick,chris hardwick reptiles,chris hardwick animal adventures,breeding ball pythons,royal pythons</t>
  </si>
  <si>
    <t>Python projects with source code |  Python projects resume | python projects telugu | #pythonlife</t>
  </si>
  <si>
    <t>Excel,VBA,Automação,Power BI,Python,Automação com Python,Pandas,Matplotlib,Como usar python,Como automatizar com python,como instalar python,power query,python e excel,excel com python,python,Microsoft Excel,Aprender Excel,Excel e Python</t>
  </si>
  <si>
    <t>Python tại sao không có trong list các ngôn ngữ "khuyên học" của tui!!!</t>
  </si>
  <si>
    <t>O Que Dá Para Fazer com Python  - Descubra Agora</t>
  </si>
  <si>
    <t>Curso de Python,Curso de Programação para Iniciantes,Curso de Programação em Python,Gustavo Guanabara</t>
  </si>
  <si>
    <t>Czy Python to dobry język na początek nauki programowania?</t>
  </si>
  <si>
    <t>IIT KANPUR 🔥AND MEITY 🔥LAUNCHED PYTHON PROGRAMMING COURSE|| IMPORTANT FOR NON CORE PLACEMENTS||</t>
  </si>
  <si>
    <t>jak nauczyć się programowania,kamil brzeziński,jak zostać programistą,kurs programowania,programy do programowania,programowanie nauka,języki programowania,kursy programowania,nauka programowania,programowanie,programowanie nauka od podstaw,podstawy programowania,kurs programowania od podstaw,programowanie kurs,programowanie kursy,kurs programisty,programista,programowanie aplikacji,python,python podstawy,kurs python</t>
  </si>
  <si>
    <t>Python Tutorial,Download PDF Python,PDF Downloading Python</t>
  </si>
  <si>
    <t>Automatize Qualquer Sistema ou Programa com Python (RPA)</t>
  </si>
  <si>
    <t>Firefighters Catch Python | Found on Bangkok Park</t>
  </si>
  <si>
    <t>magnet satisfying,#magnetsatisfying,how to build amazing castle for python and snake,amazing castle,castle for python,snake castle,python castle,python,snake,magnetic balls,magnet balls,asmr,diy,how to build,satisfying,magnetic,satisfaction,magnets,magnet creative,magnetic ball,magnet construction,magnet ball,handicraft,magnetism,most creative,magnet asmr,asmr relax,magnet,playing with magnets,fun with magnets,magnet satisfaction,python snakes,for pet</t>
  </si>
  <si>
    <t>Canlı - 6 Saatlik PYTHON Programlama Kampı / Dersleri</t>
  </si>
  <si>
    <t>파이썬 코딩 무료 강의 (기본편) - 6시간 뒤면 여러분도 개발자가 될 수 있어요 [나도코딩]</t>
  </si>
  <si>
    <t>بايثون,تطبيقات بايثون,استخدامات بايثون,بايثون بالعربي,بايثون لغة,بايثون 3,لغة البايثون,تطبيقات لغة بايثون,تعلم لغة البايثون,تعلم البايثون,لغة python,لغة البرمجة بايثون,استخدامات لغة البرمجة بايثون,ماهي استخدامات بايثون,مجتمع بايثون العربي,شرح بايثون,python in arabic,ذكاء اصطناعي,تطوير الويب,codezilla,سكريبت,تطوير تطبيقات سطح مكتب</t>
  </si>
  <si>
    <t>¿Cuál Lenguaje de Programación Aprender? Java VS Python VS JavaScript VS Go VS C - C++ - C#</t>
  </si>
  <si>
    <t>kenya news,kenyan news today,kenyan latest news,latest news today,news update,daily nation,news kenya,news today kenya,news of today,news nairobi,news yesterday,news for you</t>
  </si>
  <si>
    <t>【実演】めんどくさい業務をプログラミング（Python）で自動化する過程をお見せします</t>
  </si>
  <si>
    <t>Python | Information für Kinder | Pia und die Haustiere</t>
  </si>
  <si>
    <t>telusko,navin,reddy,tutorial,java,python,machine learning,data science,ai,google,robotics</t>
  </si>
  <si>
    <t>Imparare a programmare da zero. Corso di Programmazione Python per Principianti Tutorial Python ITA</t>
  </si>
  <si>
    <t>¿Por Qué Python es Tan Popular?</t>
  </si>
  <si>
    <t>The Late Show,Stephen Colbert,CBS,Dave Letterman,The Colbert Report,Late Show,celebrity guests,celebrity interviews,celebrities,late night,late night talk show,talk show,skits,bit,monologue,The Late Late Show,late night show,david letterman show,david letterman,the ellen show,the tonight show,tonight show,sketches,comedian,impressions</t>
  </si>
  <si>
    <t>Pythonでの副業は初心者にオススメなのか？案件獲得しやすい領域もお話します。</t>
  </si>
  <si>
    <t>プログラミング,Python,プログラミング言語,エンジニア,エンジニアチャンネル,画像認識,エクセル</t>
  </si>
  <si>
    <t>Automatizando relatórios de varias planilhas #Excel com #Python - Pandas e Matplotlib em 15 minutos!</t>
  </si>
  <si>
    <t>Feeding a Reticulated Python | Secrets of the Zoo: Down Under</t>
  </si>
  <si>
    <t>python,efteling,onride,2020,nieuwe onride,python efteling,python onride,efteling onride,attractiepark,kaatsheuvel,looping,kurkentrekker,stalen achtbaan,efteling achtbaan,efteling attractie,dubbele looping,stalen,achtbaan,rollercoaster,onride efteling</t>
  </si>
  <si>
    <t>[Khóa học lập trình Python cơ bản] - Bài 3: Chạy file Python | HowKteam</t>
  </si>
  <si>
    <t>Tela em Python Criar uma tela em Python,Como criar uma tela em Python,Interface gráfica,Interface gráfica em Python,Como criar uma interface gráfica,Como criar uma interface gráfica no Python,Tkinter,Biblioteca tkinter,Requests,Biblioteca requests,Cotações de moedas,Obter cotações de moedas,Código para obter cotações de moedas,Código para obter cotações de moedas no Python,Python,hashtag programação,curso de python,curso de python online</t>
  </si>
  <si>
    <t>Intermediate Python Programming Course</t>
  </si>
  <si>
    <t>W2W,W2W Movie,w2w,w2w movie,w2w cartoon,w2w anime,mr bean,Monty Python,Hài Kịch Anh Quốc,phân tích phim,review phim,Mr Bean,Monty Python &amp; Hài Kịch Anh Quốc,hài kịch,anh quốc,hài kịch anh quốc,mr,bean,rowan,atkinson,monty,python,phim hài,comedy,phân tích,giải thích</t>
  </si>
  <si>
    <t>African Rock Python tries to Enter Home--Eats Rabbit Instead (Time Lapse X5)</t>
  </si>
  <si>
    <t>Python kurz v Slovenčine | Lekcia 1 | Úvod a inštalácia</t>
  </si>
  <si>
    <t>Curso de Inteligencia Artificial y Machine Learning con Python Desde Cero</t>
  </si>
  <si>
    <t>Monty Python,movies,films,comedy,comedians,movie moments,Monty Python movie moments,Monty Python and the Holy Grail,Monty Python's The Meaning of Life,Monty Python's Life of Brian,Black Knight,Bright Side of Life,Mr. Creosote,best,greatest,Top</t>
  </si>
  <si>
    <t>Стоит ли учить Python</t>
  </si>
  <si>
    <t>boson treinamentos,fabio dos reis,fabio boson,arredondar numeros python,metodo round python,funcao round python,metodo floor python,math.floor python,metodo ceil python,arredondar para inteiro python,curso completo python,curso paiton,arredondamento de numeros python,mostrar numero inteiro python,funcoes python</t>
  </si>
  <si>
    <t>Khánh Hùng</t>
  </si>
  <si>
    <t>Hướng Dẫn Keylogger Đơn Giản bằng Python | Lập Trình Gián Điệp Python</t>
  </si>
  <si>
    <t>Python超入門コース 合併版｜Pythonの超基本的な部分をたった1時間で学べます【プログラミング初心者向け入門講座】</t>
  </si>
  <si>
    <t>dasturlash,dasturchi,dastur,Дастурлаш,урганиш,organish,programmist,dasturlash tillari,python,dasturlash tili,dasturlash-tili,xaqida,haqida,programmistlar,pythonni,o'rnatish,ornatish,1-dars,darslar,onlayn kurs,onlayn,dars,xakerlar,algoritm,nima,qanday,algoritmni,c++,python tili,django,telegram,toshkent,Botir,Ziyatov,Python - Kirish,hello-world,O'rnatish,Урнатиш,килиш,qilish,birinchi-dastur,dastur yaratish,pythonda,Ozbekistonda,uyda,qoling,pythondan,djangoni,python.uz,python-darslari</t>
  </si>
  <si>
    <t>#1 Python Tutorial for Beginners | Introduction to Python</t>
  </si>
  <si>
    <t>platzi</t>
  </si>
  <si>
    <t>Python, Honey Badger &amp; Jackal Fight Each Other</t>
  </si>
  <si>
    <t>limbaje de programare,limbaje de programare pentru incepatori,limbaje de programare pentru copii,limbaje de programare jocuri,python limbaj de programare,limbajul python,limbajul python pentru incepatori,ramon python,ramon nastase,cum sa invat python,ce pot face cu python,python,programare,programare python,programare in python,tutorial python,curs programare in python,python romana,tutoriale python</t>
  </si>
  <si>
    <t>FACE RECOGNITION,ATTENDANCE PROJECT,FACE RECOGNITION &amp; ATTENDANCE PROJECT,face recognition python,face opencv,face recognition opencv,face recognition attendance system,face recognition,face detection,attendance system,deep learning,facial recognition,opencv,python3,face recognition with python,opencv3,tutorial,coding,cv2,computer vision,video analysis,face detection opencv,face recognition opoencv,face detection using opencv,how to do face recognition</t>
  </si>
  <si>
    <t>Giant Python Got TOO CLOSE 😬</t>
  </si>
  <si>
    <t>web scraping ita,web scraping cos'è,web scraping python,web scraping tutorial,web scraping,web scraping significato,web scraping tutorial python,web scraping con python,web scraping python ita,web scraping tutorial for beginners,come fare web scraping,web scraping python italiano,beautifulsoup python,beautifulsoup,beautifulsoup tutorial,beautiful soup,beautiful soup python,beautifulsoup4 python,beautiful soup 4 tutorial,beautiful soup tutorial</t>
  </si>
  <si>
    <t>Flask Tutorial #1 - How to Make Websites with Python</t>
  </si>
  <si>
    <t>python function,python tutorial function,python tutorial for beginners</t>
  </si>
  <si>
    <t>【これ1本で完全理解】Pythonで出来ること・仕事内容・特徴</t>
  </si>
  <si>
    <t>nocomment,no comment,Insolite,Serpent,Pompiers,Thaïlande</t>
  </si>
  <si>
    <t>Python - 5 projektów w 2h</t>
  </si>
  <si>
    <t>minecraft,minecraft hardcore,minecraft survival,minecraft ultra hardcore,minecraft hardcore survival,minecraft survival hardcore,minecraft ultra hardcore survival,minecraft survival ultra hardcore,minecraft let's play,minecraft hardcore let's play,minecraft ultra hardcore let's play,let's play minecraft,let's play minecraft hardcore,let's play minecraft ultra hardcore,minecraft episode 1,minecraft survival episode 1,minecraft hardcore episode 1,minecraft 1.17</t>
  </si>
  <si>
    <t>Python - Grunder - Del 1 - Variabler och listor</t>
  </si>
  <si>
    <t>yt:cc=on,java vs python,java vs python performance,java vs python speed,java vs python salary,java vs python web development,java vs python for machine learning,python vs java speed test,learning python vs java,python gui vs java gui,java tutorial,python tutorial,java vs python which is better,java training,python training,online training,edureka,python edureka,java edureka,java and python,java and python comparison</t>
  </si>
  <si>
    <t>Survival Skills,Primitive Life,Girl meet Giant Anaconda,Skills Catch Big Snake at Stream,Catch Big Snake,Primitive Life Girl meet Giant Anaconda Python</t>
  </si>
  <si>
    <t>Top 18 Most Useful Python Modules</t>
  </si>
  <si>
    <t>12-Foot Python Escapes Enclosure Inside Louisiana Mall</t>
  </si>
  <si>
    <t>Frayne Rosanoff,hollywood movies 2016 full movies,hollywood movies 2016,python movie in hindi,python movies full,hollywood movies,Hollywood Full Movies,english movies,full english movies,hollywood classics full movies,english classic movies full length,python movie part 1,python movie,python 2000 full movie online free,python 2000 full movie download,python 2000 full movie,python 2000 full length english movie,hollywood action movie new,frayne rosanoff movie</t>
  </si>
  <si>
    <t>Python - podstawy w 2h</t>
  </si>
  <si>
    <t>prehistoric pets,prehistoricpets,prehistoric pets tv,prehistoricpetstv,jay brewer,reptiles,snakes,reptile pets,reptile room,snake eyes,reptile zoo,reticulated pythons,snake collection,professional snake handler,breeding pythons,#livingthedream,reptile collection,reptile room tour,jay brewer snake video,retics,retic,eggs,reticulated python,snake eggs,python,python eggs,big snake,snake attack,giant snake,snake egg,snake,living the dream,breeding,clutch</t>
  </si>
  <si>
    <t>Descobri uma nova plataforma para aprender Python que é impressionante!</t>
  </si>
  <si>
    <t>amazing news,amazing stories,amazing story,amazing,barcroft animals,barcroft tv,documentary,Barcroftmediaanimalstag,Beast Buddies,Jay Brewer,snake handler,reptiles,pet store,The Reptile Zoo,reptile species,amphibians,arachnids,reticulated python morphs,python,snake collection,alligators,iguanas,giant tortoises,monitor lizards,Beastly,245875,February 2020</t>
  </si>
  <si>
    <t>My NEW EXOTIC Green Tree PYTHON!!</t>
  </si>
  <si>
    <t>python,python 3,pypi,Variables,Functions,Lists,Loops,Sets,Dictionaries,I/O,Classes,Libraries,Error-Handling,Statements,If Statements,Importing</t>
  </si>
  <si>
    <t>#ityoutubersru,программирование,Языки программирования,выбор языка программирование,программист,начало программирование,разработка,develop,как стать программистом,IT,IT курсы,немчинский,fo,python</t>
  </si>
  <si>
    <t>Hand Tracking 30 FPS using CPU | OpenCV Python (2021) | Computer Vision</t>
  </si>
  <si>
    <t>Víctor Robles,Victor Robles WEB,victorroblesweb.es,python,python3,python desde cero,aprender python,aprende python,python en 15 minutos,aprende python en 15 minutos,python en un dia,aprender python hoy,python tutorial,curso de python,master en python,curso de python desde cero,tutorial de python,python español,programación,curso de programación,programación desde cero,desarrollo web,paso a paso,python 3 tutorial,python curso,python grafico,python web</t>
  </si>
  <si>
    <t>video,vidéos,graven,gravenilvec,programmation,informatique,python,pygame,créer un jeu avec pygame,pokemon pygame fr,tuto python fr,apprendre le langage python,tuto tiled,mapeditor python</t>
  </si>
  <si>
    <t>4 Proyectos de Programación muy Sencillos en Python (versión ciberseguridad)</t>
  </si>
  <si>
    <t>prehistoric pets,prehistoricpets,prehistoric pets tv,prehistoricpetstv,jay brewer,reptiles,snakes,reptile pets,reptile room,snake eyes,reptile zoo,reticulated pythons,snake collection,professional snake handler,breeding pythons,#livingthedream,reptile collection,jay brewer snake video,retics,retic,burmese python,giant snake,huge snake,titanoboa,titanoboa snake,world record,world record snake,jayprehistoricpets,the reptile zoo,python,snaks,big snake</t>
  </si>
  <si>
    <t>dotcsv,machine learning,inteligencia artificial,deep learning,informática,programación,dot csv,csv,carlos santana vega,carlos santana,dot,github copilot,github copilot demo,github copilot español,github copilot python,microsoft,openai,openai gpt 3,gpt 3 demo,gpt 3 python,gpt 3 español,aprende a programar,IA aprende a programar,copilot,openai codex,tabnine,programación python,aprender a programar,dotcsv copilot,dotcsv gpt 3</t>
  </si>
  <si>
    <t>Monty Python Communist Quiz sketch</t>
  </si>
  <si>
    <t>Python Flask From Scratch [Part 2] - User Registration</t>
  </si>
  <si>
    <t>Giant Python Bit My Face 😳</t>
  </si>
  <si>
    <t>Monty Python And The Holy Grail (Film),comedy,clips,clip,movie clip,peasent scene,Live,Scene,Muse,Funny,england,The All New Channel 2012,Channel 2012</t>
  </si>
  <si>
    <t>tutorial python,tutorial python romana,python romana,limba romana,tutoriale python,tutoriale python incepatori,incepatori,tutoriale python in limba romana,romania,python,python 3</t>
  </si>
  <si>
    <t>Baringo:  Python Appears 48h after the Burial of a Snake Charmer Who was Handling Snakes</t>
  </si>
  <si>
    <t>tech with tim,best python modules,python modules,most useful python modules,top 18 python modules,top python modules,modules in python</t>
  </si>
  <si>
    <t>Birth - Monty Python's The Meaning of Life</t>
  </si>
  <si>
    <t>Curso Python #03 - Instalando o Python3 e o IDLE</t>
  </si>
  <si>
    <t>jak nauczyć się programowania,kamil brzeziński,jak zostać programistą,kurs programowania,programy do programowania,programowanie nauka,języki programowania,kursy programowania,nauka programowania,programowanie,podstawy programowania,kurs programowania od podstaw,programowanie kurs,programowanie kursy,kurs programisty,programista,programowanie aplikacji,java programowanie,nauka programowania java,python,pierwszy język programowania</t>
  </si>
  <si>
    <t>Los usos de PYTHON más importantes que te dejarán ALUCINADO 🐍 ¿Que se puede hacer con Python 3?</t>
  </si>
  <si>
    <t>Python,プログラミング,初学者,講座,入門,学習,学習方法,ロードマップ,手順,YouTube,動画</t>
  </si>
  <si>
    <t>Keras with TensorFlow Course - Python Deep Learning and Neural Networks for Beginners Tutorial</t>
  </si>
  <si>
    <t>python,python desde cero,python tutorial,python programacion,python curso,curso python,curso de python,programacion python,programacion en python,bucles,bucles python,python bucles,bucles en python,ciclos,ciclos python,python ciclos,ciclos en python,bucle while,bucle while python,python while,while python,ciclo while python,python ciclo while,ciclo while,programacion ats,ats,python ats</t>
  </si>
  <si>
    <t>Python,プログラミング,キカガク,人工知能,AI,機械学習,ディープラーニング,勉強,セミナー,キカガクチャンネル,入門,クラス</t>
  </si>
  <si>
    <t>Build Neural Networks in Python | Neural Networks Tutorial | Edureka | ML/DS Rewind - 2</t>
  </si>
  <si>
    <t>sarpmitra akash jadhav,sarpmitra akash jadhav ahmednagar,murliwale hausla,mobarak snake saver,mirza md arif,sarpmitra,snake rescue,snake catcher,snake video,snake,king cobra,cobra snake,akash jadhav snake,akash jadhav</t>
  </si>
  <si>
    <t>Python 簡介、安裝、與快速開始 By 彭彭</t>
  </si>
  <si>
    <t>python tutorial ita,python ita,python tutorial,python course,python italiano,python corso base,python corso rapido,python esempi,python programmare,python imparare,python guida,python,python cos’è,python linguaggio,python manuale,python crash course,python programmazione,python lezioni,python esercizi svolti,python for beginners,programmare in python,python per principianti,corso python,iniziare a programmare in python,video corso python</t>
  </si>
  <si>
    <t>코딩,프로그래밍</t>
  </si>
  <si>
    <t>Lộ Trình Tự Học Lập Trình PYTHON Cho Người Mới Bắt Đầu</t>
  </si>
  <si>
    <t>Build a Simple Language Translation App using Python for Beginners</t>
  </si>
  <si>
    <t>IOC,Olympics,London 2012,Games,Sport,Athletics,Track,Field,2012,Rio,2016,Brazil,Team GB,USA,China,Russia,France,olympic,monty python,funny,hilarious,jokes,best,eric idle,closing ceremony,opening ceremony,performance,quotes,rocket,Beijing,bits,laugh,john cleese,flying circus,and now for something completely different,holy grail,life of brian,the meaning of life,dead parrot,argument,spam,black knight,cheese shop,always look on the bright side of life,highlights</t>
  </si>
  <si>
    <t>Что пишут на Python? ПЛЮСЫ и МИНУСЫ Python</t>
  </si>
  <si>
    <t>Python Algorithms for Interviews</t>
  </si>
  <si>
    <t>python,lập trình python,ngôn ngữ python,python căn bản,học lập trình căn bản</t>
  </si>
  <si>
    <t>Python nhập môn - 00 Cài đặt Anaconda, VSCode, app Python đầu tay</t>
  </si>
  <si>
    <t>ULAR,snake,big snake,MANDA PETUALANG,ular RAKSASA,ular python,anaconda,biggest snake,animals,he wants,rescue,cobra,king cobra,penemuan ular,pencarian ular,ular piton</t>
  </si>
  <si>
    <t>3 Formas de GANHAR Dinheiro Com Python |  ANTES de ser Contratado</t>
  </si>
  <si>
    <t>พี่เกรท,ออนดีมานด์,OnDemand,Study Secrets,เทคนิคการเรียน,dek63,dek64,dek65,dek66,dek67,dek68,gatpat,วิชาสามัญ,กสพท,วิทยาศาสตร์,Inspiration,Education,การศึกษา,การเรียนรู้,เรียนเก่ง,Python,เขียนโปรแกรม,Coding,โคดดิ้ง,คอมพิวเตอร์,เขียนโค้ด,Code,ไพธอน,หัดเขียนโปรแกรม,ภาษาคอมพิวเตอร์,เขียนเกม,วิทยาการณ์คำนวณ,Computer,for loop,while loop,ไพทอน,ภาษาไพธอน,ภาษาไพทอน</t>
  </si>
  <si>
    <t>APPRENDRE PYTHON [TUTO PROGRAMMATION COMPLET DÉBUTANT]</t>
  </si>
  <si>
    <t>python,AI,程式新手,TibaMe</t>
  </si>
  <si>
    <t>Python Tutorial For Beginners In Hindi (With Notes) 🔥</t>
  </si>
  <si>
    <t>【完全版】この動画1本で機械学習実装（Python）の基礎を習得！忙しい人のための速習コース</t>
  </si>
  <si>
    <t>Create a Python program to download PDF files from the web</t>
  </si>
  <si>
    <t>Programmierer werden,Software-Programmierer,Entwickler,Software-Entwickler,Job,Karriere,Developer,Webdeveloper,Web-Developer,Ausbildung,Weiterbildung,Coaching,HTML,JavaScript,lernen,schnell,Premium,Lebenslauf,Studium,Arbeit,Developer Akademie,Akademie,Schule,Uni,Portfolio aufbauen,Programmieren lernen,Umschulung,IT,Programmierer,programmierer werden ohne studium,Herr Programmierer,Programmieren,Python Tutorial deutsch</t>
  </si>
  <si>
    <t>python,python curso,python desde cero,aprender python,python para principiantes,aprender a programar,python tutorial,curso python,programacion para principiantes,tutorial python,programacion,programacion desde cero,cursos,tutoriales,aprender,programación para todos,python basico,variables python,ciclos python,condicionales python,procedimientos python,funciones python,adivinar el numero secreto python,curso python para principiantes</t>
  </si>
  <si>
    <t>Python for Data Science - Course for Beginners (Learn Python, Pandas, NumPy, Matplotlib)</t>
  </si>
  <si>
    <t>TANTANGAN MENEGANGKAN SAAT EVAKUASI MONSTER ULAR PYTHON BUNTET  DAN AKHIRNYA...!!</t>
  </si>
  <si>
    <t>২৮টি অজগর সাপের বাচ্চা সীতাকুণ্ড বোটানিক্যাল গার্ডেন ও ইকোপার্কে অবমুক্ত | Python | Sitakundu |Cplus</t>
  </si>
  <si>
    <t>Python,Python Online Training,Software Engineering,Computer Science,Overview of Python</t>
  </si>
  <si>
    <t>¡PROBAMOS a GITHUB COPILOT...! ¿ES TAN BUENO? | Programación en Python, Desarrollo Web...</t>
  </si>
  <si>
    <t>Curso Python para Principiantes</t>
  </si>
  <si>
    <t>tech with tim,flask python,flask tutorial web development with python,flask python tutorial,flask python web app,how to make websites with python,flask tutorial python,python flask tutorial,python flask tutorial for beginners</t>
  </si>
  <si>
    <t>【Python超入門講座】この動画1本でゼロから基礎をマスター！【初心者向け】</t>
  </si>
  <si>
    <t>louisiana,Inside Edition,inside_edition,IE Newsdesk,ie animal kingdom,Louisiana,Blue Zoo Baton Rouge,Burmese python,python,Cara the snake,Cara the Python,baton rouge,interactive zoo,lost snake,snake found</t>
  </si>
  <si>
    <t>Python en 5 Minutos!</t>
  </si>
  <si>
    <t>Tree python,Enclosure,Terrarium,Fish tank,Turtle,Turtles,Mata mata turtle,Exotic snake,Snake,Python,Green tree python,Boa,Half land half water,Hd,Entertaining,New pet,Tropical,Cage,rain forest,Waterfall,Baby turtle,Fish,Diy,DIY,Nick bingo,Aquarium,Tank,Aggressive,Invasive,Reptiles</t>
  </si>
  <si>
    <t>Lion of The God! Python, Honey Badger &amp; Jackal Fight Each Other – Hyenas Protect Baby From Wild Dogs</t>
  </si>
  <si>
    <t>python,python for beginners,python language,getting started with python,langage python,power bi python,power bi python data transformation,power bi python libraries,power bi python script,power bi python seaborn,power bi python tutorial,power bi python visual,machine learning,power bi</t>
  </si>
  <si>
    <t>Easy Snake Trap - Build Deep Hole Underground Python Trap Using Big Basket Work 100%,Build Deep Hole Underground Snake Trap,Easy Snake Trap,deep hole snake trap,snake trap,bucket,snakes,easy snake trap</t>
  </si>
  <si>
    <t>Моё мнение про Python</t>
  </si>
  <si>
    <t>python,python tutorial ita,programmare in python,python tutorial,python ita,corso python,programmazione,tutorial python,come programmare in python,imparare a programmare,corso di programmazione,corso programmazione,tutorial programmazione python,programmazione python per principianti,corso programmazione python,programmazione per principianti,programmazione python,programmazione ita,programmare da zero,corso per programmare,programmare per principianti,corso</t>
  </si>
  <si>
    <t>Python WiFi</t>
  </si>
  <si>
    <t>Unbelievable Fishing Experiment,Catch Fish in Hole,Fishing,How To Catch Fish,Catch Fish,Underground Hole,Hole Fishing,Hole,How To Catch Unique Fish,New Technique Fishing,Popular Fishing,Unique Fishing,Find Fish in Secret Hole,Unbelievable Fishing Technique,Underground Fish Catching,New Fishing Style,Unique Fishing Style,Traditional fishing,unique fishing videos,Giant Tibetan White Python | Release pythons Into The Cave Catching Mutant Fish</t>
  </si>
  <si>
    <t>Python Too Aggressive, Python Swallowing Leopard Cubs When Mother Leopard Hunting Impala From Tree</t>
  </si>
  <si>
    <t>Python // Dicionário do Programador</t>
  </si>
  <si>
    <t>5 Причин Почему Ненавидят Python</t>
  </si>
  <si>
    <t>barstool sports,barstool outdoors,yp,young pageviews,battle,hunting,outdoors,outdoors and adventures,python,hunting pythons,florida,travel,travel &amp; events,adventure,invasive species,snake,snake hunting,snake bite,cotton mouth,water moccasin,everglades</t>
  </si>
  <si>
    <t>OpenCV Course - Full Tutorial with Python</t>
  </si>
  <si>
    <t>funny video,Eric Idle,flying circus,the holy grail,Graham Chapman college humor,the pythons,official channel,John Cleese,silly walks,Monty Python,Terry Jones,funny videos,Holy Grail,Monty Python and the Holy Grail,classic comedy,funny,life of brian,sketch show,umour,dead parrot sketch,comedy,Terry Gilliam,classic,funniest joke ever,English comedy,Michael Palin,humor,british comedy,Knights Wo Say Ni,sketch comedy</t>
  </si>
  <si>
    <t>O que é o Python? Por que é a Melhor Linguagem de Programação para Começar?</t>
  </si>
  <si>
    <t>MULTISUB【变异巨蟒 Mutant Python】捕蛇四人组在线对抗千年巨蟒！ | 剧情/惊悚/灾难 | YOUKU MOVIE | 优酷电影</t>
  </si>
  <si>
    <t>apprendre python,programmation python,python</t>
  </si>
  <si>
    <t>If you're not using Python DATA CLASSES yet, you should 🚀</t>
  </si>
  <si>
    <t>Primitive Technology,Primitive Cooking KT,Primitive Life,Sleeping Meet Giant Anaconda,Sleeping Meet Giant Anaconda Python,Sleeping Meet Giant Anaconda Python Underground Crack,Meet Giant Anaconda Python,Meet Giant Anaconda Python Underground Crack,Giant Anaconda,Giant Anaconda Python Underground Crack,Skills Catch Big Python,Big Python,Python</t>
  </si>
  <si>
    <t>Java vs Python Comparison | Which One You Should Learn? | Edureka</t>
  </si>
  <si>
    <t>Python,プログラミング,初学者,講座,入門,自動化,業務自動化,業務効率化,ライブコーディング</t>
  </si>
  <si>
    <t>ETV,ETV Telugu,ETV NewsVideo,National News Video,ETV World,ETV Andhravani,AndhravaniVideo,ETV Talkies,Etv2,Etv Andhra News,Andhravani,Etv2 Ghantaravam,Etv2 India,Telugu News,Etv AP,AP News,AP,Etv Telugu,Etv News Live Video,Etv Sakhi,Etv Sukhibhava,Health Magazine,Health Show,Etv Margadarsi,ETV Aaha,etv2india,Latest News Videos,Mundhadugu,Lakshyam,ETV Telangana,Telangana News,Telangana Latest News,Telangana Updates,ETV Live,Live TV</t>
  </si>
  <si>
    <t>تطبيقات بايثون,بايثون بالعربي,لغة البايثون,بايثون,python,البرمجة,تعليم,تعلم البرمجة,تعلم بايثون,تعلم لغة البايثون,دورة بايثون,كورس بايثون,تعلم البايثون,البايثون,تعلم الذكاء الاصطناعي,تعلم لغة بايثون,نور حمصي بايثون,تعليم لغة البايثون,python arabic,تعليم برمجة,دورة كاملة,zero web school,الذكاء الاصطناعي,بايثون ويب,شرح بايثون,بايثون للمبتدئين,لغة بايثون,تعليم برمجة بايثون,python elzero web school,codezilla,python in arabic,learn python</t>
  </si>
  <si>
    <t>Monty Python - Constitutional Peasants Scene (HD)</t>
  </si>
  <si>
    <t>python,python tutorial,python 3,Curso de Python,Curso de Programação para Iniciantes,Curso de Programação em Python,machine learning python,data science python,python tutorial portugues,programador,programação,programar,tecnologia,python curso,curso python,introdução python,python brasil,alura,guilherme silveira,google colab notebook,Colaboratory</t>
  </si>
  <si>
    <t>python application,what can you do with python,what is python used for,python applications,python data sciencw,python data science,python machine learning,python scripting,python data visualization</t>
  </si>
  <si>
    <t>SMARTPHONE als WEBCAM? Python macht es möglich! | #Python</t>
  </si>
  <si>
    <t>अजगर सांप और रसल वाईपर सांप का अंतर Difference between Rock python snake and russell viper snake</t>
  </si>
  <si>
    <t>introducción a la inteligencia artificial,introducción machine learning,inteligencia artificial,machine learning,python,curso de inteligencia artificial,curso de machine learning,curso de python,platzi,yesi days,juan villalvazo</t>
  </si>
  <si>
    <t>Monty Python’s Eric Idle Breaks Down His Most Iconic Characters | GQ</t>
  </si>
  <si>
    <t>电影,youku,优酷,网大,movie,full,HD,1080P,玄幻,古装,动作,action,fantasy,kungfu,优酷电影,武侠,full movie,喜剧,奇幻,科幻,adventure,romance,comedy,martial,fiction,chinese movie,adventure movie,action movie,costume movie,chinese film,youku movie,filme,phim,free movie,電影,youtube movie free,野王,灾难,monkey king,disaster movie,monster movie,蛇王,king of snake,wuxia,变异巨蟒,Mutant Python,King of Snake,adventure movie full,fantasy movies full,horror movie full,suspense movie,horror movie,大蛇,变异九头蛇</t>
  </si>
  <si>
    <t>New Colt Python | Walking Dead Ready?</t>
  </si>
  <si>
    <t>программирование,python,как стать программистом,пайтон разработчик,пайтон,немчинский пайтон,Что пишут на Python?,ПЛЮСЫ и МИНУСЫ Python,разработка на python,разработка на python с чего начать,пайтон для начинающих,пайтон с нуля,менторинг python,программирование для начинающих,программирование с чего начать,программирование с нуля,языки программирования,foxminded,sergey nemchiskiy,курсы программирования онлайн,ityoutubersru,немчинский,разработка пайтон,школа IT</t>
  </si>
  <si>
    <t>Python: el primer lenguaje que deberías aprender</t>
  </si>
  <si>
    <t>Curso de Python,Python 3,Gustavo Guanabara,exercícios resolvidos em Python,Exercícios de programação,comando print no Python,comando input no Python,primeiro programa Python</t>
  </si>
  <si>
    <t>Quais os 10 Temas de Python que Você tem que Dominar?</t>
  </si>
  <si>
    <t>айти,информационные технологии</t>
  </si>
  <si>
    <t>nat geo wild,national geographic,wild,wildlife,animals,nat geo,natgeo,science,discover,nature,documentary,Feeding a Reticulated Python,Python,Reticulated Python,Secrets of the Zoo: Down Under,Secrets of the Zoo,Down Under,Feeding,Feed,Taronga Zoo,Sydney,Taronga Zoo in Sydney,feed the snake,another six months</t>
  </si>
  <si>
    <t>FINALLY Building My TREE PYTHON/TURTLE Terrarium!! *Amazing*</t>
  </si>
  <si>
    <t>opencv,python,Caer</t>
  </si>
  <si>
    <t>Pythons 101 | National Geographic</t>
  </si>
  <si>
    <t>programación,python,guido van rossum,cws,programación orientada a objetos,programación funcional,año 1989,programación imperativa,lenguaje ABC,amoeba OS,develoteca,python web#5,python 3,python hacking,python desktop,que es python,que es python y para que sirve,conoces python,lenguajes de programacion,programar en python,input python,Guido van Rossum,para que sirve python,aprender python,curso de python desde cero,python para principiantes</t>
  </si>
  <si>
    <t>👨‍💻 Ce poti face cu Limbajul de Programare PYTHON ? | Programare in Python #1</t>
  </si>
  <si>
    <t>Khóa học làm web với python django | Bài 8 Xử lý hành động submit form với django</t>
  </si>
  <si>
    <t>django,python django,django tutorial,django course,python django course for beginners,django 2.0 tutorial,django docs,python django tutorial,django framework,python django course,python django framework</t>
  </si>
  <si>
    <t>Complete Road Map To Be Expert In Python- Follow My Way</t>
  </si>
  <si>
    <t>como criar uma tela em python,como criar uma tela de login,como criar uma interface grafica em python,como criar telas de aplicativo,como criar telas em python,python interface gráfica,gui python,interface grafica python,melhor gui para python,pysimplegui como usar,pysimplegui python,pysimplegui,tutorial pysimplegui</t>
  </si>
  <si>
    <t>Когда Умрёт Python? Есть Ли Смысл Учить Python В 2021?</t>
  </si>
  <si>
    <t>curso práctico de Python desde cero orientado a la electrónica (#3 TIPOS DE DATOS, PRINT, INPUT)</t>
  </si>
  <si>
    <t>Temas de python,Operações com os elementos básicos no python,Condicionais e comparações,Estruturas de repetição,Iterables no python,bibliotecas e módulos no Python,ler documentação e API,funções no python,list comprehension,pandas,bibliotecas de gráfico,obtenção e tratamento de dados no Python,orientação a objeto,integração backend e frontend no python,ferramentas de automação no python,Python,hashtag programação,curso de python,curso de python online</t>
  </si>
  <si>
    <t>Mr. Creosote - Monty Python's The Meaning of Life</t>
  </si>
  <si>
    <t>Descobrindo tudo sobre um número de celular,Descobrindo tudo sobre um número de celular com Python,Informações de um número de celular,Número de celular,Phonenumbers,Biblioteca phonenumbers,Método geocoder,Geocoder,Carrier,Método carrier,Geolocalização,Formato de telefone,Alterar formato de telefone,Descobrir operadora de um número,Como descobrir operadora de um número,Python,hashtag programação,curso de python,curso de python online</t>
  </si>
  <si>
    <t>1- dastur | Python dasturlash tili</t>
  </si>
  <si>
    <t>python,python kurz,python kurz v Slovenčine,python po Slovensky,Informatika s Mišom,python tutorial,python po česky,python v češtine,python tutorial po slovensky,python tutorial v slovenčine,python Slovensky,kurz informatiky,python kurz zadarmo,python pre zaciatocnikov,kurz programovania,programovanie,ako začať programovať,programovací jazyk</t>
  </si>
  <si>
    <t>MY FIRST EVER CLUTCH CUTTING VIDEO | VISUAL PIEDS!! | BALL PYTHON BREEDER | PRECIOUS PYTHONS|</t>
  </si>
  <si>
    <t>rest api,rest apis,python api,api introduction,flask rest api,python flask,get,post,put,delete,put vs post,post vs put,idempotent,sqlalchemy</t>
  </si>
  <si>
    <t>Stop Motion ASMR - Big Python eats Alligator Goldfish Koi Carp Cooking Experiment Unusual Under Mud</t>
  </si>
  <si>
    <t>python app development,python application development,python app tutorial,python machine learning project ideas,python projects</t>
  </si>
  <si>
    <t>#37  Popular Python Library For Machine Learning | Data Science |Machine Learning Interview Question</t>
  </si>
  <si>
    <t>Discord,Bot,Python</t>
  </si>
  <si>
    <t>AKHIR MENEGANGKAN ULAR KING COBRA GOLDEN SANGGUP MENELAN ULAR PYTHON BESAR | KING COBRA VS PYTHON</t>
  </si>
  <si>
    <t>code tubes,python ծրագրավորում,ծրագրավորման դասընթացներ,ծրագրավորման ժամ,ծրագրավորման լեզուներ,ծրագրավորման հիմունքներ,ծրագրավորման հիմունքները,պիթոն,սկսնակ ծրագրավորող,վեբ ծրագրավորում,տեղեկատվական տեխնոլոգիաներ,տտ վոլորտ</t>
  </si>
  <si>
    <t>Monty Python - Always Look On The Bright Side Of Life (Official Lyric Video)</t>
  </si>
  <si>
    <t>Tutorial Python - Invata in 10 minute</t>
  </si>
  <si>
    <t>larva,larva official,tuba,larva 2016,larva season 4,larva 2016 full movie,larva song,larva tuba,larva full movie,larva animation,larva cartoon,larva cartoon 2016,larva compilation,larva episodes,larva english full episodes,larva english,larva full episode,larva funny,larva hd,larva rangers,larva netflix,larva island,larva 2019,larva new york,lava,lavra,larva 2017,larva 2017 movie,larva island full episodes</t>
  </si>
  <si>
    <t>Python Classes e Métodos - Em Menos de 10 Minutos [FÁCIL]</t>
  </si>
  <si>
    <t>プログラミング,TechAcademy,テックアカデミー,エンジニア,プログラミング 初心者,Webデザイン,webデザイナー,フリーランス エンジニア,エンジニア 仕事,エンジニア 未経験,エンジニア フリーランス,エンジニア 面接,エンジニア キャリア,プログラマー,プログラマ,プログラミング 入門,スクラッチ プログラミング,java プログラミング,ruby プログラミング,php プログラミング,scratch プログラミング,プログラミング 講座,プログラミング 天才,マナブ プログラミング,python,pythonエンジニア,サーバーサイド,AI,機械学習,データサイエンティスト</t>
  </si>
  <si>
    <t>What Can You Do with Python? - The 3 Main Applications</t>
  </si>
  <si>
    <t>national geographic,nat geo,natgeo,animals,wildlife,science,explore,discover,survival,nature,documentary,burmese python,python range,invasive species,biggest snake,Pythons 101,jaws,unbelievably flexible jaws,rows,razor sharp teeth,range of impressive,python,formidable predators,burmese,other types,snakes,sign of legged ancestors,PLivjPDlt6ApRfQqtRw7JkGCLvezGeMBB2,PLivjPDlt6ApRiBHpsyXWG22G8RPNZ6jlb,PLivjPDlt6ApTjurXykShuUqp7LQcj9s8s,PLivjPDlt6ApRpidjp1zjROOCKru-89Q1_</t>
  </si>
  <si>
    <t>'Snake God' Wrestles 20ft Pythons | BEAST BUDDIES</t>
  </si>
  <si>
    <t>kteam,howkteam,lập trình kteam,#kteam,#laptrinhkteam,#Kteam,#howkteam,#HowKteam</t>
  </si>
  <si>
    <t>Merveilles du monde,les faits,les animaux,Histoires vraies,animaux de compagnie inhabituels,python,serpent,animaux,faits sur les animaux,jeune femme et python,amitié humain et python</t>
  </si>
  <si>
    <t>Top 10 Monty Python Movie Moments</t>
  </si>
  <si>
    <t>python2021,python jak zacząć,kariera w it,python czy warto,dlaczego python</t>
  </si>
  <si>
    <t>Animals,Associated Press,Bangkok,COVID-19 pandemic,Health,Southeast Asia,Thailand,Thailand Snake (CR),apus149634,e79d825e38864f1a80372c4433e4922f,news</t>
  </si>
  <si>
    <t>el mejor lenguaje de programación,cual lenguaje de programación aprender,primer lenguaje de programación,como ser programador,vida de programador</t>
  </si>
  <si>
    <t>Merveilles du monde,les faits,les animaux,faits intéressants,histoires vraies,porc-épic,animaux,dans le monde animal,habitat des porcs-épics,pythons,serpent géant,sur les animaux,animaux sauvages,les animaux s'entraident,les animaux se sauvent les uns les autres,histoires sur les animaux</t>
  </si>
  <si>
    <t>为什么我不推荐学Python去找工作?为什么只会Python很难找到工作?在职程序员聊聊Python岗位的一些情况|视频教程</t>
  </si>
  <si>
    <t>Python,プログラミング,初学者,講座,入門,副業,初心者</t>
  </si>
  <si>
    <t>Elle aimait dormir avec son python, mais la raison pour laquelle il perdait du poids l’a horrifiée</t>
  </si>
  <si>
    <t>python,программирование,python 3,go,язык программирования python,golang,go программирование,be geek,python программирование,telegram python,telegram api,языки программирования,docker,docker уроки,golang telegram,go уроки,python уроки,фриланс,freelancer,freelance python,фриланс сайты,фриланс python,python scrape,scrape site,upwork,upwork регистрация,upwork 2020,fl,fl python,фриланс заработок,заработок в интернете,заработок в интернете без вложений</t>
  </si>
  <si>
    <t>[Khóa học lập trình Python cơ bản] - Bài 1: Giới thiệu ngôn ngữ lập trình Python | HowKteam</t>
  </si>
  <si>
    <t>Snagit,python,modulo,math,division,remainder,coursera,+Joe,Warren,+Scott,Rixner,tutorial</t>
  </si>
  <si>
    <t>Operators in Python | Types of Operators | Computer Science | Lalit Gurnani Sir</t>
  </si>
  <si>
    <t>Python For Data Science Full Course - 9 Hours | Data Science With Python | Python Training | Edureka</t>
  </si>
  <si>
    <t>trading</t>
  </si>
  <si>
    <t>REST API Crash Course - Introduction + Full Python API Tutorial</t>
  </si>
  <si>
    <t>La programmation orientée objet avec Python</t>
  </si>
  <si>
    <t>ALLE Python Keywords in EINEM Video erklärt | #Python</t>
  </si>
  <si>
    <t>Python developer roadmap GitHub,Python developer roadmap 2020,Python-roadmap GitHub,Python roadmap Reddit,How to become Python expert,How long to become an expert in Python,How to become a professional Python programmer,Python tutorial</t>
  </si>
  <si>
    <t>Язык программирования Python. Илария Белова</t>
  </si>
  <si>
    <t>Python,Python Dictionary,Python dict,Hashmap,Associative Array,Key-Value Pairs,Python For Beginners,Absolute Beginners,Python for Absolute Beginners,Python Basics,Python Data Types,Getting Started with Python,Python 3.6,Python 36,Python 3,python dictionary tutorial,python,dictionaries in python,python dictionary,python tutorial,python 3</t>
  </si>
  <si>
    <t>passwortkarte,passwortkarte erstellen,passwortkarte erstellen python,python passwortkarte,python passwortkarten,passwort karte,passwortkarte anleitung,python password generator,python password card</t>
  </si>
  <si>
    <t>Python Tutorial Deutsch: Lerne Python in einer Stunde</t>
  </si>
  <si>
    <t>programmieren,programmieren lernen,code,deutsch,tutorial,python lernen,python3 lernen,python3,python 3,python tutorial,python tutorial deutsch,python 3 lernen,python tutorial anfänger,morpheus tutorials</t>
  </si>
  <si>
    <t>只会Python到底能不能找到工作?全职Python工程师用亲身经历告诉你</t>
  </si>
  <si>
    <t>code smells,clean code,code smell,python refactoring,code refactoring,software development,clean code tips,vscode python refactoring,code refactoring python,code quality metrics,software design,python code smells,code smells python,bad code design,bad software design,python software development,python software making,python software,python refactoring exercises,refactoring python code,code smell python,Code smells refactoring</t>
  </si>
  <si>
    <t>7 Python Code Smells: Olfactory Offenses To Avoid At All Costs</t>
  </si>
  <si>
    <t>pourquoi python,c'est quoi python,pourquoi apprendre python,que faire avec python</t>
  </si>
  <si>
    <t>Hunting the Killer Pythons INVADING the Florida Everglades — Barstool Outdoors Ep. 5</t>
  </si>
  <si>
    <t>Efteling,Vijf Zintuigen,Europa-Park,attractie,onride,video,reportage,backstage,attraction,darkride,coaster,rollercoaster,Python,Making of,Making,of,fabric,CSM,De Python,TUV Nederland,TUV,TÜV,How is it made,renovation,renovatie,herbouw,bouw,testen</t>
  </si>
  <si>
    <t>video corso python,programmare python,python programmazione,python tutorial ita,tutorial python ita,tutorial python italiano,guida python,guida python per principianti,python guida,python ita,python italiano,python italiano tutorial,corso python,python corso,python corso completo,python corso base,python corso italiano,corso base python,corso python per principianti,python lezioni,lezione python,python,python lezione 1,python tutorial italiano</t>
  </si>
  <si>
    <t>jak nauczyć się programowania,kamil brzeziński,jak zostać programistą,kurs programowania,programy do programowania,programowanie nauka,języki programowania,kursy programowania,nauka programowania,programowanie,programowanie nauka od podstaw,podstawy programowania,kurs programowania od podstaw,programowanie kurs,programowanie kursy,kurs programisty,programista,programowanie aplikacji,programista java kurs,java programowanie,nauka programowania java</t>
  </si>
  <si>
    <t>How to Code a Trading Bot in Python - Beginners Guide</t>
  </si>
  <si>
    <t>Python,リファレンス,重複削除,Pandas,drop</t>
  </si>
  <si>
    <t>lumberjack lyric,Terry Jones,Terry Gilliam,classic comedy,John Cleese,silly walks,classic,Michael Palin,bruce's song,the holy grail,funny videos,Graham Chapman college humor,the pythons,sketch show,English comedy,funniest joke ever,humor,british comedy,monty python,funny,comedy,flying circus,philospher song,funny video,dead parrot sketch,Monty Python,bruces song,lyric video,official channel,Eric Idle,sketch comedy,umour,life of brian</t>
  </si>
  <si>
    <t>Pia Python,Tierreporterin Pia,Baumpython,Python,Riesenschlange,Schlange,Würgeschlange,Pia Haustiere Python,Pia Grüner Baumpython,Pia Terrarium,Pia Python Reptilien,Tierreporterin Pia Python,Pia und die Haustiere,Tier-Info,Kinderdoku Python,Tiersundung,Haustiere Python,Sendung mit Tieren,Tierreporterin Pia Schlange,Info für Kinder</t>
  </si>
  <si>
    <t>Web Scraping ITA - Tutorial Beautiful Soup Python</t>
  </si>
  <si>
    <t>monty python,flying circus,comedy,sketch,tv,john cleese,michael palin,dead parrot,spam,homicidal barber,lumberjack song,funniest joke,silly walks,nudge nudge,self defense,fresh fruit,argument clinic,cheese shop,upper class twit,top 10,best,funniest,greatest</t>
  </si>
  <si>
    <t>Algorithmic Trading Using Python - Full Course</t>
  </si>
  <si>
    <t>The Lumberjack Song (Composition),Dead Parrot Sketch (TV Episode Segment),Monty Python (Comedy Group),John Cleese,Eric Idle (Author),Michael Palin (Author),And Now For Something Completely Different (Film)</t>
  </si>
  <si>
    <t>O que é Python? #HipstersPontoTube</t>
  </si>
  <si>
    <t>android,python,как создать игру,разработка под android,создание android игры,play market,kivy,питон,как создать игру на android,хауди хо</t>
  </si>
  <si>
    <t>Passwortkarten und wie man sie mit Python erzeugen kann | #Cybersicherheit</t>
  </si>
  <si>
    <t>Survival Skills: Primitive Life Girl meet Giant Anaconda Python - Skills Catch Big Snake at Stream</t>
  </si>
  <si>
    <t>python,python lenguaje,lenguaje de programacion,tutorial python,python en 5 minutos,la historia de,como usar,absolute</t>
  </si>
  <si>
    <t>python,python flask,flask,flask framework,python framework</t>
  </si>
  <si>
    <t>สอนเขียนโปรแกรม,สอนเขียนเว็บ,สอนเขียนแอพ,สอนเขียนโค้ด,เรียนเขียนโปรแกรม,เรียนเขียนเว็บ,เรียนเขียนแอพ,เรียนเขียนโค้ด,python,python สอน,python เบื้องต้น,python tutorial,python คือ,python ใช้ทำอะไรได้บ้าง</t>
  </si>
  <si>
    <t>Pandas Tutorial #1 - DataFrames (Python für Data Science)</t>
  </si>
  <si>
    <t>Как я стал программистом,как стать программистом,обучение на программиста,react,программирование с нуля,css,html,программирование для новичков,javascript,reactjs,python,как я стал программистом в 35,программирование,питон,пайтон,python для начинающих,программирование на python,python уроки,python с нуля,питон с нуля,python 2021,уроки python,пайтон для начинающих,как выучить python,программирование python,python программирование,обучение python</t>
  </si>
  <si>
    <t>ganhar dinheiro com python,como ganhar dinheiro com python,como ganhar dinheiro com programação python,ganhar dinheiro com programação,ganhar dinheiro com programação sendo iniciante,projetos para ganhar dinheiro com programação,dev aprender,dev aprender python</t>
  </si>
  <si>
    <t>Python programozás kezdőknek - 01 - bevezető</t>
  </si>
  <si>
    <t>python course,python tutorial,python,intermediate python,python nprogramming</t>
  </si>
  <si>
    <t>World Record Burmese Python?! Prehistoric Pets</t>
  </si>
  <si>
    <t>ETV,ETVTelugu,ETV NewsVideo,National News Video,ETV World,ETV andhravani,andhravaniVideo,ETV Talkies,Etv11,Etv andhra pradeshNews,andhravani,Etv Ghantaravam,Etv11 india,Telugu News,Etv AP,AP News,AP,Etv Telugu,Etv News Live Video,Etv Sakhi,Etv Sukhibhava,Health Magazine,Health Show,Etv Margadarsi,ETV Aaha,Latest News Videos,Munrdhadugu,Lakshyam,ETV Telangana,Telangana News,Telangana Latest News,Telangana Updates,ETV Live,Live TV,latest News</t>
  </si>
  <si>
    <t>Python Object Oriented Programming (OOP) - For Beginners</t>
  </si>
  <si>
    <t>สอน Python เบื้องต้น จนใช้ได้จริง #01</t>
  </si>
  <si>
    <t>tech with tim,python oop,python object oriented programming,python objects,object oriented programming python,classes python,object oriented programming beginners,object oriented programming beginners tutorial,oop for beginners</t>
  </si>
  <si>
    <t>Lập Trình Phần Mềm Máy Tính Python Cơ Bản Tự Học Cho Người Mới Bắt Đầu | Đồng Hồ Đếm Ngược Python</t>
  </si>
  <si>
    <t>psf,pycon2013,talk,TavisRudd</t>
  </si>
  <si>
    <t>How to Detect QRCode and BarCode using OpenCV in Python + Project</t>
  </si>
  <si>
    <t>kteam,howkteam,lập trình kteam,python,lập trình python,lập trình python cơ bản,lập trình,ngôn ngữ python</t>
  </si>
  <si>
    <t>How To Use Functions In Python (Python Tutorial #3)</t>
  </si>
  <si>
    <t>python,python tutorial,tutorial python,tutorial python portugues,python tutorial portugues,curso de python,curso em video,curso em video python,python 3,python 2,tutorial de python,tutorial de python em portugues,linguagem de programação,backend,curso de python gratis,curso de python gratuito</t>
  </si>
  <si>
    <t>Как создать Android игру за 10 минут на языке Python!</t>
  </si>
  <si>
    <t>Учим Python за 1 час! #От Профессионала</t>
  </si>
  <si>
    <t>мфти,фопф,информатика,лфи мфти</t>
  </si>
  <si>
    <t>Python Developer Salary in India</t>
  </si>
  <si>
    <t>Utkarsh Classes,Utkarsh Online School,CBSE,RBSE,operators in python,arithmetic operators in python,bitwise operators in python,informatics practices,informatics practices class 12 cbse,informatics practices 2020-21,informatics practices class 12</t>
  </si>
  <si>
    <t>Python in Telugu For Beginners - Complete Tutorial in 10 Hours</t>
  </si>
  <si>
    <t>object oriented programming tutorial python,object oriented programming python,python classes and objects,cs dojo python</t>
  </si>
  <si>
    <t>Overview of Python</t>
  </si>
  <si>
    <t>python coding challenge,python tutorial for beginners,python malayalam tutorial,python basic tutorial malayalam,python data science tutorial malayalam,python django tutorial,learn python malayalam,easy python coding tutorial malayalam,python malayalam,crossroads,nikhilkilivayil,nikhil kilivayil,best python tutorial in malayalam,malayalam programming tutorial malayalam,malayalam coding tutorial,best malayalam coding tutorial</t>
  </si>
  <si>
    <t>python,питон,уроки,парсинг,парсер,для новичков,с нуля,как стать программистом,парсинг python,python parser,за 10 минут,хауди хо</t>
  </si>
  <si>
    <t>Automatizar Envio de Mensagens no WhatsApp Usando Python</t>
  </si>
  <si>
    <t>Find why your Python code is slow using this essential tool. (Feat. async/await)</t>
  </si>
  <si>
    <t>AGGRESSIVSTE PYTHON der ERDE | Grüner Baumpython | NORBERTS WELT | Zoo Zajac</t>
  </si>
  <si>
    <t>Python,プログラミング,初学者,講座,入門,超入門,完全版,保存版</t>
  </si>
  <si>
    <t>AKA - Python (Official Music Video) ft. Don Design, Moozlie</t>
  </si>
  <si>
    <t>Python Is Easy - Learn the Fundamentals of Python 3</t>
  </si>
  <si>
    <t>Como Sair do ZERO no Python em APENAS UMA AULA</t>
  </si>
  <si>
    <t>pylounge,python,питон,уроки python,изучаем python,python для начинающих,программирование,программирование python,основы python,как выучить python,как выучить питон,уроки питон,python tutorial,python с нуля,ityoutubersru,языки программирования,it,стоит ли учить python,зачем учить python,python программист зарплата,курсы по python,где учить python,сколько платят за python,пайтон,как стать программистом,python за час,python как учить,python программирование</t>
  </si>
  <si>
    <t>python,пайтон,питон,как выучить python,python уроки,питон уроки,новичкам,плюсы и минусы,вся правда,советы,для новичков,советы новичкам,хауди хо</t>
  </si>
  <si>
    <t>Wofür wird Python verwendet? 10 Aufgaben und Anwendungsbereiche</t>
  </si>
  <si>
    <t>python data classes,python data class,python dataclass,python data class tutorial,dataclasses python 3.6,dataclasses python 3.7,data classes python,data classes,data class,python storing data,data-oriented class,struct c#,tutorial data class,data vs behavior class,python,python tutorial,learn python,python 3.9 tutorial,python 3.8,python 3.7,python 3.9.1,python 3.9,python 3.9.2,data classes python 3.7,data classes vs data</t>
  </si>
  <si>
    <t>Mr Bean, Monty Python &amp; Hài Kịch Anh Quốc</t>
  </si>
  <si>
    <t>Curso de Python,Python 3,Tipos Primitivos,print,int,float,bool,str,Gustavo Guanabara</t>
  </si>
  <si>
    <t>Python,プログラミング,初学者,講座,入門,機械学習,scikit-learn,AI,実装</t>
  </si>
  <si>
    <t>تعلم لغة بايثون - بايثون هي اسوأ اختيار</t>
  </si>
  <si>
    <t>Python Crawls Inside Car After Striking at it!</t>
  </si>
  <si>
    <t>Primitive Life: Sleeping Meet Giant Anaconda Python Underground Crack - Skills Catch Big Python</t>
  </si>
  <si>
    <t>Python slithers into man's house in Baringo and lies on his final resting place. Was it 'mourning'?</t>
  </si>
  <si>
    <t>Four Yorkshiremen- Monty Python</t>
  </si>
  <si>
    <t>【ひろゆき】Pythonについて語るひろゆきまとめ【ひろゆき プログラミング言語 切り抜き】</t>
  </si>
  <si>
    <t>Язык программирования Python в 2021</t>
  </si>
  <si>
    <t>Intro to Data Analysis / Visualization with Python, Matplotlib and Pandas | Matplotlib Tutorial</t>
  </si>
  <si>
    <t>python,tutorial</t>
  </si>
  <si>
    <t>Python pro Začátečníky | #03 | Proměnné, Aritmetika</t>
  </si>
  <si>
    <t>python data analysis tutorial,python data science tutorial,python matplotlib tutorial,matplot lib tutorial,matplotlib tutorial</t>
  </si>
  <si>
    <t>Python</t>
  </si>
  <si>
    <t>【初心者向け】Pythonの独学完全ロードマップ【3ステップで解説】</t>
  </si>
  <si>
    <t>Machine Learning Web App In Python In 60 Seconds! #Shorts</t>
  </si>
  <si>
    <t>Class</t>
  </si>
  <si>
    <t>beginner,tutorial</t>
  </si>
  <si>
    <t>basic,beginner,tutorial,web</t>
  </si>
  <si>
    <t>basic,beginner,tutorial</t>
  </si>
  <si>
    <t>basic,tutorial</t>
  </si>
  <si>
    <t>web</t>
  </si>
  <si>
    <t>tutorial</t>
  </si>
  <si>
    <t>basic,tutorial,web</t>
  </si>
  <si>
    <t>12 Beginner Python Projects - Coding Course</t>
  </si>
  <si>
    <t>advanced</t>
  </si>
  <si>
    <t>Алгоритмы на Python 3. Лекция №1</t>
  </si>
  <si>
    <t>NYOKA YA MAGEGANIA(Python) gũceera kaburi-inĩ ka mũndũ ũraciriraga na gũkoma ũrĩrĩ-inĩ wake, Baringo</t>
  </si>
  <si>
    <t>Язык программирования Python - что на нем пишут, сколько за него платят</t>
  </si>
  <si>
    <t>Python Tutorial deutsch [1/24] - Dein erstes Programm</t>
  </si>
  <si>
    <t>The Curse Of The Clown Pied Continues!! Ball Python Clutch Update!!</t>
  </si>
  <si>
    <t>คุณคิดว่า "ภาษา Python" ทำอะไรได้บ้าง !?</t>
  </si>
  <si>
    <t>beginner</t>
  </si>
  <si>
    <t>beginner,advanced,tutorial</t>
  </si>
  <si>
    <t>Burmese python #shorts</t>
  </si>
  <si>
    <t>beginner,tutorial,web</t>
  </si>
  <si>
    <t>Python #shorts</t>
  </si>
  <si>
    <t>tutorial,web</t>
  </si>
  <si>
    <t>เรียน Python ฉบับ คนไม่เคยเขียนโปรแกรม EP.1</t>
  </si>
  <si>
    <t>python typing: TYPE_CHECKING (intermediate) anthony explains #312</t>
  </si>
  <si>
    <t>Como o Python pode ajudar na área de finanças?</t>
  </si>
  <si>
    <t>Residents of Baringo shocked as python appears after the burial of a snake charmer</t>
  </si>
  <si>
    <t>Python - 01: Hello Python.</t>
  </si>
  <si>
    <t>PYTHON AND MACHINE LEARNING : Day -2</t>
  </si>
  <si>
    <t>basic</t>
  </si>
  <si>
    <t>Python Tutorial 20: Understanding Python Threads and Threading</t>
  </si>
  <si>
    <t>【二两】在职Python工程师分享Python最佳学习路径，别被市面上的教程忽悠了</t>
  </si>
  <si>
    <t>Python is too aggressive, Lion Cub mistakes when challenged - The result of Lion Cub</t>
  </si>
  <si>
    <t>beginner,web</t>
  </si>
  <si>
    <t>Lập trình python bằng google online</t>
  </si>
  <si>
    <t>Python 3D Graphics Tutorial 1: Installation and Demonstration of Vpython</t>
  </si>
  <si>
    <t>2021, Installing TensorFlow 2.5, Keras, &amp; Python 3.9 in Mac OSX M1</t>
  </si>
  <si>
    <t>【Python、C++ 與 C  的 LeetCode  七月挑戰】第二天 (Binary Tree Level Order Traversal II)</t>
  </si>
  <si>
    <t>Writing a Python Script to Check If Any ACs Are Available Every 5 Minutes</t>
  </si>
  <si>
    <t>Big Cat Vs Python Fight To Death - Lion Vs Python - Leopard Vs Python - Wild Animals Attack</t>
  </si>
  <si>
    <t>Flask Course - Python Web Application Development</t>
  </si>
  <si>
    <t>How to install Python 3.9.4 on Windows 10</t>
  </si>
  <si>
    <t>Python Regurgitates Two-Month-Old Puppy</t>
  </si>
  <si>
    <t>ADU TENAGA SAMA PYTHON 8 METER | FEAT WANTO GOWENG 212</t>
  </si>
  <si>
    <t>#WATCH | Big Python spotted at Oxel Siolim</t>
  </si>
  <si>
    <t>Python moja historia prawdziwa</t>
  </si>
  <si>
    <t>Web Scraping with Python - Beautiful Soup Crash Course</t>
  </si>
  <si>
    <t>AL ICT - Python Seminar - 4th Day - Bhanuka Ekanayaka</t>
  </si>
  <si>
    <t>Data Analysis with Python - Full Course for Beginners (Numpy, Pandas, Matplotlib, Seaborn)</t>
  </si>
  <si>
    <t>Python tighten Leopard - Leopard vs Python fight very fierce, Who is win?</t>
  </si>
  <si>
    <t>How To Create A Telegram Bot With Python</t>
  </si>
  <si>
    <t>What is Python Used For?</t>
  </si>
  <si>
    <t>Hand Gesture Drone Control | OpenCV Python</t>
  </si>
  <si>
    <t>Learn Programming in Telugu | Python, Data Structures, C Programming | Mothertong Telugu</t>
  </si>
  <si>
    <t>Python thực chiến MMO buổi 1 - Python căn bản | Python Tool Teaching</t>
  </si>
  <si>
    <t>Monty Python - The Fish Slapping Dance</t>
  </si>
  <si>
    <t>PYTHON AND MACHINE LEARNING : Day -4</t>
  </si>
  <si>
    <t>Python - intro (Clip officiel)</t>
  </si>
  <si>
    <t>basic,beginner,advanced,tutorial</t>
  </si>
  <si>
    <t>Python Backend Web Development Course (with Django)</t>
  </si>
  <si>
    <t>TensorFlow 2.0 Complete Course - Python Neural Networks for Beginners Tutorial</t>
  </si>
  <si>
    <t>MC Pic Of The Week! A lot Of Great Ball Pythons!</t>
  </si>
  <si>
    <t>Gesture Volume Control | OpenCV Python 2021 | Computer Vision</t>
  </si>
  <si>
    <t>Monty Python Dead Parrot</t>
  </si>
  <si>
    <t>advanced,tutorial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</si>
</sst>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tx>
            <c:v>Video duration</c:v>
          </c:tx>
          <c:cat>
            <c:strRef>
              <c:f>duration!$A$1:$C$1</c:f>
              <c:strCache>
                <c:ptCount val="3"/>
                <c:pt idx="0">
                  <c:v>Number of long videos (more than 1h)</c:v>
                </c:pt>
                <c:pt idx="1">
                  <c:v>Number of medium videos (0.5h to 1h)</c:v>
                </c:pt>
                <c:pt idx="2">
                  <c:v>Number of short videos (less than 0.5h)</c:v>
                </c:pt>
              </c:strCache>
            </c:strRef>
          </c:cat>
          <c:val>
            <c:numRef>
              <c:f>duration!$A$2:$C$2</c:f>
              <c:numCache>
                <c:formatCode>General</c:formatCode>
                <c:ptCount val="3"/>
                <c:pt idx="0">
                  <c:v>89</c:v>
                </c:pt>
                <c:pt idx="1">
                  <c:v>35</c:v>
                </c:pt>
                <c:pt idx="2">
                  <c:v>333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tx>
            <c:v>Video tags</c:v>
          </c:tx>
          <c:cat>
            <c:strRef>
              <c:f>'summary_tags'!$A$2:$A$11</c:f>
              <c:strCache>
                <c:ptCount val="10"/>
                <c:pt idx="0">
                  <c:v>Group tag 1</c:v>
                </c:pt>
                <c:pt idx="1">
                  <c:v>Group tag 2</c:v>
                </c:pt>
                <c:pt idx="2">
                  <c:v>Group tag 3</c:v>
                </c:pt>
                <c:pt idx="3">
                  <c:v>Group tag 4</c:v>
                </c:pt>
                <c:pt idx="4">
                  <c:v>Group tag 5</c:v>
                </c:pt>
                <c:pt idx="5">
                  <c:v>Group tag 6</c:v>
                </c:pt>
                <c:pt idx="6">
                  <c:v>Group tag 7</c:v>
                </c:pt>
                <c:pt idx="7">
                  <c:v>Group tag 8</c:v>
                </c:pt>
                <c:pt idx="8">
                  <c:v>Group tag 9</c:v>
                </c:pt>
                <c:pt idx="9">
                  <c:v>Group tag 10</c:v>
                </c:pt>
              </c:strCache>
            </c:strRef>
          </c:cat>
          <c:val>
            <c:numRef>
              <c:f>'summary_tags'!$B$2:$B$11</c:f>
              <c:numCache>
                <c:formatCode>General</c:formatCode>
                <c:ptCount val="10"/>
                <c:pt idx="0">
                  <c:v>8</c:v>
                </c:pt>
                <c:pt idx="1">
                  <c:v>107</c:v>
                </c:pt>
                <c:pt idx="2">
                  <c:v>400</c:v>
                </c:pt>
                <c:pt idx="3">
                  <c:v>60</c:v>
                </c:pt>
                <c:pt idx="4">
                  <c:v>73</c:v>
                </c:pt>
                <c:pt idx="5">
                  <c:v>44</c:v>
                </c:pt>
                <c:pt idx="6">
                  <c:v>148</c:v>
                </c:pt>
                <c:pt idx="7">
                  <c:v>285</c:v>
                </c:pt>
                <c:pt idx="8">
                  <c:v>105</c:v>
                </c:pt>
                <c:pt idx="9">
                  <c:v>15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304800</xdr:colOff>
      <xdr:row>18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304800</xdr:colOff>
      <xdr:row>18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C2"/>
  <sheetViews>
    <sheetView tabSelected="1" workbookViewId="0"/>
  </sheetViews>
  <sheetFormatPr defaultRowHeight="15"/>
  <sheetData>
    <row r="1" spans="1:3">
      <c r="A1" t="s">
        <v>0</v>
      </c>
      <c r="B1" t="s">
        <v>1</v>
      </c>
      <c r="C1" t="s">
        <v>2</v>
      </c>
    </row>
    <row r="2" spans="1:3">
      <c r="A2" t="s">
        <v>3</v>
      </c>
      <c r="B2" t="s">
        <v>4</v>
      </c>
      <c r="C2" t="s">
        <v>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B11"/>
  <sheetViews>
    <sheetView workbookViewId="0"/>
  </sheetViews>
  <sheetFormatPr defaultRowHeight="15"/>
  <sheetData>
    <row r="1" spans="1:2">
      <c r="B1" t="s">
        <v>6</v>
      </c>
    </row>
    <row r="2" spans="1:2">
      <c r="A2" t="s">
        <v>7</v>
      </c>
      <c r="B2" t="s">
        <v>8</v>
      </c>
    </row>
    <row r="3" spans="1:2">
      <c r="A3" t="s">
        <v>9</v>
      </c>
      <c r="B3" t="s">
        <v>10</v>
      </c>
    </row>
    <row r="4" spans="1:2">
      <c r="A4" t="s">
        <v>11</v>
      </c>
      <c r="B4" t="s">
        <v>12</v>
      </c>
    </row>
    <row r="5" spans="1:2">
      <c r="A5" t="s">
        <v>13</v>
      </c>
      <c r="B5" t="s">
        <v>14</v>
      </c>
    </row>
    <row r="6" spans="1:2">
      <c r="A6" t="s">
        <v>15</v>
      </c>
      <c r="B6" t="s">
        <v>16</v>
      </c>
    </row>
    <row r="7" spans="1:2">
      <c r="A7" t="s">
        <v>17</v>
      </c>
      <c r="B7" t="s">
        <v>18</v>
      </c>
    </row>
    <row r="8" spans="1:2">
      <c r="A8" t="s">
        <v>19</v>
      </c>
      <c r="B8" t="s">
        <v>20</v>
      </c>
    </row>
    <row r="9" spans="1:2">
      <c r="A9" t="s">
        <v>21</v>
      </c>
      <c r="B9" t="s">
        <v>22</v>
      </c>
    </row>
    <row r="10" spans="1:2">
      <c r="A10" t="s">
        <v>23</v>
      </c>
      <c r="B10" t="s">
        <v>24</v>
      </c>
    </row>
    <row r="11" spans="1:2">
      <c r="A11" t="s">
        <v>25</v>
      </c>
      <c r="B11" t="s">
        <v>26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1241"/>
  <sheetViews>
    <sheetView workbookViewId="0"/>
  </sheetViews>
  <sheetFormatPr defaultRowHeight="15"/>
  <sheetData>
    <row r="1" spans="1:3">
      <c r="A1" t="s">
        <v>27</v>
      </c>
      <c r="B1" t="s">
        <v>28</v>
      </c>
      <c r="C1" t="s">
        <v>29</v>
      </c>
    </row>
    <row r="2" spans="1:3">
      <c r="A2" t="s">
        <v>7</v>
      </c>
      <c r="B2" t="s">
        <v>30</v>
      </c>
      <c r="C2" t="s">
        <v>31</v>
      </c>
    </row>
    <row r="3" spans="1:3">
      <c r="B3" t="s">
        <v>32</v>
      </c>
      <c r="C3" t="s">
        <v>33</v>
      </c>
    </row>
    <row r="4" spans="1:3">
      <c r="B4" t="s">
        <v>34</v>
      </c>
      <c r="C4" t="s">
        <v>35</v>
      </c>
    </row>
    <row r="5" spans="1:3">
      <c r="B5" t="s">
        <v>36</v>
      </c>
      <c r="C5" t="s">
        <v>37</v>
      </c>
    </row>
    <row r="6" spans="1:3">
      <c r="B6" t="s">
        <v>38</v>
      </c>
      <c r="C6" t="s">
        <v>39</v>
      </c>
    </row>
    <row r="7" spans="1:3">
      <c r="B7" t="s">
        <v>40</v>
      </c>
      <c r="C7" t="s">
        <v>41</v>
      </c>
    </row>
    <row r="8" spans="1:3">
      <c r="B8" t="s">
        <v>42</v>
      </c>
      <c r="C8" t="s">
        <v>43</v>
      </c>
    </row>
    <row r="9" spans="1:3">
      <c r="B9" t="s">
        <v>44</v>
      </c>
      <c r="C9" t="s">
        <v>45</v>
      </c>
    </row>
    <row r="11" spans="1:3">
      <c r="A11" t="s">
        <v>9</v>
      </c>
      <c r="B11" t="s">
        <v>46</v>
      </c>
      <c r="C11" t="s">
        <v>47</v>
      </c>
    </row>
    <row r="12" spans="1:3">
      <c r="B12" t="s">
        <v>48</v>
      </c>
      <c r="C12" t="s">
        <v>49</v>
      </c>
    </row>
    <row r="13" spans="1:3">
      <c r="B13" t="s">
        <v>50</v>
      </c>
      <c r="C13" t="s">
        <v>51</v>
      </c>
    </row>
    <row r="14" spans="1:3">
      <c r="B14" t="s">
        <v>52</v>
      </c>
      <c r="C14" t="s">
        <v>53</v>
      </c>
    </row>
    <row r="15" spans="1:3">
      <c r="B15" t="s">
        <v>54</v>
      </c>
      <c r="C15" t="s">
        <v>55</v>
      </c>
    </row>
    <row r="16" spans="1:3">
      <c r="B16" t="s">
        <v>56</v>
      </c>
      <c r="C16" t="s">
        <v>57</v>
      </c>
    </row>
    <row r="17" spans="2:3">
      <c r="B17" t="s">
        <v>58</v>
      </c>
      <c r="C17" t="s">
        <v>59</v>
      </c>
    </row>
    <row r="18" spans="2:3">
      <c r="B18" t="s">
        <v>60</v>
      </c>
      <c r="C18" t="s">
        <v>61</v>
      </c>
    </row>
    <row r="19" spans="2:3">
      <c r="B19" t="s">
        <v>62</v>
      </c>
      <c r="C19" t="s">
        <v>63</v>
      </c>
    </row>
    <row r="20" spans="2:3">
      <c r="B20" t="s">
        <v>64</v>
      </c>
      <c r="C20" t="s">
        <v>65</v>
      </c>
    </row>
    <row r="21" spans="2:3">
      <c r="B21" t="s">
        <v>66</v>
      </c>
      <c r="C21" t="s">
        <v>67</v>
      </c>
    </row>
    <row r="22" spans="2:3">
      <c r="B22" t="s">
        <v>68</v>
      </c>
      <c r="C22" t="s">
        <v>69</v>
      </c>
    </row>
    <row r="23" spans="2:3">
      <c r="B23" t="s">
        <v>70</v>
      </c>
      <c r="C23" t="s">
        <v>71</v>
      </c>
    </row>
    <row r="24" spans="2:3">
      <c r="B24" t="s">
        <v>72</v>
      </c>
      <c r="C24" t="s">
        <v>73</v>
      </c>
    </row>
    <row r="25" spans="2:3">
      <c r="B25" t="s">
        <v>74</v>
      </c>
      <c r="C25" t="s">
        <v>75</v>
      </c>
    </row>
    <row r="26" spans="2:3">
      <c r="B26" t="s">
        <v>76</v>
      </c>
      <c r="C26" t="s">
        <v>77</v>
      </c>
    </row>
    <row r="27" spans="2:3">
      <c r="B27" t="s">
        <v>78</v>
      </c>
      <c r="C27" t="s">
        <v>79</v>
      </c>
    </row>
    <row r="28" spans="2:3">
      <c r="B28" t="s">
        <v>80</v>
      </c>
      <c r="C28" t="s">
        <v>81</v>
      </c>
    </row>
    <row r="29" spans="2:3">
      <c r="B29" t="s">
        <v>82</v>
      </c>
      <c r="C29" t="s">
        <v>83</v>
      </c>
    </row>
    <row r="30" spans="2:3">
      <c r="B30" t="s">
        <v>84</v>
      </c>
      <c r="C30" t="s">
        <v>85</v>
      </c>
    </row>
    <row r="31" spans="2:3">
      <c r="B31" t="s">
        <v>86</v>
      </c>
      <c r="C31" t="s">
        <v>87</v>
      </c>
    </row>
    <row r="32" spans="2:3">
      <c r="B32" t="s">
        <v>88</v>
      </c>
      <c r="C32" t="s">
        <v>89</v>
      </c>
    </row>
    <row r="33" spans="2:3">
      <c r="B33" t="s">
        <v>90</v>
      </c>
      <c r="C33" t="s">
        <v>91</v>
      </c>
    </row>
    <row r="34" spans="2:3">
      <c r="B34" t="s">
        <v>92</v>
      </c>
      <c r="C34" t="s">
        <v>93</v>
      </c>
    </row>
    <row r="35" spans="2:3">
      <c r="B35" t="s">
        <v>94</v>
      </c>
      <c r="C35" t="s">
        <v>95</v>
      </c>
    </row>
    <row r="36" spans="2:3">
      <c r="B36" t="s">
        <v>96</v>
      </c>
      <c r="C36" t="s">
        <v>97</v>
      </c>
    </row>
    <row r="37" spans="2:3">
      <c r="B37" t="s">
        <v>98</v>
      </c>
      <c r="C37" t="s">
        <v>99</v>
      </c>
    </row>
    <row r="38" spans="2:3">
      <c r="B38" t="s">
        <v>100</v>
      </c>
      <c r="C38" t="s">
        <v>101</v>
      </c>
    </row>
    <row r="39" spans="2:3">
      <c r="B39" t="s">
        <v>102</v>
      </c>
      <c r="C39" t="s">
        <v>103</v>
      </c>
    </row>
    <row r="40" spans="2:3">
      <c r="B40" t="s">
        <v>104</v>
      </c>
      <c r="C40" t="s">
        <v>105</v>
      </c>
    </row>
    <row r="41" spans="2:3">
      <c r="B41" t="s">
        <v>106</v>
      </c>
      <c r="C41" t="s">
        <v>107</v>
      </c>
    </row>
    <row r="42" spans="2:3">
      <c r="B42" t="s">
        <v>108</v>
      </c>
      <c r="C42" t="s">
        <v>109</v>
      </c>
    </row>
    <row r="43" spans="2:3">
      <c r="B43" t="s">
        <v>110</v>
      </c>
      <c r="C43" t="s">
        <v>111</v>
      </c>
    </row>
    <row r="44" spans="2:3">
      <c r="B44" t="s">
        <v>112</v>
      </c>
      <c r="C44" t="s">
        <v>113</v>
      </c>
    </row>
    <row r="45" spans="2:3">
      <c r="B45" t="s">
        <v>114</v>
      </c>
      <c r="C45" t="s">
        <v>115</v>
      </c>
    </row>
    <row r="46" spans="2:3">
      <c r="B46" t="s">
        <v>116</v>
      </c>
      <c r="C46" t="s">
        <v>117</v>
      </c>
    </row>
    <row r="47" spans="2:3">
      <c r="B47" t="s">
        <v>118</v>
      </c>
      <c r="C47" t="s">
        <v>119</v>
      </c>
    </row>
    <row r="48" spans="2:3">
      <c r="B48" t="s">
        <v>120</v>
      </c>
      <c r="C48" t="s">
        <v>121</v>
      </c>
    </row>
    <row r="49" spans="2:3">
      <c r="B49" t="s">
        <v>122</v>
      </c>
      <c r="C49" t="s">
        <v>123</v>
      </c>
    </row>
    <row r="50" spans="2:3">
      <c r="B50" t="s">
        <v>124</v>
      </c>
      <c r="C50" t="s">
        <v>125</v>
      </c>
    </row>
    <row r="51" spans="2:3">
      <c r="B51" t="s">
        <v>126</v>
      </c>
      <c r="C51" t="s">
        <v>127</v>
      </c>
    </row>
    <row r="52" spans="2:3">
      <c r="B52" t="s">
        <v>128</v>
      </c>
      <c r="C52" t="s">
        <v>129</v>
      </c>
    </row>
    <row r="53" spans="2:3">
      <c r="B53" t="s">
        <v>130</v>
      </c>
      <c r="C53" t="s">
        <v>131</v>
      </c>
    </row>
    <row r="54" spans="2:3">
      <c r="B54" t="s">
        <v>132</v>
      </c>
      <c r="C54" t="s">
        <v>133</v>
      </c>
    </row>
    <row r="55" spans="2:3">
      <c r="B55" t="s">
        <v>134</v>
      </c>
      <c r="C55" t="s">
        <v>135</v>
      </c>
    </row>
    <row r="56" spans="2:3">
      <c r="B56" t="s">
        <v>136</v>
      </c>
      <c r="C56" t="s">
        <v>137</v>
      </c>
    </row>
    <row r="57" spans="2:3">
      <c r="B57" t="s">
        <v>138</v>
      </c>
      <c r="C57" t="s">
        <v>139</v>
      </c>
    </row>
    <row r="58" spans="2:3">
      <c r="B58" t="s">
        <v>140</v>
      </c>
      <c r="C58" t="s">
        <v>141</v>
      </c>
    </row>
    <row r="59" spans="2:3">
      <c r="B59" t="s">
        <v>142</v>
      </c>
      <c r="C59" t="s">
        <v>143</v>
      </c>
    </row>
    <row r="60" spans="2:3">
      <c r="B60" t="s">
        <v>144</v>
      </c>
      <c r="C60" t="s">
        <v>145</v>
      </c>
    </row>
    <row r="61" spans="2:3">
      <c r="B61" t="s">
        <v>146</v>
      </c>
      <c r="C61" t="s">
        <v>147</v>
      </c>
    </row>
    <row r="62" spans="2:3">
      <c r="B62" t="s">
        <v>148</v>
      </c>
      <c r="C62" t="s">
        <v>149</v>
      </c>
    </row>
    <row r="63" spans="2:3">
      <c r="B63" t="s">
        <v>150</v>
      </c>
      <c r="C63" t="s">
        <v>151</v>
      </c>
    </row>
    <row r="64" spans="2:3">
      <c r="B64" t="s">
        <v>152</v>
      </c>
      <c r="C64" t="s">
        <v>153</v>
      </c>
    </row>
    <row r="65" spans="2:3">
      <c r="B65" t="s">
        <v>154</v>
      </c>
      <c r="C65" t="s">
        <v>155</v>
      </c>
    </row>
    <row r="66" spans="2:3">
      <c r="B66" t="s">
        <v>156</v>
      </c>
      <c r="C66" t="s">
        <v>157</v>
      </c>
    </row>
    <row r="67" spans="2:3">
      <c r="B67" t="s">
        <v>158</v>
      </c>
      <c r="C67" t="s">
        <v>159</v>
      </c>
    </row>
    <row r="68" spans="2:3">
      <c r="B68" t="s">
        <v>160</v>
      </c>
      <c r="C68" t="s">
        <v>161</v>
      </c>
    </row>
    <row r="69" spans="2:3">
      <c r="B69" t="s">
        <v>162</v>
      </c>
      <c r="C69" t="s">
        <v>163</v>
      </c>
    </row>
    <row r="70" spans="2:3">
      <c r="B70" t="s">
        <v>164</v>
      </c>
      <c r="C70" t="s">
        <v>165</v>
      </c>
    </row>
    <row r="71" spans="2:3">
      <c r="B71" t="s">
        <v>166</v>
      </c>
      <c r="C71" t="s">
        <v>167</v>
      </c>
    </row>
    <row r="72" spans="2:3">
      <c r="B72" t="s">
        <v>168</v>
      </c>
      <c r="C72" t="s">
        <v>169</v>
      </c>
    </row>
    <row r="73" spans="2:3">
      <c r="B73" t="s">
        <v>170</v>
      </c>
      <c r="C73" t="s">
        <v>171</v>
      </c>
    </row>
    <row r="74" spans="2:3">
      <c r="B74" t="s">
        <v>172</v>
      </c>
      <c r="C74" t="s">
        <v>173</v>
      </c>
    </row>
    <row r="75" spans="2:3">
      <c r="B75" t="s">
        <v>174</v>
      </c>
      <c r="C75" t="s">
        <v>175</v>
      </c>
    </row>
    <row r="76" spans="2:3">
      <c r="B76" t="s">
        <v>176</v>
      </c>
      <c r="C76" t="s">
        <v>177</v>
      </c>
    </row>
    <row r="77" spans="2:3">
      <c r="B77" t="s">
        <v>178</v>
      </c>
      <c r="C77" t="s">
        <v>179</v>
      </c>
    </row>
    <row r="78" spans="2:3">
      <c r="B78" t="s">
        <v>180</v>
      </c>
      <c r="C78" t="s">
        <v>181</v>
      </c>
    </row>
    <row r="79" spans="2:3">
      <c r="B79" t="s">
        <v>182</v>
      </c>
      <c r="C79" t="s">
        <v>183</v>
      </c>
    </row>
    <row r="80" spans="2:3">
      <c r="B80" t="s">
        <v>184</v>
      </c>
      <c r="C80" t="s">
        <v>185</v>
      </c>
    </row>
    <row r="81" spans="2:3">
      <c r="B81" t="s">
        <v>186</v>
      </c>
      <c r="C81" t="s">
        <v>187</v>
      </c>
    </row>
    <row r="82" spans="2:3">
      <c r="B82" t="s">
        <v>188</v>
      </c>
      <c r="C82" t="s">
        <v>189</v>
      </c>
    </row>
    <row r="83" spans="2:3">
      <c r="B83" t="s">
        <v>190</v>
      </c>
      <c r="C83" t="s">
        <v>191</v>
      </c>
    </row>
    <row r="84" spans="2:3">
      <c r="B84" t="s">
        <v>192</v>
      </c>
      <c r="C84" t="s">
        <v>193</v>
      </c>
    </row>
    <row r="85" spans="2:3">
      <c r="B85" t="s">
        <v>194</v>
      </c>
      <c r="C85" t="s">
        <v>195</v>
      </c>
    </row>
    <row r="86" spans="2:3">
      <c r="B86" t="s">
        <v>196</v>
      </c>
      <c r="C86" t="s">
        <v>197</v>
      </c>
    </row>
    <row r="87" spans="2:3">
      <c r="B87" t="s">
        <v>198</v>
      </c>
      <c r="C87" t="s">
        <v>199</v>
      </c>
    </row>
    <row r="88" spans="2:3">
      <c r="B88" t="s">
        <v>200</v>
      </c>
      <c r="C88" t="s">
        <v>201</v>
      </c>
    </row>
    <row r="89" spans="2:3">
      <c r="B89" t="s">
        <v>202</v>
      </c>
      <c r="C89" t="s">
        <v>203</v>
      </c>
    </row>
    <row r="90" spans="2:3">
      <c r="B90" t="s">
        <v>204</v>
      </c>
      <c r="C90" t="s">
        <v>205</v>
      </c>
    </row>
    <row r="91" spans="2:3">
      <c r="B91" t="s">
        <v>206</v>
      </c>
      <c r="C91" t="s">
        <v>207</v>
      </c>
    </row>
    <row r="92" spans="2:3">
      <c r="B92" t="s">
        <v>208</v>
      </c>
      <c r="C92" t="s">
        <v>209</v>
      </c>
    </row>
    <row r="93" spans="2:3">
      <c r="B93" t="s">
        <v>210</v>
      </c>
      <c r="C93" t="s">
        <v>211</v>
      </c>
    </row>
    <row r="94" spans="2:3">
      <c r="B94" t="s">
        <v>212</v>
      </c>
      <c r="C94" t="s">
        <v>213</v>
      </c>
    </row>
    <row r="95" spans="2:3">
      <c r="B95" t="s">
        <v>214</v>
      </c>
      <c r="C95" t="s">
        <v>215</v>
      </c>
    </row>
    <row r="96" spans="2:3">
      <c r="B96" t="s">
        <v>216</v>
      </c>
      <c r="C96" t="s">
        <v>217</v>
      </c>
    </row>
    <row r="97" spans="2:3">
      <c r="B97" t="s">
        <v>218</v>
      </c>
      <c r="C97" t="s">
        <v>219</v>
      </c>
    </row>
    <row r="98" spans="2:3">
      <c r="B98" t="s">
        <v>220</v>
      </c>
      <c r="C98" t="s">
        <v>221</v>
      </c>
    </row>
    <row r="99" spans="2:3">
      <c r="B99" t="s">
        <v>222</v>
      </c>
      <c r="C99" t="s">
        <v>223</v>
      </c>
    </row>
    <row r="100" spans="2:3">
      <c r="B100" t="s">
        <v>224</v>
      </c>
      <c r="C100" t="s">
        <v>225</v>
      </c>
    </row>
    <row r="101" spans="2:3">
      <c r="B101" t="s">
        <v>226</v>
      </c>
      <c r="C101" t="s">
        <v>227</v>
      </c>
    </row>
    <row r="102" spans="2:3">
      <c r="B102" t="s">
        <v>228</v>
      </c>
      <c r="C102" t="s">
        <v>229</v>
      </c>
    </row>
    <row r="103" spans="2:3">
      <c r="B103" t="s">
        <v>230</v>
      </c>
      <c r="C103" t="s">
        <v>231</v>
      </c>
    </row>
    <row r="104" spans="2:3">
      <c r="B104" t="s">
        <v>232</v>
      </c>
      <c r="C104" t="s">
        <v>233</v>
      </c>
    </row>
    <row r="105" spans="2:3">
      <c r="B105" t="s">
        <v>234</v>
      </c>
      <c r="C105" t="s">
        <v>235</v>
      </c>
    </row>
    <row r="106" spans="2:3">
      <c r="B106" t="s">
        <v>236</v>
      </c>
      <c r="C106" t="s">
        <v>237</v>
      </c>
    </row>
    <row r="107" spans="2:3">
      <c r="B107" t="s">
        <v>238</v>
      </c>
      <c r="C107" t="s">
        <v>239</v>
      </c>
    </row>
    <row r="108" spans="2:3">
      <c r="B108" t="s">
        <v>240</v>
      </c>
      <c r="C108" t="s">
        <v>241</v>
      </c>
    </row>
    <row r="109" spans="2:3">
      <c r="B109" t="s">
        <v>242</v>
      </c>
      <c r="C109" t="s">
        <v>243</v>
      </c>
    </row>
    <row r="110" spans="2:3">
      <c r="B110" t="s">
        <v>244</v>
      </c>
      <c r="C110" t="s">
        <v>245</v>
      </c>
    </row>
    <row r="111" spans="2:3">
      <c r="B111" t="s">
        <v>246</v>
      </c>
      <c r="C111" t="s">
        <v>247</v>
      </c>
    </row>
    <row r="112" spans="2:3">
      <c r="B112" t="s">
        <v>248</v>
      </c>
      <c r="C112" t="s">
        <v>249</v>
      </c>
    </row>
    <row r="113" spans="1:3">
      <c r="B113" t="s">
        <v>250</v>
      </c>
      <c r="C113" t="s">
        <v>251</v>
      </c>
    </row>
    <row r="114" spans="1:3">
      <c r="B114" t="s">
        <v>252</v>
      </c>
      <c r="C114" t="s">
        <v>253</v>
      </c>
    </row>
    <row r="115" spans="1:3">
      <c r="B115" t="s">
        <v>254</v>
      </c>
    </row>
    <row r="116" spans="1:3">
      <c r="B116" t="s">
        <v>255</v>
      </c>
    </row>
    <row r="118" spans="1:3">
      <c r="A118" t="s">
        <v>11</v>
      </c>
      <c r="B118" t="s">
        <v>256</v>
      </c>
      <c r="C118" t="s">
        <v>257</v>
      </c>
    </row>
    <row r="119" spans="1:3">
      <c r="B119" t="s">
        <v>32</v>
      </c>
      <c r="C119" t="s">
        <v>258</v>
      </c>
    </row>
    <row r="120" spans="1:3">
      <c r="B120" t="s">
        <v>72</v>
      </c>
      <c r="C120" t="s">
        <v>259</v>
      </c>
    </row>
    <row r="121" spans="1:3">
      <c r="B121" t="s">
        <v>34</v>
      </c>
      <c r="C121" t="s">
        <v>107</v>
      </c>
    </row>
    <row r="122" spans="1:3">
      <c r="B122" t="s">
        <v>260</v>
      </c>
      <c r="C122" t="s">
        <v>261</v>
      </c>
    </row>
    <row r="123" spans="1:3">
      <c r="B123" t="s">
        <v>262</v>
      </c>
      <c r="C123" t="s">
        <v>263</v>
      </c>
    </row>
    <row r="124" spans="1:3">
      <c r="B124" t="s">
        <v>264</v>
      </c>
      <c r="C124" t="s">
        <v>265</v>
      </c>
    </row>
    <row r="125" spans="1:3">
      <c r="B125" t="s">
        <v>66</v>
      </c>
      <c r="C125" t="s">
        <v>266</v>
      </c>
    </row>
    <row r="126" spans="1:3">
      <c r="B126" t="s">
        <v>267</v>
      </c>
      <c r="C126" t="s">
        <v>268</v>
      </c>
    </row>
    <row r="127" spans="1:3">
      <c r="B127" t="s">
        <v>269</v>
      </c>
      <c r="C127" t="s">
        <v>270</v>
      </c>
    </row>
    <row r="128" spans="1:3">
      <c r="B128" t="s">
        <v>56</v>
      </c>
      <c r="C128" t="s">
        <v>271</v>
      </c>
    </row>
    <row r="129" spans="2:3">
      <c r="B129" t="s">
        <v>78</v>
      </c>
      <c r="C129" t="s">
        <v>77</v>
      </c>
    </row>
    <row r="130" spans="2:3">
      <c r="B130" t="s">
        <v>272</v>
      </c>
      <c r="C130" t="s">
        <v>273</v>
      </c>
    </row>
    <row r="131" spans="2:3">
      <c r="B131" t="s">
        <v>82</v>
      </c>
      <c r="C131" t="s">
        <v>63</v>
      </c>
    </row>
    <row r="132" spans="2:3">
      <c r="B132" t="s">
        <v>274</v>
      </c>
      <c r="C132" t="s">
        <v>75</v>
      </c>
    </row>
    <row r="133" spans="2:3">
      <c r="B133" t="s">
        <v>275</v>
      </c>
      <c r="C133" t="s">
        <v>69</v>
      </c>
    </row>
    <row r="134" spans="2:3">
      <c r="B134" t="s">
        <v>104</v>
      </c>
      <c r="C134" t="s">
        <v>276</v>
      </c>
    </row>
    <row r="135" spans="2:3">
      <c r="B135" t="s">
        <v>277</v>
      </c>
      <c r="C135" t="s">
        <v>278</v>
      </c>
    </row>
    <row r="136" spans="2:3">
      <c r="B136" t="s">
        <v>279</v>
      </c>
      <c r="C136" t="s">
        <v>280</v>
      </c>
    </row>
    <row r="137" spans="2:3">
      <c r="B137" t="s">
        <v>281</v>
      </c>
      <c r="C137" t="s">
        <v>83</v>
      </c>
    </row>
    <row r="138" spans="2:3">
      <c r="B138" t="s">
        <v>282</v>
      </c>
      <c r="C138" t="s">
        <v>49</v>
      </c>
    </row>
    <row r="139" spans="2:3">
      <c r="B139" t="s">
        <v>283</v>
      </c>
      <c r="C139" t="s">
        <v>67</v>
      </c>
    </row>
    <row r="140" spans="2:3">
      <c r="B140" t="s">
        <v>284</v>
      </c>
      <c r="C140" t="s">
        <v>285</v>
      </c>
    </row>
    <row r="141" spans="2:3">
      <c r="B141" t="s">
        <v>182</v>
      </c>
      <c r="C141" t="s">
        <v>286</v>
      </c>
    </row>
    <row r="142" spans="2:3">
      <c r="B142" t="s">
        <v>287</v>
      </c>
      <c r="C142" t="s">
        <v>141</v>
      </c>
    </row>
    <row r="143" spans="2:3">
      <c r="B143" t="s">
        <v>288</v>
      </c>
      <c r="C143" t="s">
        <v>289</v>
      </c>
    </row>
    <row r="144" spans="2:3">
      <c r="B144" t="s">
        <v>290</v>
      </c>
      <c r="C144" t="s">
        <v>291</v>
      </c>
    </row>
    <row r="145" spans="2:3">
      <c r="B145" t="s">
        <v>138</v>
      </c>
      <c r="C145" t="s">
        <v>292</v>
      </c>
    </row>
    <row r="146" spans="2:3">
      <c r="B146" t="s">
        <v>293</v>
      </c>
      <c r="C146" t="s">
        <v>294</v>
      </c>
    </row>
    <row r="147" spans="2:3">
      <c r="B147" t="s">
        <v>295</v>
      </c>
      <c r="C147" t="s">
        <v>296</v>
      </c>
    </row>
    <row r="148" spans="2:3">
      <c r="B148" t="s">
        <v>297</v>
      </c>
      <c r="C148" t="s">
        <v>298</v>
      </c>
    </row>
    <row r="149" spans="2:3">
      <c r="B149" t="s">
        <v>299</v>
      </c>
      <c r="C149" t="s">
        <v>300</v>
      </c>
    </row>
    <row r="150" spans="2:3">
      <c r="B150" t="s">
        <v>301</v>
      </c>
      <c r="C150" t="s">
        <v>302</v>
      </c>
    </row>
    <row r="151" spans="2:3">
      <c r="B151" t="s">
        <v>128</v>
      </c>
      <c r="C151" t="s">
        <v>303</v>
      </c>
    </row>
    <row r="152" spans="2:3">
      <c r="B152" t="s">
        <v>130</v>
      </c>
      <c r="C152" t="s">
        <v>304</v>
      </c>
    </row>
    <row r="153" spans="2:3">
      <c r="B153" t="s">
        <v>305</v>
      </c>
      <c r="C153" t="s">
        <v>306</v>
      </c>
    </row>
    <row r="154" spans="2:3">
      <c r="B154" t="s">
        <v>112</v>
      </c>
      <c r="C154" t="s">
        <v>307</v>
      </c>
    </row>
    <row r="155" spans="2:3">
      <c r="B155" t="s">
        <v>308</v>
      </c>
      <c r="C155" t="s">
        <v>309</v>
      </c>
    </row>
    <row r="156" spans="2:3">
      <c r="B156" t="s">
        <v>310</v>
      </c>
      <c r="C156" t="s">
        <v>311</v>
      </c>
    </row>
    <row r="157" spans="2:3">
      <c r="B157" t="s">
        <v>312</v>
      </c>
      <c r="C157" t="s">
        <v>313</v>
      </c>
    </row>
    <row r="158" spans="2:3">
      <c r="B158" t="s">
        <v>164</v>
      </c>
      <c r="C158" t="s">
        <v>314</v>
      </c>
    </row>
    <row r="159" spans="2:3">
      <c r="B159" t="s">
        <v>315</v>
      </c>
      <c r="C159" t="s">
        <v>316</v>
      </c>
    </row>
    <row r="160" spans="2:3">
      <c r="B160" t="s">
        <v>317</v>
      </c>
      <c r="C160" t="s">
        <v>318</v>
      </c>
    </row>
    <row r="161" spans="2:3">
      <c r="B161" t="s">
        <v>319</v>
      </c>
      <c r="C161" t="s">
        <v>320</v>
      </c>
    </row>
    <row r="162" spans="2:3">
      <c r="B162" t="s">
        <v>321</v>
      </c>
      <c r="C162" t="s">
        <v>322</v>
      </c>
    </row>
    <row r="163" spans="2:3">
      <c r="B163" t="s">
        <v>323</v>
      </c>
      <c r="C163" t="s">
        <v>123</v>
      </c>
    </row>
    <row r="164" spans="2:3">
      <c r="B164" t="s">
        <v>324</v>
      </c>
      <c r="C164" t="s">
        <v>325</v>
      </c>
    </row>
    <row r="165" spans="2:3">
      <c r="B165" t="s">
        <v>158</v>
      </c>
      <c r="C165" t="s">
        <v>117</v>
      </c>
    </row>
    <row r="166" spans="2:3">
      <c r="B166" t="s">
        <v>326</v>
      </c>
      <c r="C166" t="s">
        <v>327</v>
      </c>
    </row>
    <row r="167" spans="2:3">
      <c r="B167" t="s">
        <v>144</v>
      </c>
      <c r="C167" t="s">
        <v>328</v>
      </c>
    </row>
    <row r="168" spans="2:3">
      <c r="B168" t="s">
        <v>329</v>
      </c>
      <c r="C168" t="s">
        <v>330</v>
      </c>
    </row>
    <row r="169" spans="2:3">
      <c r="B169" t="s">
        <v>192</v>
      </c>
      <c r="C169" t="s">
        <v>331</v>
      </c>
    </row>
    <row r="170" spans="2:3">
      <c r="B170" t="s">
        <v>332</v>
      </c>
      <c r="C170" t="s">
        <v>333</v>
      </c>
    </row>
    <row r="171" spans="2:3">
      <c r="B171" t="s">
        <v>204</v>
      </c>
      <c r="C171" t="s">
        <v>183</v>
      </c>
    </row>
    <row r="172" spans="2:3">
      <c r="B172" t="s">
        <v>194</v>
      </c>
      <c r="C172" t="s">
        <v>181</v>
      </c>
    </row>
    <row r="173" spans="2:3">
      <c r="B173" t="s">
        <v>334</v>
      </c>
      <c r="C173" t="s">
        <v>177</v>
      </c>
    </row>
    <row r="174" spans="2:3">
      <c r="B174" t="s">
        <v>335</v>
      </c>
      <c r="C174" t="s">
        <v>31</v>
      </c>
    </row>
    <row r="175" spans="2:3">
      <c r="B175" t="s">
        <v>170</v>
      </c>
      <c r="C175" t="s">
        <v>336</v>
      </c>
    </row>
    <row r="176" spans="2:3">
      <c r="B176" t="s">
        <v>337</v>
      </c>
      <c r="C176" t="s">
        <v>338</v>
      </c>
    </row>
    <row r="177" spans="2:3">
      <c r="B177" t="s">
        <v>339</v>
      </c>
      <c r="C177" t="s">
        <v>165</v>
      </c>
    </row>
    <row r="178" spans="2:3">
      <c r="B178" t="s">
        <v>340</v>
      </c>
      <c r="C178" t="s">
        <v>341</v>
      </c>
    </row>
    <row r="179" spans="2:3">
      <c r="B179" t="s">
        <v>342</v>
      </c>
      <c r="C179" t="s">
        <v>343</v>
      </c>
    </row>
    <row r="180" spans="2:3">
      <c r="B180" t="s">
        <v>344</v>
      </c>
      <c r="C180" t="s">
        <v>345</v>
      </c>
    </row>
    <row r="181" spans="2:3">
      <c r="B181" t="s">
        <v>214</v>
      </c>
      <c r="C181" t="s">
        <v>346</v>
      </c>
    </row>
    <row r="182" spans="2:3">
      <c r="B182" t="s">
        <v>347</v>
      </c>
      <c r="C182" t="s">
        <v>348</v>
      </c>
    </row>
    <row r="183" spans="2:3">
      <c r="B183" t="s">
        <v>349</v>
      </c>
      <c r="C183" t="s">
        <v>350</v>
      </c>
    </row>
    <row r="184" spans="2:3">
      <c r="B184" t="s">
        <v>351</v>
      </c>
      <c r="C184" t="s">
        <v>143</v>
      </c>
    </row>
    <row r="185" spans="2:3">
      <c r="B185" t="s">
        <v>352</v>
      </c>
      <c r="C185" t="s">
        <v>353</v>
      </c>
    </row>
    <row r="186" spans="2:3">
      <c r="B186" t="s">
        <v>200</v>
      </c>
      <c r="C186" t="s">
        <v>354</v>
      </c>
    </row>
    <row r="187" spans="2:3">
      <c r="B187" t="s">
        <v>198</v>
      </c>
      <c r="C187" t="s">
        <v>355</v>
      </c>
    </row>
    <row r="188" spans="2:3">
      <c r="B188" t="s">
        <v>356</v>
      </c>
      <c r="C188" t="s">
        <v>357</v>
      </c>
    </row>
    <row r="189" spans="2:3">
      <c r="B189" t="s">
        <v>30</v>
      </c>
      <c r="C189" t="s">
        <v>358</v>
      </c>
    </row>
    <row r="190" spans="2:3">
      <c r="B190" t="s">
        <v>359</v>
      </c>
      <c r="C190" t="s">
        <v>360</v>
      </c>
    </row>
    <row r="191" spans="2:3">
      <c r="B191" t="s">
        <v>361</v>
      </c>
      <c r="C191" t="s">
        <v>362</v>
      </c>
    </row>
    <row r="192" spans="2:3">
      <c r="B192" t="s">
        <v>363</v>
      </c>
      <c r="C192" t="s">
        <v>225</v>
      </c>
    </row>
    <row r="193" spans="2:3">
      <c r="B193" t="s">
        <v>210</v>
      </c>
      <c r="C193" t="s">
        <v>233</v>
      </c>
    </row>
    <row r="194" spans="2:3">
      <c r="B194" t="s">
        <v>364</v>
      </c>
      <c r="C194" t="s">
        <v>365</v>
      </c>
    </row>
    <row r="195" spans="2:3">
      <c r="B195" t="s">
        <v>366</v>
      </c>
      <c r="C195" t="s">
        <v>221</v>
      </c>
    </row>
    <row r="196" spans="2:3">
      <c r="B196" t="s">
        <v>367</v>
      </c>
      <c r="C196" t="s">
        <v>368</v>
      </c>
    </row>
    <row r="197" spans="2:3">
      <c r="B197" t="s">
        <v>369</v>
      </c>
      <c r="C197" t="s">
        <v>370</v>
      </c>
    </row>
    <row r="198" spans="2:3">
      <c r="B198" t="s">
        <v>371</v>
      </c>
      <c r="C198" t="s">
        <v>372</v>
      </c>
    </row>
    <row r="199" spans="2:3">
      <c r="B199" t="s">
        <v>373</v>
      </c>
      <c r="C199" t="s">
        <v>374</v>
      </c>
    </row>
    <row r="200" spans="2:3">
      <c r="B200" t="s">
        <v>375</v>
      </c>
      <c r="C200" t="s">
        <v>376</v>
      </c>
    </row>
    <row r="201" spans="2:3">
      <c r="B201" t="s">
        <v>377</v>
      </c>
      <c r="C201" t="s">
        <v>215</v>
      </c>
    </row>
    <row r="202" spans="2:3">
      <c r="B202" t="s">
        <v>378</v>
      </c>
      <c r="C202" t="s">
        <v>379</v>
      </c>
    </row>
    <row r="203" spans="2:3">
      <c r="B203" t="s">
        <v>380</v>
      </c>
      <c r="C203" t="s">
        <v>381</v>
      </c>
    </row>
    <row r="204" spans="2:3">
      <c r="B204" t="s">
        <v>230</v>
      </c>
      <c r="C204" t="s">
        <v>382</v>
      </c>
    </row>
    <row r="205" spans="2:3">
      <c r="B205" t="s">
        <v>383</v>
      </c>
      <c r="C205" t="s">
        <v>217</v>
      </c>
    </row>
    <row r="206" spans="2:3">
      <c r="B206" t="s">
        <v>384</v>
      </c>
      <c r="C206" t="s">
        <v>385</v>
      </c>
    </row>
    <row r="207" spans="2:3">
      <c r="B207" t="s">
        <v>386</v>
      </c>
      <c r="C207" t="s">
        <v>387</v>
      </c>
    </row>
    <row r="208" spans="2:3">
      <c r="B208" t="s">
        <v>388</v>
      </c>
      <c r="C208" t="s">
        <v>389</v>
      </c>
    </row>
    <row r="209" spans="2:3">
      <c r="B209" t="s">
        <v>38</v>
      </c>
      <c r="C209" t="s">
        <v>390</v>
      </c>
    </row>
    <row r="210" spans="2:3">
      <c r="B210" t="s">
        <v>391</v>
      </c>
      <c r="C210" t="s">
        <v>392</v>
      </c>
    </row>
    <row r="211" spans="2:3">
      <c r="B211" t="s">
        <v>393</v>
      </c>
      <c r="C211" t="s">
        <v>213</v>
      </c>
    </row>
    <row r="212" spans="2:3">
      <c r="B212" t="s">
        <v>394</v>
      </c>
      <c r="C212" t="s">
        <v>395</v>
      </c>
    </row>
    <row r="213" spans="2:3">
      <c r="B213" t="s">
        <v>396</v>
      </c>
      <c r="C213" t="s">
        <v>397</v>
      </c>
    </row>
    <row r="214" spans="2:3">
      <c r="B214" t="s">
        <v>398</v>
      </c>
      <c r="C214" t="s">
        <v>399</v>
      </c>
    </row>
    <row r="215" spans="2:3">
      <c r="B215" t="s">
        <v>400</v>
      </c>
      <c r="C215" t="s">
        <v>87</v>
      </c>
    </row>
    <row r="216" spans="2:3">
      <c r="B216" t="s">
        <v>401</v>
      </c>
      <c r="C216" t="s">
        <v>402</v>
      </c>
    </row>
    <row r="217" spans="2:3">
      <c r="B217" t="s">
        <v>403</v>
      </c>
      <c r="C217" t="s">
        <v>404</v>
      </c>
    </row>
    <row r="218" spans="2:3">
      <c r="B218" t="s">
        <v>68</v>
      </c>
      <c r="C218" t="s">
        <v>405</v>
      </c>
    </row>
    <row r="219" spans="2:3">
      <c r="B219" t="s">
        <v>70</v>
      </c>
      <c r="C219" t="s">
        <v>406</v>
      </c>
    </row>
    <row r="220" spans="2:3">
      <c r="B220" t="s">
        <v>407</v>
      </c>
      <c r="C220" t="s">
        <v>408</v>
      </c>
    </row>
    <row r="221" spans="2:3">
      <c r="B221" t="s">
        <v>74</v>
      </c>
      <c r="C221" t="s">
        <v>409</v>
      </c>
    </row>
    <row r="222" spans="2:3">
      <c r="B222" t="s">
        <v>410</v>
      </c>
      <c r="C222" t="s">
        <v>85</v>
      </c>
    </row>
    <row r="223" spans="2:3">
      <c r="B223" t="s">
        <v>411</v>
      </c>
      <c r="C223" t="s">
        <v>412</v>
      </c>
    </row>
    <row r="224" spans="2:3">
      <c r="B224" t="s">
        <v>413</v>
      </c>
      <c r="C224" t="s">
        <v>414</v>
      </c>
    </row>
    <row r="225" spans="2:3">
      <c r="B225" t="s">
        <v>90</v>
      </c>
      <c r="C225" t="s">
        <v>415</v>
      </c>
    </row>
    <row r="226" spans="2:3">
      <c r="B226" t="s">
        <v>416</v>
      </c>
      <c r="C226" t="s">
        <v>417</v>
      </c>
    </row>
    <row r="227" spans="2:3">
      <c r="B227" t="s">
        <v>418</v>
      </c>
      <c r="C227" t="s">
        <v>33</v>
      </c>
    </row>
    <row r="228" spans="2:3">
      <c r="B228" t="s">
        <v>419</v>
      </c>
      <c r="C228" t="s">
        <v>420</v>
      </c>
    </row>
    <row r="229" spans="2:3">
      <c r="B229" t="s">
        <v>52</v>
      </c>
      <c r="C229" t="s">
        <v>71</v>
      </c>
    </row>
    <row r="230" spans="2:3">
      <c r="B230" t="s">
        <v>46</v>
      </c>
      <c r="C230" t="s">
        <v>421</v>
      </c>
    </row>
    <row r="231" spans="2:3">
      <c r="B231" t="s">
        <v>422</v>
      </c>
      <c r="C231" t="s">
        <v>423</v>
      </c>
    </row>
    <row r="232" spans="2:3">
      <c r="B232" t="s">
        <v>424</v>
      </c>
      <c r="C232" t="s">
        <v>425</v>
      </c>
    </row>
    <row r="233" spans="2:3">
      <c r="B233" t="s">
        <v>426</v>
      </c>
      <c r="C233" t="s">
        <v>61</v>
      </c>
    </row>
    <row r="234" spans="2:3">
      <c r="B234" t="s">
        <v>427</v>
      </c>
      <c r="C234" t="s">
        <v>428</v>
      </c>
    </row>
    <row r="235" spans="2:3">
      <c r="B235" t="s">
        <v>429</v>
      </c>
      <c r="C235" t="s">
        <v>430</v>
      </c>
    </row>
    <row r="236" spans="2:3">
      <c r="B236" t="s">
        <v>431</v>
      </c>
      <c r="C236" t="s">
        <v>51</v>
      </c>
    </row>
    <row r="237" spans="2:3">
      <c r="B237" t="s">
        <v>106</v>
      </c>
      <c r="C237" t="s">
        <v>432</v>
      </c>
    </row>
    <row r="238" spans="2:3">
      <c r="B238" t="s">
        <v>433</v>
      </c>
      <c r="C238" t="s">
        <v>434</v>
      </c>
    </row>
    <row r="239" spans="2:3">
      <c r="B239" t="s">
        <v>92</v>
      </c>
      <c r="C239" t="s">
        <v>435</v>
      </c>
    </row>
    <row r="240" spans="2:3">
      <c r="B240" t="s">
        <v>436</v>
      </c>
      <c r="C240" t="s">
        <v>437</v>
      </c>
    </row>
    <row r="241" spans="2:3">
      <c r="B241" t="s">
        <v>100</v>
      </c>
      <c r="C241" t="s">
        <v>438</v>
      </c>
    </row>
    <row r="242" spans="2:3">
      <c r="B242" t="s">
        <v>439</v>
      </c>
      <c r="C242" t="s">
        <v>440</v>
      </c>
    </row>
    <row r="243" spans="2:3">
      <c r="B243" t="s">
        <v>441</v>
      </c>
      <c r="C243" t="s">
        <v>442</v>
      </c>
    </row>
    <row r="244" spans="2:3">
      <c r="B244" t="s">
        <v>443</v>
      </c>
      <c r="C244" t="s">
        <v>444</v>
      </c>
    </row>
    <row r="245" spans="2:3">
      <c r="B245" t="s">
        <v>445</v>
      </c>
      <c r="C245" t="s">
        <v>446</v>
      </c>
    </row>
    <row r="246" spans="2:3">
      <c r="B246" t="s">
        <v>447</v>
      </c>
      <c r="C246" t="s">
        <v>448</v>
      </c>
    </row>
    <row r="247" spans="2:3">
      <c r="B247" t="s">
        <v>86</v>
      </c>
      <c r="C247" t="s">
        <v>449</v>
      </c>
    </row>
    <row r="248" spans="2:3">
      <c r="B248" t="s">
        <v>450</v>
      </c>
      <c r="C248" t="s">
        <v>451</v>
      </c>
    </row>
    <row r="249" spans="2:3">
      <c r="B249" t="s">
        <v>452</v>
      </c>
      <c r="C249" t="s">
        <v>453</v>
      </c>
    </row>
    <row r="250" spans="2:3">
      <c r="B250" t="s">
        <v>132</v>
      </c>
      <c r="C250" t="s">
        <v>454</v>
      </c>
    </row>
    <row r="251" spans="2:3">
      <c r="B251" t="s">
        <v>455</v>
      </c>
      <c r="C251" t="s">
        <v>133</v>
      </c>
    </row>
    <row r="252" spans="2:3">
      <c r="B252" t="s">
        <v>456</v>
      </c>
      <c r="C252" t="s">
        <v>457</v>
      </c>
    </row>
    <row r="253" spans="2:3">
      <c r="B253" t="s">
        <v>458</v>
      </c>
      <c r="C253" t="s">
        <v>459</v>
      </c>
    </row>
    <row r="254" spans="2:3">
      <c r="B254" t="s">
        <v>460</v>
      </c>
      <c r="C254" t="s">
        <v>461</v>
      </c>
    </row>
    <row r="255" spans="2:3">
      <c r="B255" t="s">
        <v>462</v>
      </c>
      <c r="C255" t="s">
        <v>463</v>
      </c>
    </row>
    <row r="256" spans="2:3">
      <c r="B256" t="s">
        <v>464</v>
      </c>
      <c r="C256" t="s">
        <v>465</v>
      </c>
    </row>
    <row r="257" spans="2:3">
      <c r="B257" t="s">
        <v>466</v>
      </c>
      <c r="C257" t="s">
        <v>467</v>
      </c>
    </row>
    <row r="258" spans="2:3">
      <c r="B258" t="s">
        <v>468</v>
      </c>
      <c r="C258" t="s">
        <v>115</v>
      </c>
    </row>
    <row r="259" spans="2:3">
      <c r="B259" t="s">
        <v>118</v>
      </c>
      <c r="C259" t="s">
        <v>469</v>
      </c>
    </row>
    <row r="260" spans="2:3">
      <c r="B260" t="s">
        <v>120</v>
      </c>
      <c r="C260" t="s">
        <v>470</v>
      </c>
    </row>
    <row r="261" spans="2:3">
      <c r="B261" t="s">
        <v>471</v>
      </c>
      <c r="C261" t="s">
        <v>197</v>
      </c>
    </row>
    <row r="262" spans="2:3">
      <c r="B262" t="s">
        <v>108</v>
      </c>
      <c r="C262" t="s">
        <v>199</v>
      </c>
    </row>
    <row r="263" spans="2:3">
      <c r="B263" t="s">
        <v>472</v>
      </c>
      <c r="C263" t="s">
        <v>473</v>
      </c>
    </row>
    <row r="264" spans="2:3">
      <c r="B264" t="s">
        <v>474</v>
      </c>
      <c r="C264" t="s">
        <v>475</v>
      </c>
    </row>
    <row r="265" spans="2:3">
      <c r="B265" t="s">
        <v>140</v>
      </c>
      <c r="C265" t="s">
        <v>476</v>
      </c>
    </row>
    <row r="266" spans="2:3">
      <c r="B266" t="s">
        <v>477</v>
      </c>
      <c r="C266" t="s">
        <v>478</v>
      </c>
    </row>
    <row r="267" spans="2:3">
      <c r="B267" t="s">
        <v>479</v>
      </c>
      <c r="C267" t="s">
        <v>480</v>
      </c>
    </row>
    <row r="268" spans="2:3">
      <c r="B268" t="s">
        <v>481</v>
      </c>
      <c r="C268" t="s">
        <v>482</v>
      </c>
    </row>
    <row r="269" spans="2:3">
      <c r="B269" t="s">
        <v>483</v>
      </c>
      <c r="C269" t="s">
        <v>169</v>
      </c>
    </row>
    <row r="270" spans="2:3">
      <c r="B270" t="s">
        <v>36</v>
      </c>
      <c r="C270" t="s">
        <v>484</v>
      </c>
    </row>
    <row r="271" spans="2:3">
      <c r="B271" t="s">
        <v>485</v>
      </c>
      <c r="C271" t="s">
        <v>185</v>
      </c>
    </row>
    <row r="272" spans="2:3">
      <c r="B272" t="s">
        <v>80</v>
      </c>
      <c r="C272" t="s">
        <v>486</v>
      </c>
    </row>
    <row r="273" spans="2:3">
      <c r="B273" t="s">
        <v>487</v>
      </c>
      <c r="C273" t="s">
        <v>488</v>
      </c>
    </row>
    <row r="274" spans="2:3">
      <c r="B274" t="s">
        <v>489</v>
      </c>
      <c r="C274" t="s">
        <v>490</v>
      </c>
    </row>
    <row r="275" spans="2:3">
      <c r="B275" t="s">
        <v>150</v>
      </c>
      <c r="C275" t="s">
        <v>491</v>
      </c>
    </row>
    <row r="276" spans="2:3">
      <c r="B276" t="s">
        <v>492</v>
      </c>
      <c r="C276" t="s">
        <v>153</v>
      </c>
    </row>
    <row r="277" spans="2:3">
      <c r="B277" t="s">
        <v>493</v>
      </c>
      <c r="C277" t="s">
        <v>155</v>
      </c>
    </row>
    <row r="278" spans="2:3">
      <c r="B278" t="s">
        <v>494</v>
      </c>
      <c r="C278" t="s">
        <v>157</v>
      </c>
    </row>
    <row r="279" spans="2:3">
      <c r="B279" t="s">
        <v>495</v>
      </c>
      <c r="C279" t="s">
        <v>496</v>
      </c>
    </row>
    <row r="280" spans="2:3">
      <c r="B280" t="s">
        <v>146</v>
      </c>
      <c r="C280" t="s">
        <v>497</v>
      </c>
    </row>
    <row r="281" spans="2:3">
      <c r="B281" t="s">
        <v>498</v>
      </c>
      <c r="C281" t="s">
        <v>499</v>
      </c>
    </row>
    <row r="282" spans="2:3">
      <c r="B282" t="s">
        <v>500</v>
      </c>
      <c r="C282" t="s">
        <v>501</v>
      </c>
    </row>
    <row r="283" spans="2:3">
      <c r="B283" t="s">
        <v>502</v>
      </c>
      <c r="C283" t="s">
        <v>253</v>
      </c>
    </row>
    <row r="284" spans="2:3">
      <c r="B284" t="s">
        <v>503</v>
      </c>
      <c r="C284" t="s">
        <v>504</v>
      </c>
    </row>
    <row r="285" spans="2:3">
      <c r="B285" t="s">
        <v>505</v>
      </c>
      <c r="C285" t="s">
        <v>506</v>
      </c>
    </row>
    <row r="286" spans="2:3">
      <c r="B286" t="s">
        <v>507</v>
      </c>
      <c r="C286" t="s">
        <v>508</v>
      </c>
    </row>
    <row r="287" spans="2:3">
      <c r="B287" t="s">
        <v>509</v>
      </c>
      <c r="C287" t="s">
        <v>247</v>
      </c>
    </row>
    <row r="288" spans="2:3">
      <c r="B288" t="s">
        <v>510</v>
      </c>
      <c r="C288" t="s">
        <v>511</v>
      </c>
    </row>
    <row r="289" spans="2:3">
      <c r="B289" t="s">
        <v>188</v>
      </c>
      <c r="C289" t="s">
        <v>512</v>
      </c>
    </row>
    <row r="290" spans="2:3">
      <c r="B290" t="s">
        <v>513</v>
      </c>
      <c r="C290" t="s">
        <v>237</v>
      </c>
    </row>
    <row r="291" spans="2:3">
      <c r="B291" t="s">
        <v>514</v>
      </c>
      <c r="C291" t="s">
        <v>515</v>
      </c>
    </row>
    <row r="292" spans="2:3">
      <c r="B292" t="s">
        <v>516</v>
      </c>
      <c r="C292" t="s">
        <v>517</v>
      </c>
    </row>
    <row r="293" spans="2:3">
      <c r="B293" t="s">
        <v>518</v>
      </c>
      <c r="C293" t="s">
        <v>519</v>
      </c>
    </row>
    <row r="294" spans="2:3">
      <c r="B294" t="s">
        <v>520</v>
      </c>
      <c r="C294" t="s">
        <v>521</v>
      </c>
    </row>
    <row r="295" spans="2:3">
      <c r="B295" t="s">
        <v>522</v>
      </c>
      <c r="C295" t="s">
        <v>523</v>
      </c>
    </row>
    <row r="296" spans="2:3">
      <c r="B296" t="s">
        <v>174</v>
      </c>
      <c r="C296" t="s">
        <v>235</v>
      </c>
    </row>
    <row r="297" spans="2:3">
      <c r="B297" t="s">
        <v>524</v>
      </c>
      <c r="C297" t="s">
        <v>525</v>
      </c>
    </row>
    <row r="298" spans="2:3">
      <c r="B298" t="s">
        <v>526</v>
      </c>
      <c r="C298" t="s">
        <v>527</v>
      </c>
    </row>
    <row r="299" spans="2:3">
      <c r="B299" t="s">
        <v>222</v>
      </c>
      <c r="C299" t="s">
        <v>528</v>
      </c>
    </row>
    <row r="300" spans="2:3">
      <c r="B300" t="s">
        <v>178</v>
      </c>
      <c r="C300" t="s">
        <v>529</v>
      </c>
    </row>
    <row r="301" spans="2:3">
      <c r="B301" t="s">
        <v>180</v>
      </c>
      <c r="C301" t="s">
        <v>209</v>
      </c>
    </row>
    <row r="302" spans="2:3">
      <c r="B302" t="s">
        <v>530</v>
      </c>
      <c r="C302" t="s">
        <v>531</v>
      </c>
    </row>
    <row r="303" spans="2:3">
      <c r="B303" t="s">
        <v>220</v>
      </c>
      <c r="C303" t="s">
        <v>532</v>
      </c>
    </row>
    <row r="304" spans="2:3">
      <c r="B304" t="s">
        <v>533</v>
      </c>
      <c r="C304" t="s">
        <v>207</v>
      </c>
    </row>
    <row r="305" spans="2:3">
      <c r="B305" t="s">
        <v>44</v>
      </c>
      <c r="C305" t="s">
        <v>534</v>
      </c>
    </row>
    <row r="306" spans="2:3">
      <c r="B306" t="s">
        <v>535</v>
      </c>
      <c r="C306" t="s">
        <v>103</v>
      </c>
    </row>
    <row r="307" spans="2:3">
      <c r="B307" t="s">
        <v>536</v>
      </c>
      <c r="C307" t="s">
        <v>537</v>
      </c>
    </row>
    <row r="308" spans="2:3">
      <c r="B308" t="s">
        <v>538</v>
      </c>
      <c r="C308" t="s">
        <v>111</v>
      </c>
    </row>
    <row r="309" spans="2:3">
      <c r="B309" t="s">
        <v>539</v>
      </c>
      <c r="C309" t="s">
        <v>540</v>
      </c>
    </row>
    <row r="310" spans="2:3">
      <c r="B310" t="s">
        <v>238</v>
      </c>
      <c r="C310" t="s">
        <v>101</v>
      </c>
    </row>
    <row r="311" spans="2:3">
      <c r="B311" t="s">
        <v>224</v>
      </c>
      <c r="C311" t="s">
        <v>541</v>
      </c>
    </row>
    <row r="312" spans="2:3">
      <c r="B312" t="s">
        <v>542</v>
      </c>
      <c r="C312" t="s">
        <v>93</v>
      </c>
    </row>
    <row r="313" spans="2:3">
      <c r="B313" t="s">
        <v>543</v>
      </c>
      <c r="C313" t="s">
        <v>544</v>
      </c>
    </row>
    <row r="314" spans="2:3">
      <c r="B314" t="s">
        <v>545</v>
      </c>
      <c r="C314" t="s">
        <v>45</v>
      </c>
    </row>
    <row r="315" spans="2:3">
      <c r="B315" t="s">
        <v>546</v>
      </c>
      <c r="C315" t="s">
        <v>547</v>
      </c>
    </row>
    <row r="316" spans="2:3">
      <c r="B316" t="s">
        <v>548</v>
      </c>
      <c r="C316" t="s">
        <v>549</v>
      </c>
    </row>
    <row r="317" spans="2:3">
      <c r="B317" t="s">
        <v>550</v>
      </c>
      <c r="C317" t="s">
        <v>79</v>
      </c>
    </row>
    <row r="318" spans="2:3">
      <c r="B318" t="s">
        <v>551</v>
      </c>
      <c r="C318" t="s">
        <v>552</v>
      </c>
    </row>
    <row r="319" spans="2:3">
      <c r="B319" t="s">
        <v>553</v>
      </c>
      <c r="C319" t="s">
        <v>105</v>
      </c>
    </row>
    <row r="320" spans="2:3">
      <c r="B320" t="s">
        <v>554</v>
      </c>
      <c r="C320" t="s">
        <v>555</v>
      </c>
    </row>
    <row r="321" spans="2:3">
      <c r="B321" t="s">
        <v>556</v>
      </c>
      <c r="C321" t="s">
        <v>557</v>
      </c>
    </row>
    <row r="322" spans="2:3">
      <c r="B322" t="s">
        <v>558</v>
      </c>
      <c r="C322" t="s">
        <v>57</v>
      </c>
    </row>
    <row r="323" spans="2:3">
      <c r="B323" t="s">
        <v>559</v>
      </c>
      <c r="C323" t="s">
        <v>59</v>
      </c>
    </row>
    <row r="324" spans="2:3">
      <c r="B324" t="s">
        <v>234</v>
      </c>
      <c r="C324" t="s">
        <v>560</v>
      </c>
    </row>
    <row r="325" spans="2:3">
      <c r="B325" t="s">
        <v>226</v>
      </c>
      <c r="C325" t="s">
        <v>37</v>
      </c>
    </row>
    <row r="326" spans="2:3">
      <c r="B326" t="s">
        <v>561</v>
      </c>
      <c r="C326" t="s">
        <v>53</v>
      </c>
    </row>
    <row r="327" spans="2:3">
      <c r="B327" t="s">
        <v>248</v>
      </c>
      <c r="C327" t="s">
        <v>562</v>
      </c>
    </row>
    <row r="328" spans="2:3">
      <c r="B328" t="s">
        <v>250</v>
      </c>
      <c r="C328" t="s">
        <v>39</v>
      </c>
    </row>
    <row r="329" spans="2:3">
      <c r="B329" t="s">
        <v>563</v>
      </c>
      <c r="C329" t="s">
        <v>564</v>
      </c>
    </row>
    <row r="330" spans="2:3">
      <c r="B330" t="s">
        <v>565</v>
      </c>
      <c r="C330" t="s">
        <v>65</v>
      </c>
    </row>
    <row r="331" spans="2:3">
      <c r="B331" t="s">
        <v>62</v>
      </c>
      <c r="C331" t="s">
        <v>139</v>
      </c>
    </row>
    <row r="332" spans="2:3">
      <c r="B332" t="s">
        <v>566</v>
      </c>
      <c r="C332" t="s">
        <v>135</v>
      </c>
    </row>
    <row r="333" spans="2:3">
      <c r="B333" t="s">
        <v>567</v>
      </c>
      <c r="C333" t="s">
        <v>568</v>
      </c>
    </row>
    <row r="334" spans="2:3">
      <c r="B334" t="s">
        <v>569</v>
      </c>
      <c r="C334" t="s">
        <v>570</v>
      </c>
    </row>
    <row r="335" spans="2:3">
      <c r="B335" t="s">
        <v>40</v>
      </c>
      <c r="C335" t="s">
        <v>571</v>
      </c>
    </row>
    <row r="336" spans="2:3">
      <c r="B336" t="s">
        <v>58</v>
      </c>
      <c r="C336" t="s">
        <v>129</v>
      </c>
    </row>
    <row r="337" spans="2:3">
      <c r="B337" t="s">
        <v>572</v>
      </c>
      <c r="C337" t="s">
        <v>43</v>
      </c>
    </row>
    <row r="338" spans="2:3">
      <c r="B338" t="s">
        <v>573</v>
      </c>
      <c r="C338" t="s">
        <v>574</v>
      </c>
    </row>
    <row r="339" spans="2:3">
      <c r="B339" t="s">
        <v>575</v>
      </c>
      <c r="C339" t="s">
        <v>576</v>
      </c>
    </row>
    <row r="340" spans="2:3">
      <c r="B340" t="s">
        <v>577</v>
      </c>
      <c r="C340" t="s">
        <v>578</v>
      </c>
    </row>
    <row r="341" spans="2:3">
      <c r="B341" t="s">
        <v>102</v>
      </c>
      <c r="C341" t="s">
        <v>579</v>
      </c>
    </row>
    <row r="342" spans="2:3">
      <c r="B342" t="s">
        <v>580</v>
      </c>
      <c r="C342" t="s">
        <v>581</v>
      </c>
    </row>
    <row r="343" spans="2:3">
      <c r="B343" t="s">
        <v>582</v>
      </c>
      <c r="C343" t="s">
        <v>583</v>
      </c>
    </row>
    <row r="344" spans="2:3">
      <c r="B344" t="s">
        <v>584</v>
      </c>
      <c r="C344" t="s">
        <v>585</v>
      </c>
    </row>
    <row r="345" spans="2:3">
      <c r="B345" t="s">
        <v>586</v>
      </c>
      <c r="C345" t="s">
        <v>587</v>
      </c>
    </row>
    <row r="346" spans="2:3">
      <c r="B346" t="s">
        <v>588</v>
      </c>
      <c r="C346" t="s">
        <v>589</v>
      </c>
    </row>
    <row r="347" spans="2:3">
      <c r="B347" t="s">
        <v>98</v>
      </c>
      <c r="C347" t="s">
        <v>590</v>
      </c>
    </row>
    <row r="348" spans="2:3">
      <c r="B348" t="s">
        <v>591</v>
      </c>
      <c r="C348" t="s">
        <v>121</v>
      </c>
    </row>
    <row r="349" spans="2:3">
      <c r="B349" t="s">
        <v>592</v>
      </c>
      <c r="C349" t="s">
        <v>593</v>
      </c>
    </row>
    <row r="350" spans="2:3">
      <c r="B350" t="s">
        <v>594</v>
      </c>
      <c r="C350" t="s">
        <v>595</v>
      </c>
    </row>
    <row r="351" spans="2:3">
      <c r="B351" t="s">
        <v>596</v>
      </c>
      <c r="C351" t="s">
        <v>597</v>
      </c>
    </row>
    <row r="352" spans="2:3">
      <c r="B352" t="s">
        <v>598</v>
      </c>
      <c r="C352" t="s">
        <v>599</v>
      </c>
    </row>
    <row r="353" spans="2:3">
      <c r="B353" t="s">
        <v>94</v>
      </c>
      <c r="C353" t="s">
        <v>600</v>
      </c>
    </row>
    <row r="354" spans="2:3">
      <c r="B354" t="s">
        <v>601</v>
      </c>
      <c r="C354" t="s">
        <v>602</v>
      </c>
    </row>
    <row r="355" spans="2:3">
      <c r="B355" t="s">
        <v>88</v>
      </c>
      <c r="C355" t="s">
        <v>603</v>
      </c>
    </row>
    <row r="356" spans="2:3">
      <c r="B356" t="s">
        <v>604</v>
      </c>
      <c r="C356" t="s">
        <v>605</v>
      </c>
    </row>
    <row r="357" spans="2:3">
      <c r="B357" t="s">
        <v>134</v>
      </c>
      <c r="C357" t="s">
        <v>606</v>
      </c>
    </row>
    <row r="358" spans="2:3">
      <c r="B358" t="s">
        <v>607</v>
      </c>
      <c r="C358" t="s">
        <v>137</v>
      </c>
    </row>
    <row r="359" spans="2:3">
      <c r="B359" t="s">
        <v>608</v>
      </c>
      <c r="C359" t="s">
        <v>35</v>
      </c>
    </row>
    <row r="360" spans="2:3">
      <c r="B360" t="s">
        <v>609</v>
      </c>
      <c r="C360" t="s">
        <v>610</v>
      </c>
    </row>
    <row r="361" spans="2:3">
      <c r="B361" t="s">
        <v>122</v>
      </c>
      <c r="C361" t="s">
        <v>611</v>
      </c>
    </row>
    <row r="362" spans="2:3">
      <c r="B362" t="s">
        <v>126</v>
      </c>
      <c r="C362" t="s">
        <v>187</v>
      </c>
    </row>
    <row r="363" spans="2:3">
      <c r="B363" t="s">
        <v>612</v>
      </c>
      <c r="C363" t="s">
        <v>613</v>
      </c>
    </row>
    <row r="364" spans="2:3">
      <c r="B364" t="s">
        <v>614</v>
      </c>
      <c r="C364" t="s">
        <v>193</v>
      </c>
    </row>
    <row r="365" spans="2:3">
      <c r="B365" t="s">
        <v>615</v>
      </c>
      <c r="C365" t="s">
        <v>616</v>
      </c>
    </row>
    <row r="366" spans="2:3">
      <c r="B366" t="s">
        <v>617</v>
      </c>
      <c r="C366" t="s">
        <v>173</v>
      </c>
    </row>
    <row r="367" spans="2:3">
      <c r="B367" t="s">
        <v>114</v>
      </c>
      <c r="C367" t="s">
        <v>618</v>
      </c>
    </row>
    <row r="368" spans="2:3">
      <c r="B368" t="s">
        <v>619</v>
      </c>
      <c r="C368" t="s">
        <v>620</v>
      </c>
    </row>
    <row r="369" spans="2:3">
      <c r="B369" t="s">
        <v>166</v>
      </c>
      <c r="C369" t="s">
        <v>621</v>
      </c>
    </row>
    <row r="370" spans="2:3">
      <c r="B370" t="s">
        <v>622</v>
      </c>
      <c r="C370" t="s">
        <v>623</v>
      </c>
    </row>
    <row r="371" spans="2:3">
      <c r="B371" t="s">
        <v>624</v>
      </c>
      <c r="C371" t="s">
        <v>625</v>
      </c>
    </row>
    <row r="372" spans="2:3">
      <c r="B372" t="s">
        <v>162</v>
      </c>
      <c r="C372" t="s">
        <v>167</v>
      </c>
    </row>
    <row r="373" spans="2:3">
      <c r="B373" t="s">
        <v>154</v>
      </c>
      <c r="C373" t="s">
        <v>626</v>
      </c>
    </row>
    <row r="374" spans="2:3">
      <c r="B374" t="s">
        <v>627</v>
      </c>
      <c r="C374" t="s">
        <v>189</v>
      </c>
    </row>
    <row r="375" spans="2:3">
      <c r="B375" t="s">
        <v>628</v>
      </c>
      <c r="C375" t="s">
        <v>629</v>
      </c>
    </row>
    <row r="376" spans="2:3">
      <c r="B376" t="s">
        <v>630</v>
      </c>
      <c r="C376" t="s">
        <v>151</v>
      </c>
    </row>
    <row r="377" spans="2:3">
      <c r="B377" t="s">
        <v>631</v>
      </c>
      <c r="C377" t="s">
        <v>632</v>
      </c>
    </row>
    <row r="378" spans="2:3">
      <c r="B378" t="s">
        <v>633</v>
      </c>
      <c r="C378" t="s">
        <v>634</v>
      </c>
    </row>
    <row r="379" spans="2:3">
      <c r="B379" t="s">
        <v>635</v>
      </c>
      <c r="C379" t="s">
        <v>636</v>
      </c>
    </row>
    <row r="380" spans="2:3">
      <c r="B380" t="s">
        <v>637</v>
      </c>
      <c r="C380" t="s">
        <v>638</v>
      </c>
    </row>
    <row r="381" spans="2:3">
      <c r="B381" t="s">
        <v>639</v>
      </c>
      <c r="C381" t="s">
        <v>145</v>
      </c>
    </row>
    <row r="382" spans="2:3">
      <c r="B382" t="s">
        <v>640</v>
      </c>
      <c r="C382" t="s">
        <v>147</v>
      </c>
    </row>
    <row r="383" spans="2:3">
      <c r="B383" t="s">
        <v>184</v>
      </c>
      <c r="C383" t="s">
        <v>251</v>
      </c>
    </row>
    <row r="384" spans="2:3">
      <c r="B384" t="s">
        <v>186</v>
      </c>
      <c r="C384" t="s">
        <v>241</v>
      </c>
    </row>
    <row r="385" spans="2:3">
      <c r="B385" t="s">
        <v>641</v>
      </c>
      <c r="C385" t="s">
        <v>642</v>
      </c>
    </row>
    <row r="386" spans="2:3">
      <c r="B386" t="s">
        <v>168</v>
      </c>
      <c r="C386" t="s">
        <v>47</v>
      </c>
    </row>
    <row r="387" spans="2:3">
      <c r="B387" t="s">
        <v>172</v>
      </c>
      <c r="C387" t="s">
        <v>643</v>
      </c>
    </row>
    <row r="388" spans="2:3">
      <c r="B388" t="s">
        <v>644</v>
      </c>
      <c r="C388" t="s">
        <v>227</v>
      </c>
    </row>
    <row r="389" spans="2:3">
      <c r="B389" t="s">
        <v>645</v>
      </c>
      <c r="C389" t="s">
        <v>239</v>
      </c>
    </row>
    <row r="390" spans="2:3">
      <c r="B390" t="s">
        <v>646</v>
      </c>
      <c r="C390" t="s">
        <v>647</v>
      </c>
    </row>
    <row r="391" spans="2:3">
      <c r="B391" t="s">
        <v>648</v>
      </c>
      <c r="C391" t="s">
        <v>81</v>
      </c>
    </row>
    <row r="392" spans="2:3">
      <c r="B392" t="s">
        <v>649</v>
      </c>
      <c r="C392" t="s">
        <v>650</v>
      </c>
    </row>
    <row r="393" spans="2:3">
      <c r="B393" t="s">
        <v>651</v>
      </c>
      <c r="C393" t="s">
        <v>652</v>
      </c>
    </row>
    <row r="394" spans="2:3">
      <c r="B394" t="s">
        <v>653</v>
      </c>
      <c r="C394" t="s">
        <v>654</v>
      </c>
    </row>
    <row r="395" spans="2:3">
      <c r="B395" t="s">
        <v>655</v>
      </c>
      <c r="C395" t="s">
        <v>656</v>
      </c>
    </row>
    <row r="396" spans="2:3">
      <c r="B396" t="s">
        <v>218</v>
      </c>
      <c r="C396" t="s">
        <v>657</v>
      </c>
    </row>
    <row r="397" spans="2:3">
      <c r="B397" t="s">
        <v>658</v>
      </c>
      <c r="C397" t="s">
        <v>659</v>
      </c>
    </row>
    <row r="398" spans="2:3">
      <c r="B398" t="s">
        <v>660</v>
      </c>
      <c r="C398" t="s">
        <v>661</v>
      </c>
    </row>
    <row r="399" spans="2:3">
      <c r="B399" t="s">
        <v>662</v>
      </c>
      <c r="C399" t="s">
        <v>223</v>
      </c>
    </row>
    <row r="400" spans="2:3">
      <c r="B400" t="s">
        <v>663</v>
      </c>
      <c r="C400" t="s">
        <v>211</v>
      </c>
    </row>
    <row r="401" spans="2:3">
      <c r="B401" t="s">
        <v>664</v>
      </c>
      <c r="C401" t="s">
        <v>665</v>
      </c>
    </row>
    <row r="402" spans="2:3">
      <c r="B402" t="s">
        <v>666</v>
      </c>
      <c r="C402" t="s">
        <v>667</v>
      </c>
    </row>
    <row r="403" spans="2:3">
      <c r="B403" t="s">
        <v>668</v>
      </c>
      <c r="C403" t="s">
        <v>245</v>
      </c>
    </row>
    <row r="404" spans="2:3">
      <c r="B404" t="s">
        <v>669</v>
      </c>
      <c r="C404" t="s">
        <v>670</v>
      </c>
    </row>
    <row r="405" spans="2:3">
      <c r="B405" t="s">
        <v>671</v>
      </c>
      <c r="C405" t="s">
        <v>672</v>
      </c>
    </row>
    <row r="406" spans="2:3">
      <c r="B406" t="s">
        <v>673</v>
      </c>
      <c r="C406" t="s">
        <v>674</v>
      </c>
    </row>
    <row r="407" spans="2:3">
      <c r="B407" t="s">
        <v>212</v>
      </c>
      <c r="C407" t="s">
        <v>675</v>
      </c>
    </row>
    <row r="408" spans="2:3">
      <c r="B408" t="s">
        <v>244</v>
      </c>
      <c r="C408" t="s">
        <v>676</v>
      </c>
    </row>
    <row r="409" spans="2:3">
      <c r="B409" t="s">
        <v>677</v>
      </c>
      <c r="C409" t="s">
        <v>678</v>
      </c>
    </row>
    <row r="410" spans="2:3">
      <c r="B410" t="s">
        <v>216</v>
      </c>
      <c r="C410" t="s">
        <v>95</v>
      </c>
    </row>
    <row r="411" spans="2:3">
      <c r="B411" t="s">
        <v>232</v>
      </c>
      <c r="C411" t="s">
        <v>679</v>
      </c>
    </row>
    <row r="412" spans="2:3">
      <c r="B412" t="s">
        <v>680</v>
      </c>
      <c r="C412" t="s">
        <v>99</v>
      </c>
    </row>
    <row r="413" spans="2:3">
      <c r="B413" t="s">
        <v>681</v>
      </c>
      <c r="C413" t="s">
        <v>682</v>
      </c>
    </row>
    <row r="414" spans="2:3">
      <c r="B414" t="s">
        <v>683</v>
      </c>
      <c r="C414" t="s">
        <v>684</v>
      </c>
    </row>
    <row r="415" spans="2:3">
      <c r="B415" t="s">
        <v>685</v>
      </c>
      <c r="C415" t="s">
        <v>91</v>
      </c>
    </row>
    <row r="416" spans="2:3">
      <c r="B416" t="s">
        <v>236</v>
      </c>
      <c r="C416" t="s">
        <v>686</v>
      </c>
    </row>
    <row r="417" spans="2:3">
      <c r="B417" t="s">
        <v>687</v>
      </c>
      <c r="C417" t="s">
        <v>688</v>
      </c>
    </row>
    <row r="418" spans="2:3">
      <c r="B418" t="s">
        <v>689</v>
      </c>
      <c r="C418" t="s">
        <v>690</v>
      </c>
    </row>
    <row r="419" spans="2:3">
      <c r="B419" t="s">
        <v>48</v>
      </c>
      <c r="C419" t="s">
        <v>691</v>
      </c>
    </row>
    <row r="420" spans="2:3">
      <c r="B420" t="s">
        <v>692</v>
      </c>
      <c r="C420" t="s">
        <v>693</v>
      </c>
    </row>
    <row r="421" spans="2:3">
      <c r="B421" t="s">
        <v>694</v>
      </c>
      <c r="C421" t="s">
        <v>695</v>
      </c>
    </row>
    <row r="422" spans="2:3">
      <c r="B422" t="s">
        <v>696</v>
      </c>
      <c r="C422" t="s">
        <v>73</v>
      </c>
    </row>
    <row r="423" spans="2:3">
      <c r="B423" t="s">
        <v>697</v>
      </c>
      <c r="C423" t="s">
        <v>698</v>
      </c>
    </row>
    <row r="424" spans="2:3">
      <c r="B424" t="s">
        <v>699</v>
      </c>
      <c r="C424" t="s">
        <v>97</v>
      </c>
    </row>
    <row r="425" spans="2:3">
      <c r="B425" t="s">
        <v>252</v>
      </c>
      <c r="C425" t="s">
        <v>700</v>
      </c>
    </row>
    <row r="426" spans="2:3">
      <c r="B426" t="s">
        <v>701</v>
      </c>
      <c r="C426" t="s">
        <v>109</v>
      </c>
    </row>
    <row r="427" spans="2:3">
      <c r="B427" t="s">
        <v>702</v>
      </c>
      <c r="C427" t="s">
        <v>703</v>
      </c>
    </row>
    <row r="428" spans="2:3">
      <c r="B428" t="s">
        <v>704</v>
      </c>
      <c r="C428" t="s">
        <v>705</v>
      </c>
    </row>
    <row r="429" spans="2:3">
      <c r="B429" t="s">
        <v>706</v>
      </c>
      <c r="C429" t="s">
        <v>707</v>
      </c>
    </row>
    <row r="430" spans="2:3">
      <c r="B430" t="s">
        <v>708</v>
      </c>
      <c r="C430" t="s">
        <v>709</v>
      </c>
    </row>
    <row r="431" spans="2:3">
      <c r="B431" t="s">
        <v>710</v>
      </c>
      <c r="C431" t="s">
        <v>711</v>
      </c>
    </row>
    <row r="432" spans="2:3">
      <c r="B432" t="s">
        <v>712</v>
      </c>
      <c r="C432" t="s">
        <v>713</v>
      </c>
    </row>
    <row r="433" spans="2:3">
      <c r="B433" t="s">
        <v>714</v>
      </c>
      <c r="C433" t="s">
        <v>715</v>
      </c>
    </row>
    <row r="434" spans="2:3">
      <c r="B434" t="s">
        <v>76</v>
      </c>
      <c r="C434" t="s">
        <v>55</v>
      </c>
    </row>
    <row r="435" spans="2:3">
      <c r="B435" t="s">
        <v>716</v>
      </c>
      <c r="C435" t="s">
        <v>89</v>
      </c>
    </row>
    <row r="436" spans="2:3">
      <c r="B436" t="s">
        <v>717</v>
      </c>
      <c r="C436" t="s">
        <v>718</v>
      </c>
    </row>
    <row r="437" spans="2:3">
      <c r="B437" t="s">
        <v>719</v>
      </c>
      <c r="C437" t="s">
        <v>720</v>
      </c>
    </row>
    <row r="438" spans="2:3">
      <c r="B438" t="s">
        <v>721</v>
      </c>
      <c r="C438" t="s">
        <v>722</v>
      </c>
    </row>
    <row r="439" spans="2:3">
      <c r="B439" t="s">
        <v>723</v>
      </c>
      <c r="C439" t="s">
        <v>724</v>
      </c>
    </row>
    <row r="440" spans="2:3">
      <c r="B440" t="s">
        <v>60</v>
      </c>
      <c r="C440" t="s">
        <v>725</v>
      </c>
    </row>
    <row r="441" spans="2:3">
      <c r="B441" t="s">
        <v>726</v>
      </c>
      <c r="C441" t="s">
        <v>727</v>
      </c>
    </row>
    <row r="442" spans="2:3">
      <c r="B442" t="s">
        <v>50</v>
      </c>
      <c r="C442" t="s">
        <v>728</v>
      </c>
    </row>
    <row r="443" spans="2:3">
      <c r="B443" t="s">
        <v>54</v>
      </c>
      <c r="C443" t="s">
        <v>729</v>
      </c>
    </row>
    <row r="444" spans="2:3">
      <c r="B444" t="s">
        <v>64</v>
      </c>
      <c r="C444" t="s">
        <v>730</v>
      </c>
    </row>
    <row r="445" spans="2:3">
      <c r="B445" t="s">
        <v>731</v>
      </c>
      <c r="C445" t="s">
        <v>732</v>
      </c>
    </row>
    <row r="446" spans="2:3">
      <c r="B446" t="s">
        <v>733</v>
      </c>
      <c r="C446" t="s">
        <v>734</v>
      </c>
    </row>
    <row r="447" spans="2:3">
      <c r="B447" t="s">
        <v>735</v>
      </c>
      <c r="C447" t="s">
        <v>736</v>
      </c>
    </row>
    <row r="448" spans="2:3">
      <c r="B448" t="s">
        <v>737</v>
      </c>
      <c r="C448" t="s">
        <v>125</v>
      </c>
    </row>
    <row r="449" spans="2:3">
      <c r="B449" t="s">
        <v>738</v>
      </c>
      <c r="C449" t="s">
        <v>739</v>
      </c>
    </row>
    <row r="450" spans="2:3">
      <c r="B450" t="s">
        <v>740</v>
      </c>
      <c r="C450" t="s">
        <v>131</v>
      </c>
    </row>
    <row r="451" spans="2:3">
      <c r="B451" t="s">
        <v>741</v>
      </c>
      <c r="C451" t="s">
        <v>127</v>
      </c>
    </row>
    <row r="452" spans="2:3">
      <c r="B452" t="s">
        <v>742</v>
      </c>
      <c r="C452" t="s">
        <v>743</v>
      </c>
    </row>
    <row r="453" spans="2:3">
      <c r="B453" t="s">
        <v>744</v>
      </c>
      <c r="C453" t="s">
        <v>745</v>
      </c>
    </row>
    <row r="454" spans="2:3">
      <c r="B454" t="s">
        <v>136</v>
      </c>
      <c r="C454" t="s">
        <v>746</v>
      </c>
    </row>
    <row r="455" spans="2:3">
      <c r="B455" t="s">
        <v>747</v>
      </c>
      <c r="C455" t="s">
        <v>748</v>
      </c>
    </row>
    <row r="456" spans="2:3">
      <c r="B456" t="s">
        <v>749</v>
      </c>
      <c r="C456" t="s">
        <v>750</v>
      </c>
    </row>
    <row r="457" spans="2:3">
      <c r="B457" t="s">
        <v>751</v>
      </c>
      <c r="C457" t="s">
        <v>752</v>
      </c>
    </row>
    <row r="458" spans="2:3">
      <c r="B458" t="s">
        <v>753</v>
      </c>
      <c r="C458" t="s">
        <v>754</v>
      </c>
    </row>
    <row r="459" spans="2:3">
      <c r="B459" t="s">
        <v>84</v>
      </c>
      <c r="C459" t="s">
        <v>755</v>
      </c>
    </row>
    <row r="460" spans="2:3">
      <c r="B460" t="s">
        <v>116</v>
      </c>
      <c r="C460" t="s">
        <v>756</v>
      </c>
    </row>
    <row r="461" spans="2:3">
      <c r="B461" t="s">
        <v>757</v>
      </c>
      <c r="C461" t="s">
        <v>758</v>
      </c>
    </row>
    <row r="462" spans="2:3">
      <c r="B462" t="s">
        <v>124</v>
      </c>
      <c r="C462" t="s">
        <v>759</v>
      </c>
    </row>
    <row r="463" spans="2:3">
      <c r="B463" t="s">
        <v>148</v>
      </c>
      <c r="C463" t="s">
        <v>760</v>
      </c>
    </row>
    <row r="464" spans="2:3">
      <c r="B464" t="s">
        <v>761</v>
      </c>
      <c r="C464" t="s">
        <v>762</v>
      </c>
    </row>
    <row r="465" spans="2:3">
      <c r="B465" t="s">
        <v>110</v>
      </c>
      <c r="C465" t="s">
        <v>113</v>
      </c>
    </row>
    <row r="466" spans="2:3">
      <c r="B466" t="s">
        <v>763</v>
      </c>
      <c r="C466" t="s">
        <v>764</v>
      </c>
    </row>
    <row r="467" spans="2:3">
      <c r="B467" t="s">
        <v>765</v>
      </c>
      <c r="C467" t="s">
        <v>766</v>
      </c>
    </row>
    <row r="468" spans="2:3">
      <c r="B468" t="s">
        <v>767</v>
      </c>
      <c r="C468" t="s">
        <v>191</v>
      </c>
    </row>
    <row r="469" spans="2:3">
      <c r="B469" t="s">
        <v>156</v>
      </c>
      <c r="C469" t="s">
        <v>179</v>
      </c>
    </row>
    <row r="470" spans="2:3">
      <c r="B470" t="s">
        <v>768</v>
      </c>
      <c r="C470" t="s">
        <v>769</v>
      </c>
    </row>
    <row r="471" spans="2:3">
      <c r="B471" t="s">
        <v>160</v>
      </c>
      <c r="C471" t="s">
        <v>770</v>
      </c>
    </row>
    <row r="472" spans="2:3">
      <c r="B472" t="s">
        <v>152</v>
      </c>
      <c r="C472" t="s">
        <v>771</v>
      </c>
    </row>
    <row r="473" spans="2:3">
      <c r="B473" t="s">
        <v>772</v>
      </c>
      <c r="C473" t="s">
        <v>773</v>
      </c>
    </row>
    <row r="474" spans="2:3">
      <c r="B474" t="s">
        <v>190</v>
      </c>
      <c r="C474" t="s">
        <v>175</v>
      </c>
    </row>
    <row r="475" spans="2:3">
      <c r="B475" t="s">
        <v>196</v>
      </c>
      <c r="C475" t="s">
        <v>171</v>
      </c>
    </row>
    <row r="476" spans="2:3">
      <c r="B476" t="s">
        <v>202</v>
      </c>
      <c r="C476" t="s">
        <v>774</v>
      </c>
    </row>
    <row r="477" spans="2:3">
      <c r="B477" t="s">
        <v>208</v>
      </c>
      <c r="C477" t="s">
        <v>203</v>
      </c>
    </row>
    <row r="478" spans="2:3">
      <c r="B478" t="s">
        <v>775</v>
      </c>
      <c r="C478" t="s">
        <v>776</v>
      </c>
    </row>
    <row r="479" spans="2:3">
      <c r="B479" t="s">
        <v>777</v>
      </c>
      <c r="C479" t="s">
        <v>778</v>
      </c>
    </row>
    <row r="480" spans="2:3">
      <c r="B480" t="s">
        <v>176</v>
      </c>
      <c r="C480" t="s">
        <v>161</v>
      </c>
    </row>
    <row r="481" spans="2:3">
      <c r="B481" t="s">
        <v>42</v>
      </c>
      <c r="C481" t="s">
        <v>163</v>
      </c>
    </row>
    <row r="482" spans="2:3">
      <c r="B482" t="s">
        <v>779</v>
      </c>
      <c r="C482" t="s">
        <v>159</v>
      </c>
    </row>
    <row r="483" spans="2:3">
      <c r="B483" t="s">
        <v>780</v>
      </c>
      <c r="C483" t="s">
        <v>781</v>
      </c>
    </row>
    <row r="484" spans="2:3">
      <c r="B484" t="s">
        <v>782</v>
      </c>
      <c r="C484" t="s">
        <v>783</v>
      </c>
    </row>
    <row r="485" spans="2:3">
      <c r="B485" t="s">
        <v>784</v>
      </c>
      <c r="C485" t="s">
        <v>785</v>
      </c>
    </row>
    <row r="486" spans="2:3">
      <c r="B486" t="s">
        <v>786</v>
      </c>
      <c r="C486" t="s">
        <v>787</v>
      </c>
    </row>
    <row r="487" spans="2:3">
      <c r="B487" t="s">
        <v>788</v>
      </c>
      <c r="C487" t="s">
        <v>149</v>
      </c>
    </row>
    <row r="488" spans="2:3">
      <c r="B488" t="s">
        <v>789</v>
      </c>
      <c r="C488" t="s">
        <v>790</v>
      </c>
    </row>
    <row r="489" spans="2:3">
      <c r="B489" t="s">
        <v>791</v>
      </c>
      <c r="C489" t="s">
        <v>792</v>
      </c>
    </row>
    <row r="490" spans="2:3">
      <c r="B490" t="s">
        <v>206</v>
      </c>
      <c r="C490" t="s">
        <v>249</v>
      </c>
    </row>
    <row r="491" spans="2:3">
      <c r="B491" t="s">
        <v>793</v>
      </c>
      <c r="C491" t="s">
        <v>794</v>
      </c>
    </row>
    <row r="492" spans="2:3">
      <c r="B492" t="s">
        <v>795</v>
      </c>
      <c r="C492" t="s">
        <v>41</v>
      </c>
    </row>
    <row r="493" spans="2:3">
      <c r="B493" t="s">
        <v>240</v>
      </c>
      <c r="C493" t="s">
        <v>796</v>
      </c>
    </row>
    <row r="494" spans="2:3">
      <c r="B494" t="s">
        <v>242</v>
      </c>
      <c r="C494" t="s">
        <v>797</v>
      </c>
    </row>
    <row r="495" spans="2:3">
      <c r="B495" t="s">
        <v>246</v>
      </c>
      <c r="C495" t="s">
        <v>229</v>
      </c>
    </row>
    <row r="496" spans="2:3">
      <c r="B496" t="s">
        <v>798</v>
      </c>
      <c r="C496" t="s">
        <v>231</v>
      </c>
    </row>
    <row r="497" spans="2:3">
      <c r="B497" t="s">
        <v>799</v>
      </c>
      <c r="C497" t="s">
        <v>219</v>
      </c>
    </row>
    <row r="498" spans="2:3">
      <c r="B498" t="s">
        <v>800</v>
      </c>
      <c r="C498" t="s">
        <v>801</v>
      </c>
    </row>
    <row r="499" spans="2:3">
      <c r="B499" t="s">
        <v>802</v>
      </c>
      <c r="C499" t="s">
        <v>243</v>
      </c>
    </row>
    <row r="500" spans="2:3">
      <c r="B500" t="s">
        <v>803</v>
      </c>
      <c r="C500" t="s">
        <v>119</v>
      </c>
    </row>
    <row r="501" spans="2:3">
      <c r="B501" t="s">
        <v>804</v>
      </c>
      <c r="C501" t="s">
        <v>805</v>
      </c>
    </row>
    <row r="502" spans="2:3">
      <c r="B502" t="s">
        <v>228</v>
      </c>
      <c r="C502" t="s">
        <v>806</v>
      </c>
    </row>
    <row r="503" spans="2:3">
      <c r="B503" t="s">
        <v>807</v>
      </c>
      <c r="C503" t="s">
        <v>808</v>
      </c>
    </row>
    <row r="504" spans="2:3">
      <c r="B504" t="s">
        <v>809</v>
      </c>
      <c r="C504" t="s">
        <v>810</v>
      </c>
    </row>
    <row r="505" spans="2:3">
      <c r="B505" t="s">
        <v>254</v>
      </c>
      <c r="C505" t="s">
        <v>811</v>
      </c>
    </row>
    <row r="506" spans="2:3">
      <c r="B506" t="s">
        <v>812</v>
      </c>
      <c r="C506" t="s">
        <v>205</v>
      </c>
    </row>
    <row r="507" spans="2:3">
      <c r="B507" t="s">
        <v>813</v>
      </c>
    </row>
    <row r="508" spans="2:3">
      <c r="B508" t="s">
        <v>255</v>
      </c>
    </row>
    <row r="509" spans="2:3">
      <c r="B509" t="s">
        <v>814</v>
      </c>
    </row>
    <row r="510" spans="2:3">
      <c r="B510" t="s">
        <v>815</v>
      </c>
    </row>
    <row r="511" spans="2:3">
      <c r="B511" t="s">
        <v>816</v>
      </c>
    </row>
    <row r="512" spans="2:3">
      <c r="B512" t="s">
        <v>817</v>
      </c>
    </row>
    <row r="513" spans="1:3">
      <c r="B513" t="s">
        <v>818</v>
      </c>
    </row>
    <row r="515" spans="1:3">
      <c r="A515" t="s">
        <v>13</v>
      </c>
      <c r="B515" t="s">
        <v>452</v>
      </c>
      <c r="C515" t="s">
        <v>65</v>
      </c>
    </row>
    <row r="516" spans="1:3">
      <c r="B516" t="s">
        <v>88</v>
      </c>
      <c r="C516" t="s">
        <v>253</v>
      </c>
    </row>
    <row r="517" spans="1:3">
      <c r="B517" t="s">
        <v>240</v>
      </c>
      <c r="C517" t="s">
        <v>715</v>
      </c>
    </row>
    <row r="518" spans="1:3">
      <c r="B518" t="s">
        <v>443</v>
      </c>
      <c r="C518" t="s">
        <v>53</v>
      </c>
    </row>
    <row r="519" spans="1:3">
      <c r="B519" t="s">
        <v>279</v>
      </c>
      <c r="C519" t="s">
        <v>57</v>
      </c>
    </row>
    <row r="520" spans="1:3">
      <c r="B520" t="s">
        <v>102</v>
      </c>
      <c r="C520" t="s">
        <v>61</v>
      </c>
    </row>
    <row r="521" spans="1:3">
      <c r="B521" t="s">
        <v>50</v>
      </c>
      <c r="C521" t="s">
        <v>420</v>
      </c>
    </row>
    <row r="522" spans="1:3">
      <c r="B522" t="s">
        <v>272</v>
      </c>
      <c r="C522" t="s">
        <v>83</v>
      </c>
    </row>
    <row r="523" spans="1:3">
      <c r="B523" t="s">
        <v>572</v>
      </c>
      <c r="C523" t="s">
        <v>69</v>
      </c>
    </row>
    <row r="524" spans="1:3">
      <c r="B524" t="s">
        <v>46</v>
      </c>
      <c r="C524" t="s">
        <v>73</v>
      </c>
    </row>
    <row r="525" spans="1:3">
      <c r="B525" t="s">
        <v>424</v>
      </c>
      <c r="C525" t="s">
        <v>89</v>
      </c>
    </row>
    <row r="526" spans="1:3">
      <c r="B526" t="s">
        <v>52</v>
      </c>
      <c r="C526" t="s">
        <v>268</v>
      </c>
    </row>
    <row r="527" spans="1:3">
      <c r="B527" t="s">
        <v>62</v>
      </c>
      <c r="C527" t="s">
        <v>409</v>
      </c>
    </row>
    <row r="528" spans="1:3">
      <c r="B528" t="s">
        <v>90</v>
      </c>
      <c r="C528" t="s">
        <v>91</v>
      </c>
    </row>
    <row r="529" spans="2:3">
      <c r="B529" t="s">
        <v>146</v>
      </c>
      <c r="C529" t="s">
        <v>95</v>
      </c>
    </row>
    <row r="530" spans="2:3">
      <c r="B530" t="s">
        <v>631</v>
      </c>
      <c r="C530" t="s">
        <v>390</v>
      </c>
    </row>
    <row r="531" spans="2:3">
      <c r="B531" t="s">
        <v>150</v>
      </c>
      <c r="C531" t="s">
        <v>103</v>
      </c>
    </row>
    <row r="532" spans="2:3">
      <c r="B532" t="s">
        <v>160</v>
      </c>
      <c r="C532" t="s">
        <v>113</v>
      </c>
    </row>
    <row r="533" spans="2:3">
      <c r="B533" t="s">
        <v>624</v>
      </c>
      <c r="C533" t="s">
        <v>115</v>
      </c>
    </row>
    <row r="534" spans="2:3">
      <c r="B534" t="s">
        <v>321</v>
      </c>
      <c r="C534" t="s">
        <v>750</v>
      </c>
    </row>
    <row r="535" spans="2:3">
      <c r="B535" t="s">
        <v>479</v>
      </c>
      <c r="C535" t="s">
        <v>748</v>
      </c>
    </row>
    <row r="536" spans="2:3">
      <c r="B536" t="s">
        <v>114</v>
      </c>
      <c r="C536" t="s">
        <v>579</v>
      </c>
    </row>
    <row r="537" spans="2:3">
      <c r="B537" t="s">
        <v>108</v>
      </c>
      <c r="C537" t="s">
        <v>123</v>
      </c>
    </row>
    <row r="538" spans="2:3">
      <c r="B538" t="s">
        <v>122</v>
      </c>
      <c r="C538" t="s">
        <v>304</v>
      </c>
    </row>
    <row r="539" spans="2:3">
      <c r="B539" t="s">
        <v>112</v>
      </c>
      <c r="C539" t="s">
        <v>451</v>
      </c>
    </row>
    <row r="540" spans="2:3">
      <c r="B540" t="s">
        <v>757</v>
      </c>
      <c r="C540" t="s">
        <v>307</v>
      </c>
    </row>
    <row r="541" spans="2:3">
      <c r="B541" t="s">
        <v>148</v>
      </c>
      <c r="C541" t="s">
        <v>131</v>
      </c>
    </row>
    <row r="542" spans="2:3">
      <c r="B542" t="s">
        <v>751</v>
      </c>
      <c r="C542" t="s">
        <v>133</v>
      </c>
    </row>
    <row r="543" spans="2:3">
      <c r="B543" t="s">
        <v>158</v>
      </c>
      <c r="C543" t="s">
        <v>300</v>
      </c>
    </row>
    <row r="544" spans="2:3">
      <c r="B544" t="s">
        <v>140</v>
      </c>
      <c r="C544" t="s">
        <v>294</v>
      </c>
    </row>
    <row r="545" spans="2:3">
      <c r="B545" t="s">
        <v>134</v>
      </c>
      <c r="C545" t="s">
        <v>139</v>
      </c>
    </row>
    <row r="546" spans="2:3">
      <c r="B546" t="s">
        <v>216</v>
      </c>
      <c r="C546" t="s">
        <v>353</v>
      </c>
    </row>
    <row r="547" spans="2:3">
      <c r="B547" t="s">
        <v>356</v>
      </c>
      <c r="C547" t="s">
        <v>149</v>
      </c>
    </row>
    <row r="548" spans="2:3">
      <c r="B548" t="s">
        <v>210</v>
      </c>
      <c r="C548" t="s">
        <v>636</v>
      </c>
    </row>
    <row r="549" spans="2:3">
      <c r="B549" t="s">
        <v>784</v>
      </c>
      <c r="C549" t="s">
        <v>165</v>
      </c>
    </row>
    <row r="550" spans="2:3">
      <c r="B550" t="s">
        <v>214</v>
      </c>
      <c r="C550" t="s">
        <v>348</v>
      </c>
    </row>
    <row r="551" spans="2:3">
      <c r="B551" t="s">
        <v>782</v>
      </c>
      <c r="C551" t="s">
        <v>486</v>
      </c>
    </row>
    <row r="552" spans="2:3">
      <c r="B552" t="s">
        <v>174</v>
      </c>
      <c r="C552" t="s">
        <v>167</v>
      </c>
    </row>
    <row r="553" spans="2:3">
      <c r="B553" t="s">
        <v>524</v>
      </c>
      <c r="C553" t="s">
        <v>175</v>
      </c>
    </row>
    <row r="554" spans="2:3">
      <c r="B554" t="s">
        <v>168</v>
      </c>
      <c r="C554" t="s">
        <v>185</v>
      </c>
    </row>
    <row r="555" spans="2:3">
      <c r="B555" t="s">
        <v>170</v>
      </c>
      <c r="C555" t="s">
        <v>189</v>
      </c>
    </row>
    <row r="556" spans="2:3">
      <c r="B556" t="s">
        <v>639</v>
      </c>
      <c r="C556" t="s">
        <v>179</v>
      </c>
    </row>
    <row r="557" spans="2:3">
      <c r="B557" t="s">
        <v>637</v>
      </c>
      <c r="C557" t="s">
        <v>181</v>
      </c>
    </row>
    <row r="558" spans="2:3">
      <c r="B558" t="s">
        <v>184</v>
      </c>
      <c r="C558" t="s">
        <v>187</v>
      </c>
    </row>
    <row r="559" spans="2:3">
      <c r="B559" t="s">
        <v>186</v>
      </c>
      <c r="C559" t="s">
        <v>191</v>
      </c>
    </row>
    <row r="560" spans="2:3">
      <c r="B560" t="s">
        <v>633</v>
      </c>
      <c r="C560" t="s">
        <v>193</v>
      </c>
    </row>
    <row r="561" spans="1:3">
      <c r="B561" t="s">
        <v>208</v>
      </c>
      <c r="C561" t="s">
        <v>469</v>
      </c>
    </row>
    <row r="562" spans="1:3">
      <c r="B562" t="s">
        <v>400</v>
      </c>
      <c r="C562" t="s">
        <v>475</v>
      </c>
    </row>
    <row r="563" spans="1:3">
      <c r="B563" t="s">
        <v>252</v>
      </c>
      <c r="C563" t="s">
        <v>197</v>
      </c>
    </row>
    <row r="564" spans="1:3">
      <c r="B564" t="s">
        <v>391</v>
      </c>
      <c r="C564" t="s">
        <v>389</v>
      </c>
    </row>
    <row r="565" spans="1:3">
      <c r="B565" t="s">
        <v>384</v>
      </c>
      <c r="C565" t="s">
        <v>531</v>
      </c>
    </row>
    <row r="566" spans="1:3">
      <c r="B566" t="s">
        <v>807</v>
      </c>
      <c r="C566" t="s">
        <v>376</v>
      </c>
    </row>
    <row r="567" spans="1:3">
      <c r="B567" t="s">
        <v>228</v>
      </c>
      <c r="C567" t="s">
        <v>215</v>
      </c>
    </row>
    <row r="568" spans="1:3">
      <c r="B568" t="s">
        <v>224</v>
      </c>
      <c r="C568" t="s">
        <v>245</v>
      </c>
    </row>
    <row r="569" spans="1:3">
      <c r="B569" t="s">
        <v>378</v>
      </c>
      <c r="C569" t="s">
        <v>227</v>
      </c>
    </row>
    <row r="570" spans="1:3">
      <c r="B570" t="s">
        <v>238</v>
      </c>
      <c r="C570" t="s">
        <v>796</v>
      </c>
    </row>
    <row r="571" spans="1:3">
      <c r="B571" t="s">
        <v>232</v>
      </c>
      <c r="C571" t="s">
        <v>237</v>
      </c>
    </row>
    <row r="572" spans="1:3">
      <c r="B572" t="s">
        <v>246</v>
      </c>
      <c r="C572" t="s">
        <v>506</v>
      </c>
    </row>
    <row r="573" spans="1:3">
      <c r="B573" t="s">
        <v>242</v>
      </c>
      <c r="C573" t="s">
        <v>247</v>
      </c>
    </row>
    <row r="575" spans="1:3">
      <c r="A575" t="s">
        <v>15</v>
      </c>
      <c r="B575" t="s">
        <v>452</v>
      </c>
      <c r="C575" t="s">
        <v>53</v>
      </c>
    </row>
    <row r="576" spans="1:3">
      <c r="B576" t="s">
        <v>84</v>
      </c>
      <c r="C576" t="s">
        <v>57</v>
      </c>
    </row>
    <row r="577" spans="2:3">
      <c r="B577" t="s">
        <v>240</v>
      </c>
      <c r="C577" t="s">
        <v>59</v>
      </c>
    </row>
    <row r="578" spans="2:3">
      <c r="B578" t="s">
        <v>80</v>
      </c>
      <c r="C578" t="s">
        <v>63</v>
      </c>
    </row>
    <row r="579" spans="2:3">
      <c r="B579" t="s">
        <v>443</v>
      </c>
      <c r="C579" t="s">
        <v>278</v>
      </c>
    </row>
    <row r="580" spans="2:3">
      <c r="B580" t="s">
        <v>86</v>
      </c>
      <c r="C580" t="s">
        <v>105</v>
      </c>
    </row>
    <row r="581" spans="2:3">
      <c r="B581" t="s">
        <v>98</v>
      </c>
      <c r="C581" t="s">
        <v>71</v>
      </c>
    </row>
    <row r="582" spans="2:3">
      <c r="B582" t="s">
        <v>100</v>
      </c>
      <c r="C582" t="s">
        <v>73</v>
      </c>
    </row>
    <row r="583" spans="2:3">
      <c r="B583" t="s">
        <v>96</v>
      </c>
      <c r="C583" t="s">
        <v>79</v>
      </c>
    </row>
    <row r="584" spans="2:3">
      <c r="B584" t="s">
        <v>92</v>
      </c>
      <c r="C584" t="s">
        <v>85</v>
      </c>
    </row>
    <row r="585" spans="2:3">
      <c r="B585" t="s">
        <v>582</v>
      </c>
      <c r="C585" t="s">
        <v>268</v>
      </c>
    </row>
    <row r="586" spans="2:3">
      <c r="B586" t="s">
        <v>102</v>
      </c>
      <c r="C586" t="s">
        <v>87</v>
      </c>
    </row>
    <row r="587" spans="2:3">
      <c r="B587" t="s">
        <v>500</v>
      </c>
      <c r="C587" t="s">
        <v>97</v>
      </c>
    </row>
    <row r="588" spans="2:3">
      <c r="B588" t="s">
        <v>64</v>
      </c>
      <c r="C588" t="s">
        <v>99</v>
      </c>
    </row>
    <row r="589" spans="2:3">
      <c r="B589" t="s">
        <v>46</v>
      </c>
      <c r="C589" t="s">
        <v>263</v>
      </c>
    </row>
    <row r="590" spans="2:3">
      <c r="B590" t="s">
        <v>572</v>
      </c>
      <c r="C590" t="s">
        <v>390</v>
      </c>
    </row>
    <row r="591" spans="2:3">
      <c r="B591" t="s">
        <v>58</v>
      </c>
      <c r="C591" t="s">
        <v>101</v>
      </c>
    </row>
    <row r="592" spans="2:3">
      <c r="B592" t="s">
        <v>78</v>
      </c>
      <c r="C592" t="s">
        <v>103</v>
      </c>
    </row>
    <row r="593" spans="2:3">
      <c r="B593" t="s">
        <v>106</v>
      </c>
      <c r="C593" t="s">
        <v>111</v>
      </c>
    </row>
    <row r="594" spans="2:3">
      <c r="B594" t="s">
        <v>66</v>
      </c>
      <c r="C594" t="s">
        <v>467</v>
      </c>
    </row>
    <row r="595" spans="2:3">
      <c r="B595" t="s">
        <v>76</v>
      </c>
      <c r="C595" t="s">
        <v>113</v>
      </c>
    </row>
    <row r="596" spans="2:3">
      <c r="B596" t="s">
        <v>72</v>
      </c>
      <c r="C596" t="s">
        <v>115</v>
      </c>
    </row>
    <row r="597" spans="2:3">
      <c r="B597" t="s">
        <v>70</v>
      </c>
      <c r="C597" t="s">
        <v>121</v>
      </c>
    </row>
    <row r="598" spans="2:3">
      <c r="B598" t="s">
        <v>68</v>
      </c>
      <c r="C598" t="s">
        <v>581</v>
      </c>
    </row>
    <row r="599" spans="2:3">
      <c r="B599" t="s">
        <v>329</v>
      </c>
      <c r="C599" t="s">
        <v>123</v>
      </c>
    </row>
    <row r="600" spans="2:3">
      <c r="B600" t="s">
        <v>144</v>
      </c>
      <c r="C600" t="s">
        <v>451</v>
      </c>
    </row>
    <row r="601" spans="2:3">
      <c r="B601" t="s">
        <v>772</v>
      </c>
      <c r="C601" t="s">
        <v>137</v>
      </c>
    </row>
    <row r="602" spans="2:3">
      <c r="B602" t="s">
        <v>708</v>
      </c>
      <c r="C602" t="s">
        <v>583</v>
      </c>
    </row>
    <row r="603" spans="2:3">
      <c r="B603" t="s">
        <v>154</v>
      </c>
      <c r="C603" t="s">
        <v>135</v>
      </c>
    </row>
    <row r="604" spans="2:3">
      <c r="B604" t="s">
        <v>82</v>
      </c>
      <c r="C604" t="s">
        <v>745</v>
      </c>
    </row>
    <row r="605" spans="2:3">
      <c r="B605" t="s">
        <v>160</v>
      </c>
      <c r="C605" t="s">
        <v>139</v>
      </c>
    </row>
    <row r="606" spans="2:3">
      <c r="B606" t="s">
        <v>162</v>
      </c>
      <c r="C606" t="s">
        <v>286</v>
      </c>
    </row>
    <row r="607" spans="2:3">
      <c r="B607" t="s">
        <v>483</v>
      </c>
      <c r="C607" t="s">
        <v>141</v>
      </c>
    </row>
    <row r="608" spans="2:3">
      <c r="B608" t="s">
        <v>164</v>
      </c>
      <c r="C608" t="s">
        <v>143</v>
      </c>
    </row>
    <row r="609" spans="2:3">
      <c r="B609" t="s">
        <v>166</v>
      </c>
      <c r="C609" t="s">
        <v>145</v>
      </c>
    </row>
    <row r="610" spans="2:3">
      <c r="B610" t="s">
        <v>310</v>
      </c>
      <c r="C610" t="s">
        <v>151</v>
      </c>
    </row>
    <row r="611" spans="2:3">
      <c r="B611" t="s">
        <v>761</v>
      </c>
      <c r="C611" t="s">
        <v>781</v>
      </c>
    </row>
    <row r="612" spans="2:3">
      <c r="B612" t="s">
        <v>122</v>
      </c>
      <c r="C612" t="s">
        <v>157</v>
      </c>
    </row>
    <row r="613" spans="2:3">
      <c r="B613" t="s">
        <v>112</v>
      </c>
      <c r="C613" t="s">
        <v>159</v>
      </c>
    </row>
    <row r="614" spans="2:3">
      <c r="B614" t="s">
        <v>130</v>
      </c>
      <c r="C614" t="s">
        <v>161</v>
      </c>
    </row>
    <row r="615" spans="2:3">
      <c r="B615" t="s">
        <v>116</v>
      </c>
      <c r="C615" t="s">
        <v>163</v>
      </c>
    </row>
    <row r="616" spans="2:3">
      <c r="B616" t="s">
        <v>136</v>
      </c>
      <c r="C616" t="s">
        <v>336</v>
      </c>
    </row>
    <row r="617" spans="2:3">
      <c r="B617" t="s">
        <v>140</v>
      </c>
      <c r="C617" t="s">
        <v>625</v>
      </c>
    </row>
    <row r="618" spans="2:3">
      <c r="B618" t="s">
        <v>134</v>
      </c>
      <c r="C618" t="s">
        <v>169</v>
      </c>
    </row>
    <row r="619" spans="2:3">
      <c r="B619" t="s">
        <v>793</v>
      </c>
      <c r="C619" t="s">
        <v>201</v>
      </c>
    </row>
    <row r="620" spans="2:3">
      <c r="B620" t="s">
        <v>216</v>
      </c>
      <c r="C620" t="s">
        <v>173</v>
      </c>
    </row>
    <row r="621" spans="2:3">
      <c r="B621" t="s">
        <v>791</v>
      </c>
      <c r="C621" t="s">
        <v>175</v>
      </c>
    </row>
    <row r="622" spans="2:3">
      <c r="B622" t="s">
        <v>200</v>
      </c>
      <c r="C622" t="s">
        <v>185</v>
      </c>
    </row>
    <row r="623" spans="2:3">
      <c r="B623" t="s">
        <v>533</v>
      </c>
      <c r="C623" t="s">
        <v>183</v>
      </c>
    </row>
    <row r="624" spans="2:3">
      <c r="B624" t="s">
        <v>530</v>
      </c>
      <c r="C624" t="s">
        <v>189</v>
      </c>
    </row>
    <row r="625" spans="2:3">
      <c r="B625" t="s">
        <v>786</v>
      </c>
      <c r="C625" t="s">
        <v>203</v>
      </c>
    </row>
    <row r="626" spans="2:3">
      <c r="B626" t="s">
        <v>782</v>
      </c>
      <c r="C626" t="s">
        <v>191</v>
      </c>
    </row>
    <row r="627" spans="2:3">
      <c r="B627" t="s">
        <v>168</v>
      </c>
      <c r="C627" t="s">
        <v>469</v>
      </c>
    </row>
    <row r="628" spans="2:3">
      <c r="B628" t="s">
        <v>779</v>
      </c>
      <c r="C628" t="s">
        <v>207</v>
      </c>
    </row>
    <row r="629" spans="2:3">
      <c r="B629" t="s">
        <v>178</v>
      </c>
      <c r="C629" t="s">
        <v>529</v>
      </c>
    </row>
    <row r="630" spans="2:3">
      <c r="B630" t="s">
        <v>639</v>
      </c>
      <c r="C630" t="s">
        <v>376</v>
      </c>
    </row>
    <row r="631" spans="2:3">
      <c r="B631" t="s">
        <v>186</v>
      </c>
      <c r="C631" t="s">
        <v>215</v>
      </c>
    </row>
    <row r="632" spans="2:3">
      <c r="B632" t="s">
        <v>192</v>
      </c>
      <c r="C632" t="s">
        <v>650</v>
      </c>
    </row>
    <row r="633" spans="2:3">
      <c r="B633" t="s">
        <v>208</v>
      </c>
      <c r="C633" t="s">
        <v>221</v>
      </c>
    </row>
    <row r="634" spans="2:3">
      <c r="B634" t="s">
        <v>250</v>
      </c>
      <c r="C634" t="s">
        <v>656</v>
      </c>
    </row>
    <row r="635" spans="2:3">
      <c r="B635" t="s">
        <v>403</v>
      </c>
      <c r="C635" t="s">
        <v>225</v>
      </c>
    </row>
    <row r="636" spans="2:3">
      <c r="B636" t="s">
        <v>252</v>
      </c>
      <c r="C636" t="s">
        <v>796</v>
      </c>
    </row>
    <row r="637" spans="2:3">
      <c r="B637" t="s">
        <v>384</v>
      </c>
      <c r="C637" t="s">
        <v>245</v>
      </c>
    </row>
    <row r="638" spans="2:3">
      <c r="B638" t="s">
        <v>255</v>
      </c>
      <c r="C638" t="s">
        <v>235</v>
      </c>
    </row>
    <row r="639" spans="2:3">
      <c r="B639" t="s">
        <v>48</v>
      </c>
      <c r="C639" t="s">
        <v>237</v>
      </c>
    </row>
    <row r="640" spans="2:3">
      <c r="B640" t="s">
        <v>226</v>
      </c>
      <c r="C640" t="s">
        <v>239</v>
      </c>
    </row>
    <row r="641" spans="1:3">
      <c r="B641" t="s">
        <v>378</v>
      </c>
      <c r="C641" t="s">
        <v>81</v>
      </c>
    </row>
    <row r="642" spans="1:3">
      <c r="B642" t="s">
        <v>238</v>
      </c>
      <c r="C642" t="s">
        <v>506</v>
      </c>
    </row>
    <row r="643" spans="1:3">
      <c r="B643" t="s">
        <v>234</v>
      </c>
      <c r="C643" t="s">
        <v>247</v>
      </c>
    </row>
    <row r="644" spans="1:3">
      <c r="B644" t="s">
        <v>244</v>
      </c>
      <c r="C644" t="s">
        <v>251</v>
      </c>
    </row>
    <row r="645" spans="1:3">
      <c r="B645" t="s">
        <v>246</v>
      </c>
    </row>
    <row r="646" spans="1:3">
      <c r="B646" t="s">
        <v>242</v>
      </c>
    </row>
    <row r="648" spans="1:3">
      <c r="A648" t="s">
        <v>17</v>
      </c>
      <c r="B648" t="s">
        <v>134</v>
      </c>
      <c r="C648" t="s">
        <v>57</v>
      </c>
    </row>
    <row r="649" spans="1:3">
      <c r="B649" t="s">
        <v>299</v>
      </c>
      <c r="C649" t="s">
        <v>53</v>
      </c>
    </row>
    <row r="650" spans="1:3">
      <c r="B650" t="s">
        <v>136</v>
      </c>
      <c r="C650" t="s">
        <v>289</v>
      </c>
    </row>
    <row r="651" spans="1:3">
      <c r="B651" t="s">
        <v>244</v>
      </c>
      <c r="C651" t="s">
        <v>286</v>
      </c>
    </row>
    <row r="652" spans="1:3">
      <c r="B652" t="s">
        <v>380</v>
      </c>
      <c r="C652" t="s">
        <v>141</v>
      </c>
    </row>
    <row r="653" spans="1:3">
      <c r="B653" t="s">
        <v>110</v>
      </c>
      <c r="C653" t="s">
        <v>251</v>
      </c>
    </row>
    <row r="654" spans="1:3">
      <c r="B654" t="s">
        <v>310</v>
      </c>
      <c r="C654" t="s">
        <v>243</v>
      </c>
    </row>
    <row r="655" spans="1:3">
      <c r="B655" t="s">
        <v>130</v>
      </c>
      <c r="C655" t="s">
        <v>225</v>
      </c>
    </row>
    <row r="656" spans="1:3">
      <c r="B656" t="s">
        <v>308</v>
      </c>
      <c r="C656" t="s">
        <v>81</v>
      </c>
    </row>
    <row r="657" spans="2:3">
      <c r="B657" t="s">
        <v>112</v>
      </c>
      <c r="C657" t="s">
        <v>374</v>
      </c>
    </row>
    <row r="658" spans="2:3">
      <c r="B658" t="s">
        <v>120</v>
      </c>
      <c r="C658" t="s">
        <v>376</v>
      </c>
    </row>
    <row r="659" spans="2:3">
      <c r="B659" t="s">
        <v>116</v>
      </c>
      <c r="C659" t="s">
        <v>123</v>
      </c>
    </row>
    <row r="660" spans="2:3">
      <c r="B660" t="s">
        <v>242</v>
      </c>
      <c r="C660" t="s">
        <v>399</v>
      </c>
    </row>
    <row r="661" spans="2:3">
      <c r="B661" t="s">
        <v>164</v>
      </c>
      <c r="C661" t="s">
        <v>221</v>
      </c>
    </row>
    <row r="662" spans="2:3">
      <c r="B662" t="s">
        <v>166</v>
      </c>
      <c r="C662" t="s">
        <v>245</v>
      </c>
    </row>
    <row r="663" spans="2:3">
      <c r="B663" t="s">
        <v>772</v>
      </c>
      <c r="C663" t="s">
        <v>365</v>
      </c>
    </row>
    <row r="664" spans="2:3">
      <c r="B664" t="s">
        <v>144</v>
      </c>
      <c r="C664" t="s">
        <v>115</v>
      </c>
    </row>
    <row r="665" spans="2:3">
      <c r="B665" t="s">
        <v>403</v>
      </c>
      <c r="C665" t="s">
        <v>213</v>
      </c>
    </row>
    <row r="666" spans="2:3">
      <c r="B666" t="s">
        <v>154</v>
      </c>
      <c r="C666" t="s">
        <v>99</v>
      </c>
    </row>
    <row r="667" spans="2:3">
      <c r="B667" t="s">
        <v>565</v>
      </c>
      <c r="C667" t="s">
        <v>191</v>
      </c>
    </row>
    <row r="668" spans="2:3">
      <c r="B668" t="s">
        <v>66</v>
      </c>
      <c r="C668" t="s">
        <v>101</v>
      </c>
    </row>
    <row r="669" spans="2:3">
      <c r="B669" t="s">
        <v>639</v>
      </c>
      <c r="C669" t="s">
        <v>197</v>
      </c>
    </row>
    <row r="670" spans="2:3">
      <c r="B670" t="s">
        <v>192</v>
      </c>
      <c r="C670" t="s">
        <v>173</v>
      </c>
    </row>
    <row r="671" spans="2:3">
      <c r="B671" t="s">
        <v>68</v>
      </c>
      <c r="C671" t="s">
        <v>189</v>
      </c>
    </row>
    <row r="672" spans="2:3">
      <c r="B672" t="s">
        <v>563</v>
      </c>
      <c r="C672" t="s">
        <v>169</v>
      </c>
    </row>
    <row r="673" spans="2:3">
      <c r="B673" t="s">
        <v>70</v>
      </c>
      <c r="C673" t="s">
        <v>85</v>
      </c>
    </row>
    <row r="674" spans="2:3">
      <c r="B674" t="s">
        <v>208</v>
      </c>
      <c r="C674" t="s">
        <v>93</v>
      </c>
    </row>
    <row r="675" spans="2:3">
      <c r="B675" t="s">
        <v>168</v>
      </c>
      <c r="C675" t="s">
        <v>97</v>
      </c>
    </row>
    <row r="676" spans="2:3">
      <c r="B676" t="s">
        <v>46</v>
      </c>
      <c r="C676" t="s">
        <v>183</v>
      </c>
    </row>
    <row r="677" spans="2:3">
      <c r="B677" t="s">
        <v>64</v>
      </c>
      <c r="C677" t="s">
        <v>161</v>
      </c>
    </row>
    <row r="678" spans="2:3">
      <c r="B678" t="s">
        <v>186</v>
      </c>
      <c r="C678" t="s">
        <v>776</v>
      </c>
    </row>
    <row r="679" spans="2:3">
      <c r="B679" t="s">
        <v>178</v>
      </c>
      <c r="C679" t="s">
        <v>63</v>
      </c>
    </row>
    <row r="680" spans="2:3">
      <c r="B680" t="s">
        <v>58</v>
      </c>
      <c r="C680" t="s">
        <v>698</v>
      </c>
    </row>
    <row r="681" spans="2:3">
      <c r="B681" t="s">
        <v>78</v>
      </c>
      <c r="C681" t="s">
        <v>625</v>
      </c>
    </row>
    <row r="682" spans="2:3">
      <c r="B682" t="s">
        <v>98</v>
      </c>
      <c r="C682" t="s">
        <v>336</v>
      </c>
    </row>
    <row r="683" spans="2:3">
      <c r="B683" t="s">
        <v>530</v>
      </c>
      <c r="C683" t="s">
        <v>338</v>
      </c>
    </row>
    <row r="684" spans="2:3">
      <c r="B684" t="s">
        <v>431</v>
      </c>
      <c r="C684" t="s">
        <v>105</v>
      </c>
    </row>
    <row r="685" spans="2:3">
      <c r="B685" t="s">
        <v>791</v>
      </c>
      <c r="C685" t="s">
        <v>143</v>
      </c>
    </row>
    <row r="686" spans="2:3">
      <c r="B686" t="s">
        <v>200</v>
      </c>
      <c r="C686" t="s">
        <v>145</v>
      </c>
    </row>
    <row r="687" spans="2:3">
      <c r="B687" t="s">
        <v>206</v>
      </c>
      <c r="C687" t="s">
        <v>59</v>
      </c>
    </row>
    <row r="688" spans="2:3">
      <c r="B688" t="s">
        <v>84</v>
      </c>
      <c r="C688" t="s">
        <v>157</v>
      </c>
    </row>
    <row r="689" spans="1:3">
      <c r="B689" t="s">
        <v>86</v>
      </c>
      <c r="C689" t="s">
        <v>151</v>
      </c>
    </row>
    <row r="690" spans="1:3">
      <c r="B690" t="s">
        <v>88</v>
      </c>
    </row>
    <row r="691" spans="1:3">
      <c r="B691" t="s">
        <v>738</v>
      </c>
    </row>
    <row r="693" spans="1:3">
      <c r="A693" t="s">
        <v>19</v>
      </c>
      <c r="B693" t="s">
        <v>154</v>
      </c>
      <c r="C693" t="s">
        <v>350</v>
      </c>
    </row>
    <row r="694" spans="1:3">
      <c r="B694" t="s">
        <v>775</v>
      </c>
      <c r="C694" t="s">
        <v>440</v>
      </c>
    </row>
    <row r="695" spans="1:3">
      <c r="B695" t="s">
        <v>208</v>
      </c>
      <c r="C695" t="s">
        <v>449</v>
      </c>
    </row>
    <row r="696" spans="1:3">
      <c r="B696" t="s">
        <v>326</v>
      </c>
      <c r="C696" t="s">
        <v>451</v>
      </c>
    </row>
    <row r="697" spans="1:3">
      <c r="B697" t="s">
        <v>329</v>
      </c>
      <c r="C697" t="s">
        <v>125</v>
      </c>
    </row>
    <row r="698" spans="1:3">
      <c r="B698" t="s">
        <v>144</v>
      </c>
      <c r="C698" t="s">
        <v>444</v>
      </c>
    </row>
    <row r="699" spans="1:3">
      <c r="B699" t="s">
        <v>631</v>
      </c>
      <c r="C699" t="s">
        <v>736</v>
      </c>
    </row>
    <row r="700" spans="1:3">
      <c r="B700" t="s">
        <v>628</v>
      </c>
      <c r="C700" t="s">
        <v>743</v>
      </c>
    </row>
    <row r="701" spans="1:3">
      <c r="B701" t="s">
        <v>324</v>
      </c>
      <c r="C701" t="s">
        <v>745</v>
      </c>
    </row>
    <row r="702" spans="1:3">
      <c r="B702" t="s">
        <v>819</v>
      </c>
      <c r="C702" t="s">
        <v>748</v>
      </c>
    </row>
    <row r="703" spans="1:3">
      <c r="B703" t="s">
        <v>164</v>
      </c>
      <c r="C703" t="s">
        <v>463</v>
      </c>
    </row>
    <row r="704" spans="1:3">
      <c r="B704" t="s">
        <v>617</v>
      </c>
      <c r="C704" t="s">
        <v>467</v>
      </c>
    </row>
    <row r="705" spans="2:3">
      <c r="B705" t="s">
        <v>166</v>
      </c>
      <c r="C705" t="s">
        <v>113</v>
      </c>
    </row>
    <row r="706" spans="2:3">
      <c r="B706" t="s">
        <v>622</v>
      </c>
      <c r="C706" t="s">
        <v>115</v>
      </c>
    </row>
    <row r="707" spans="2:3">
      <c r="B707" t="s">
        <v>162</v>
      </c>
      <c r="C707" t="s">
        <v>755</v>
      </c>
    </row>
    <row r="708" spans="2:3">
      <c r="B708" t="s">
        <v>122</v>
      </c>
      <c r="C708" t="s">
        <v>95</v>
      </c>
    </row>
    <row r="709" spans="2:3">
      <c r="B709" t="s">
        <v>126</v>
      </c>
      <c r="C709" t="s">
        <v>99</v>
      </c>
    </row>
    <row r="710" spans="2:3">
      <c r="B710" t="s">
        <v>128</v>
      </c>
      <c r="C710" t="s">
        <v>390</v>
      </c>
    </row>
    <row r="711" spans="2:3">
      <c r="B711" t="s">
        <v>130</v>
      </c>
      <c r="C711" t="s">
        <v>678</v>
      </c>
    </row>
    <row r="712" spans="2:3">
      <c r="B712" t="s">
        <v>310</v>
      </c>
      <c r="C712" t="s">
        <v>85</v>
      </c>
    </row>
    <row r="713" spans="2:3">
      <c r="B713" t="s">
        <v>112</v>
      </c>
      <c r="C713" t="s">
        <v>409</v>
      </c>
    </row>
    <row r="714" spans="2:3">
      <c r="B714" t="s">
        <v>287</v>
      </c>
      <c r="C714" t="s">
        <v>711</v>
      </c>
    </row>
    <row r="715" spans="2:3">
      <c r="B715" t="s">
        <v>134</v>
      </c>
      <c r="C715" t="s">
        <v>97</v>
      </c>
    </row>
    <row r="716" spans="2:3">
      <c r="B716" t="s">
        <v>158</v>
      </c>
      <c r="C716" t="s">
        <v>700</v>
      </c>
    </row>
    <row r="717" spans="2:3">
      <c r="B717" t="s">
        <v>596</v>
      </c>
      <c r="C717" t="s">
        <v>71</v>
      </c>
    </row>
    <row r="718" spans="2:3">
      <c r="B718" t="s">
        <v>182</v>
      </c>
      <c r="C718" t="s">
        <v>73</v>
      </c>
    </row>
    <row r="719" spans="2:3">
      <c r="B719" t="s">
        <v>582</v>
      </c>
      <c r="C719" t="s">
        <v>698</v>
      </c>
    </row>
    <row r="720" spans="2:3">
      <c r="B720" t="s">
        <v>279</v>
      </c>
      <c r="C720" t="s">
        <v>89</v>
      </c>
    </row>
    <row r="721" spans="2:3">
      <c r="B721" t="s">
        <v>102</v>
      </c>
      <c r="C721" t="s">
        <v>51</v>
      </c>
    </row>
    <row r="722" spans="2:3">
      <c r="B722" t="s">
        <v>98</v>
      </c>
      <c r="C722" t="s">
        <v>707</v>
      </c>
    </row>
    <row r="723" spans="2:3">
      <c r="B723" t="s">
        <v>96</v>
      </c>
      <c r="C723" t="s">
        <v>61</v>
      </c>
    </row>
    <row r="724" spans="2:3">
      <c r="B724" t="s">
        <v>58</v>
      </c>
      <c r="C724" t="s">
        <v>247</v>
      </c>
    </row>
    <row r="725" spans="2:3">
      <c r="B725" t="s">
        <v>56</v>
      </c>
      <c r="C725" t="s">
        <v>249</v>
      </c>
    </row>
    <row r="726" spans="2:3">
      <c r="B726" t="s">
        <v>78</v>
      </c>
      <c r="C726" t="s">
        <v>794</v>
      </c>
    </row>
    <row r="727" spans="2:3">
      <c r="B727" t="s">
        <v>275</v>
      </c>
      <c r="C727" t="s">
        <v>512</v>
      </c>
    </row>
    <row r="728" spans="2:3">
      <c r="B728" t="s">
        <v>575</v>
      </c>
      <c r="C728" t="s">
        <v>504</v>
      </c>
    </row>
    <row r="729" spans="2:3">
      <c r="B729" t="s">
        <v>572</v>
      </c>
      <c r="C729" t="s">
        <v>796</v>
      </c>
    </row>
    <row r="730" spans="2:3">
      <c r="B730" t="s">
        <v>563</v>
      </c>
      <c r="C730" t="s">
        <v>229</v>
      </c>
    </row>
    <row r="731" spans="2:3">
      <c r="B731" t="s">
        <v>72</v>
      </c>
      <c r="C731" t="s">
        <v>243</v>
      </c>
    </row>
    <row r="732" spans="2:3">
      <c r="B732" t="s">
        <v>82</v>
      </c>
      <c r="C732" t="s">
        <v>235</v>
      </c>
    </row>
    <row r="733" spans="2:3">
      <c r="B733" t="s">
        <v>66</v>
      </c>
      <c r="C733" t="s">
        <v>529</v>
      </c>
    </row>
    <row r="734" spans="2:3">
      <c r="B734" t="s">
        <v>566</v>
      </c>
      <c r="C734" t="s">
        <v>805</v>
      </c>
    </row>
    <row r="735" spans="2:3">
      <c r="B735" t="s">
        <v>262</v>
      </c>
      <c r="C735" t="s">
        <v>219</v>
      </c>
    </row>
    <row r="736" spans="2:3">
      <c r="B736" t="s">
        <v>252</v>
      </c>
      <c r="C736" t="s">
        <v>119</v>
      </c>
    </row>
    <row r="737" spans="2:3">
      <c r="B737" t="s">
        <v>398</v>
      </c>
      <c r="C737" t="s">
        <v>205</v>
      </c>
    </row>
    <row r="738" spans="2:3">
      <c r="B738" t="s">
        <v>393</v>
      </c>
      <c r="C738" t="s">
        <v>207</v>
      </c>
    </row>
    <row r="739" spans="2:3">
      <c r="B739" t="s">
        <v>696</v>
      </c>
      <c r="C739" t="s">
        <v>209</v>
      </c>
    </row>
    <row r="740" spans="2:3">
      <c r="B740" t="s">
        <v>699</v>
      </c>
      <c r="C740" t="s">
        <v>808</v>
      </c>
    </row>
    <row r="741" spans="2:3">
      <c r="B741" t="s">
        <v>403</v>
      </c>
      <c r="C741" t="s">
        <v>191</v>
      </c>
    </row>
    <row r="742" spans="2:3">
      <c r="B742" t="s">
        <v>701</v>
      </c>
      <c r="C742" t="s">
        <v>469</v>
      </c>
    </row>
    <row r="743" spans="2:3">
      <c r="B743" t="s">
        <v>384</v>
      </c>
      <c r="C743" t="s">
        <v>199</v>
      </c>
    </row>
    <row r="744" spans="2:3">
      <c r="B744" t="s">
        <v>383</v>
      </c>
      <c r="C744" t="s">
        <v>169</v>
      </c>
    </row>
    <row r="745" spans="2:3">
      <c r="B745" t="s">
        <v>48</v>
      </c>
      <c r="C745" t="s">
        <v>171</v>
      </c>
    </row>
    <row r="746" spans="2:3">
      <c r="B746" t="s">
        <v>232</v>
      </c>
      <c r="C746" t="s">
        <v>771</v>
      </c>
    </row>
    <row r="747" spans="2:3">
      <c r="B747" t="s">
        <v>680</v>
      </c>
      <c r="C747" t="s">
        <v>175</v>
      </c>
    </row>
    <row r="748" spans="2:3">
      <c r="B748" t="s">
        <v>236</v>
      </c>
      <c r="C748" t="s">
        <v>185</v>
      </c>
    </row>
    <row r="749" spans="2:3">
      <c r="B749" t="s">
        <v>380</v>
      </c>
      <c r="C749" t="s">
        <v>484</v>
      </c>
    </row>
    <row r="750" spans="2:3">
      <c r="B750" t="s">
        <v>244</v>
      </c>
      <c r="C750" t="s">
        <v>475</v>
      </c>
    </row>
    <row r="751" spans="2:3">
      <c r="B751" t="s">
        <v>671</v>
      </c>
      <c r="C751" t="s">
        <v>769</v>
      </c>
    </row>
    <row r="752" spans="2:3">
      <c r="B752" t="s">
        <v>369</v>
      </c>
      <c r="C752" t="s">
        <v>776</v>
      </c>
    </row>
    <row r="753" spans="2:3">
      <c r="B753" t="s">
        <v>663</v>
      </c>
      <c r="C753" t="s">
        <v>490</v>
      </c>
    </row>
    <row r="754" spans="2:3">
      <c r="B754" t="s">
        <v>660</v>
      </c>
      <c r="C754" t="s">
        <v>161</v>
      </c>
    </row>
    <row r="755" spans="2:3">
      <c r="B755" t="s">
        <v>673</v>
      </c>
      <c r="C755" t="s">
        <v>491</v>
      </c>
    </row>
    <row r="756" spans="2:3">
      <c r="B756" t="s">
        <v>356</v>
      </c>
      <c r="C756" t="s">
        <v>163</v>
      </c>
    </row>
    <row r="757" spans="2:3">
      <c r="B757" t="s">
        <v>216</v>
      </c>
      <c r="C757" t="s">
        <v>486</v>
      </c>
    </row>
    <row r="758" spans="2:3">
      <c r="B758" t="s">
        <v>200</v>
      </c>
      <c r="C758" t="s">
        <v>203</v>
      </c>
    </row>
    <row r="759" spans="2:3">
      <c r="B759" t="s">
        <v>649</v>
      </c>
      <c r="C759" t="s">
        <v>787</v>
      </c>
    </row>
    <row r="760" spans="2:3">
      <c r="B760" t="s">
        <v>653</v>
      </c>
      <c r="C760" t="s">
        <v>149</v>
      </c>
    </row>
    <row r="761" spans="2:3">
      <c r="B761" t="s">
        <v>218</v>
      </c>
      <c r="C761" t="s">
        <v>155</v>
      </c>
    </row>
    <row r="762" spans="2:3">
      <c r="B762" t="s">
        <v>214</v>
      </c>
      <c r="C762" t="s">
        <v>157</v>
      </c>
    </row>
    <row r="763" spans="2:3">
      <c r="B763" t="s">
        <v>168</v>
      </c>
      <c r="C763" t="s">
        <v>139</v>
      </c>
    </row>
    <row r="764" spans="2:3">
      <c r="B764" t="s">
        <v>172</v>
      </c>
      <c r="C764" t="s">
        <v>286</v>
      </c>
    </row>
    <row r="765" spans="2:3">
      <c r="B765" t="s">
        <v>192</v>
      </c>
      <c r="C765" t="s">
        <v>141</v>
      </c>
    </row>
    <row r="766" spans="2:3">
      <c r="B766" t="s">
        <v>194</v>
      </c>
      <c r="C766" t="s">
        <v>289</v>
      </c>
    </row>
    <row r="767" spans="2:3">
      <c r="B767" t="s">
        <v>639</v>
      </c>
      <c r="C767" t="s">
        <v>291</v>
      </c>
    </row>
    <row r="768" spans="2:3">
      <c r="B768" t="s">
        <v>184</v>
      </c>
      <c r="C768" t="s">
        <v>304</v>
      </c>
    </row>
    <row r="769" spans="2:3">
      <c r="B769" t="s">
        <v>186</v>
      </c>
      <c r="C769" t="s">
        <v>589</v>
      </c>
    </row>
    <row r="770" spans="2:3">
      <c r="B770" t="s">
        <v>494</v>
      </c>
      <c r="C770" t="s">
        <v>583</v>
      </c>
    </row>
    <row r="771" spans="2:3">
      <c r="B771" t="s">
        <v>641</v>
      </c>
      <c r="C771" t="s">
        <v>137</v>
      </c>
    </row>
    <row r="772" spans="2:3">
      <c r="B772" t="s">
        <v>150</v>
      </c>
      <c r="C772" t="s">
        <v>135</v>
      </c>
    </row>
    <row r="773" spans="2:3">
      <c r="B773" t="s">
        <v>152</v>
      </c>
      <c r="C773" t="s">
        <v>579</v>
      </c>
    </row>
    <row r="774" spans="2:3">
      <c r="B774" t="s">
        <v>772</v>
      </c>
      <c r="C774" t="s">
        <v>581</v>
      </c>
    </row>
    <row r="775" spans="2:3">
      <c r="B775" t="s">
        <v>483</v>
      </c>
      <c r="C775" t="s">
        <v>123</v>
      </c>
    </row>
    <row r="776" spans="2:3">
      <c r="B776" t="s">
        <v>160</v>
      </c>
      <c r="C776" t="s">
        <v>578</v>
      </c>
    </row>
    <row r="777" spans="2:3">
      <c r="B777" t="s">
        <v>156</v>
      </c>
      <c r="C777" t="s">
        <v>117</v>
      </c>
    </row>
    <row r="778" spans="2:3">
      <c r="B778" t="s">
        <v>142</v>
      </c>
      <c r="C778" t="s">
        <v>121</v>
      </c>
    </row>
    <row r="779" spans="2:3">
      <c r="B779" t="s">
        <v>120</v>
      </c>
      <c r="C779" t="s">
        <v>101</v>
      </c>
    </row>
    <row r="780" spans="2:3">
      <c r="B780" t="s">
        <v>118</v>
      </c>
      <c r="C780" t="s">
        <v>541</v>
      </c>
    </row>
    <row r="781" spans="2:3">
      <c r="B781" t="s">
        <v>116</v>
      </c>
      <c r="C781" t="s">
        <v>103</v>
      </c>
    </row>
    <row r="782" spans="2:3">
      <c r="B782" t="s">
        <v>761</v>
      </c>
      <c r="C782" t="s">
        <v>111</v>
      </c>
    </row>
    <row r="783" spans="2:3">
      <c r="B783" t="s">
        <v>108</v>
      </c>
      <c r="C783" t="s">
        <v>268</v>
      </c>
    </row>
    <row r="784" spans="2:3">
      <c r="B784" t="s">
        <v>136</v>
      </c>
      <c r="C784" t="s">
        <v>270</v>
      </c>
    </row>
    <row r="785" spans="2:3">
      <c r="B785" t="s">
        <v>747</v>
      </c>
      <c r="C785" t="s">
        <v>93</v>
      </c>
    </row>
    <row r="786" spans="2:3">
      <c r="B786" t="s">
        <v>460</v>
      </c>
      <c r="C786" t="s">
        <v>552</v>
      </c>
    </row>
    <row r="787" spans="2:3">
      <c r="B787" t="s">
        <v>742</v>
      </c>
      <c r="C787" t="s">
        <v>63</v>
      </c>
    </row>
    <row r="788" spans="2:3">
      <c r="B788" t="s">
        <v>757</v>
      </c>
      <c r="C788" t="s">
        <v>278</v>
      </c>
    </row>
    <row r="789" spans="2:3">
      <c r="B789" t="s">
        <v>148</v>
      </c>
      <c r="C789" t="s">
        <v>69</v>
      </c>
    </row>
    <row r="790" spans="2:3">
      <c r="B790" t="s">
        <v>738</v>
      </c>
      <c r="C790" t="s">
        <v>105</v>
      </c>
    </row>
    <row r="791" spans="2:3">
      <c r="B791" t="s">
        <v>443</v>
      </c>
      <c r="C791" t="s">
        <v>271</v>
      </c>
    </row>
    <row r="792" spans="2:3">
      <c r="B792" t="s">
        <v>86</v>
      </c>
      <c r="C792" t="s">
        <v>273</v>
      </c>
    </row>
    <row r="793" spans="2:3">
      <c r="B793" t="s">
        <v>452</v>
      </c>
      <c r="C793" t="s">
        <v>79</v>
      </c>
    </row>
    <row r="794" spans="2:3">
      <c r="B794" t="s">
        <v>84</v>
      </c>
      <c r="C794" t="s">
        <v>49</v>
      </c>
    </row>
    <row r="795" spans="2:3">
      <c r="B795" t="s">
        <v>447</v>
      </c>
      <c r="C795" t="s">
        <v>53</v>
      </c>
    </row>
    <row r="796" spans="2:3">
      <c r="B796" t="s">
        <v>431</v>
      </c>
      <c r="C796" t="s">
        <v>285</v>
      </c>
    </row>
    <row r="797" spans="2:3">
      <c r="B797" t="s">
        <v>500</v>
      </c>
      <c r="C797" t="s">
        <v>67</v>
      </c>
    </row>
    <row r="798" spans="2:3">
      <c r="B798" t="s">
        <v>100</v>
      </c>
      <c r="C798" t="s">
        <v>57</v>
      </c>
    </row>
    <row r="799" spans="2:3">
      <c r="B799" t="s">
        <v>433</v>
      </c>
      <c r="C799" t="s">
        <v>59</v>
      </c>
    </row>
    <row r="800" spans="2:3">
      <c r="B800" t="s">
        <v>92</v>
      </c>
      <c r="C800" t="s">
        <v>251</v>
      </c>
    </row>
    <row r="801" spans="2:3">
      <c r="B801" t="s">
        <v>60</v>
      </c>
      <c r="C801" t="s">
        <v>225</v>
      </c>
    </row>
    <row r="802" spans="2:3">
      <c r="B802" t="s">
        <v>418</v>
      </c>
      <c r="C802" t="s">
        <v>233</v>
      </c>
    </row>
    <row r="803" spans="2:3">
      <c r="B803" t="s">
        <v>106</v>
      </c>
      <c r="C803" t="s">
        <v>642</v>
      </c>
    </row>
    <row r="804" spans="2:3">
      <c r="B804" t="s">
        <v>50</v>
      </c>
      <c r="C804" t="s">
        <v>643</v>
      </c>
    </row>
    <row r="805" spans="2:3">
      <c r="B805" t="s">
        <v>64</v>
      </c>
      <c r="C805" t="s">
        <v>659</v>
      </c>
    </row>
    <row r="806" spans="2:3">
      <c r="B806" t="s">
        <v>46</v>
      </c>
      <c r="C806" t="s">
        <v>239</v>
      </c>
    </row>
    <row r="807" spans="2:3">
      <c r="B807" t="s">
        <v>76</v>
      </c>
      <c r="C807" t="s">
        <v>399</v>
      </c>
    </row>
    <row r="808" spans="2:3">
      <c r="B808" t="s">
        <v>70</v>
      </c>
      <c r="C808" t="s">
        <v>376</v>
      </c>
    </row>
    <row r="809" spans="2:3">
      <c r="B809" t="s">
        <v>68</v>
      </c>
      <c r="C809" t="s">
        <v>215</v>
      </c>
    </row>
    <row r="810" spans="2:3">
      <c r="B810" t="s">
        <v>719</v>
      </c>
      <c r="C810" t="s">
        <v>223</v>
      </c>
    </row>
    <row r="811" spans="2:3">
      <c r="B811" t="s">
        <v>717</v>
      </c>
      <c r="C811" t="s">
        <v>650</v>
      </c>
    </row>
    <row r="812" spans="2:3">
      <c r="B812" t="s">
        <v>250</v>
      </c>
      <c r="C812" t="s">
        <v>370</v>
      </c>
    </row>
    <row r="813" spans="2:3">
      <c r="B813" t="s">
        <v>255</v>
      </c>
      <c r="C813" t="s">
        <v>221</v>
      </c>
    </row>
    <row r="814" spans="2:3">
      <c r="B814" t="s">
        <v>254</v>
      </c>
      <c r="C814" t="s">
        <v>656</v>
      </c>
    </row>
    <row r="815" spans="2:3">
      <c r="B815" t="s">
        <v>553</v>
      </c>
      <c r="C815" t="s">
        <v>245</v>
      </c>
    </row>
    <row r="816" spans="2:3">
      <c r="B816" t="s">
        <v>238</v>
      </c>
      <c r="C816" t="s">
        <v>81</v>
      </c>
    </row>
    <row r="817" spans="2:3">
      <c r="B817" t="s">
        <v>234</v>
      </c>
      <c r="C817" t="s">
        <v>820</v>
      </c>
    </row>
    <row r="818" spans="2:3">
      <c r="B818" t="s">
        <v>807</v>
      </c>
      <c r="C818" t="s">
        <v>195</v>
      </c>
    </row>
    <row r="819" spans="2:3">
      <c r="B819" t="s">
        <v>246</v>
      </c>
      <c r="C819" t="s">
        <v>328</v>
      </c>
    </row>
    <row r="820" spans="2:3">
      <c r="B820" t="s">
        <v>242</v>
      </c>
      <c r="C820" t="s">
        <v>602</v>
      </c>
    </row>
    <row r="821" spans="2:3">
      <c r="B821" t="s">
        <v>240</v>
      </c>
      <c r="C821" t="s">
        <v>201</v>
      </c>
    </row>
    <row r="822" spans="2:3">
      <c r="B822" t="s">
        <v>793</v>
      </c>
      <c r="C822" t="s">
        <v>173</v>
      </c>
    </row>
    <row r="823" spans="2:3">
      <c r="B823" t="s">
        <v>206</v>
      </c>
      <c r="C823" t="s">
        <v>189</v>
      </c>
    </row>
    <row r="824" spans="2:3">
      <c r="B824" t="s">
        <v>782</v>
      </c>
      <c r="C824" t="s">
        <v>183</v>
      </c>
    </row>
    <row r="825" spans="2:3">
      <c r="B825" t="s">
        <v>821</v>
      </c>
      <c r="C825" t="s">
        <v>181</v>
      </c>
    </row>
    <row r="826" spans="2:3">
      <c r="B826" t="s">
        <v>780</v>
      </c>
      <c r="C826" t="s">
        <v>611</v>
      </c>
    </row>
    <row r="827" spans="2:3">
      <c r="B827" t="s">
        <v>220</v>
      </c>
      <c r="C827" t="s">
        <v>187</v>
      </c>
    </row>
    <row r="828" spans="2:3">
      <c r="B828" t="s">
        <v>530</v>
      </c>
      <c r="C828" t="s">
        <v>165</v>
      </c>
    </row>
    <row r="829" spans="2:3">
      <c r="B829" t="s">
        <v>784</v>
      </c>
      <c r="C829" t="s">
        <v>620</v>
      </c>
    </row>
    <row r="830" spans="2:3">
      <c r="B830" t="s">
        <v>533</v>
      </c>
      <c r="C830" t="s">
        <v>822</v>
      </c>
    </row>
    <row r="831" spans="2:3">
      <c r="B831" t="s">
        <v>786</v>
      </c>
      <c r="C831" t="s">
        <v>625</v>
      </c>
    </row>
    <row r="832" spans="2:3">
      <c r="B832" t="s">
        <v>176</v>
      </c>
      <c r="C832" t="s">
        <v>143</v>
      </c>
    </row>
    <row r="833" spans="1:3">
      <c r="B833" t="s">
        <v>520</v>
      </c>
      <c r="C833" t="s">
        <v>145</v>
      </c>
    </row>
    <row r="834" spans="1:3">
      <c r="B834" t="s">
        <v>524</v>
      </c>
      <c r="C834" t="s">
        <v>353</v>
      </c>
    </row>
    <row r="835" spans="1:3">
      <c r="B835" t="s">
        <v>178</v>
      </c>
      <c r="C835" t="s">
        <v>151</v>
      </c>
    </row>
    <row r="836" spans="1:3">
      <c r="B836" t="s">
        <v>190</v>
      </c>
    </row>
    <row r="837" spans="1:3">
      <c r="B837" t="s">
        <v>188</v>
      </c>
    </row>
    <row r="838" spans="1:3">
      <c r="B838" t="s">
        <v>509</v>
      </c>
    </row>
    <row r="839" spans="1:3">
      <c r="B839" t="s">
        <v>202</v>
      </c>
    </row>
    <row r="841" spans="1:3">
      <c r="A841" t="s">
        <v>21</v>
      </c>
      <c r="B841" t="s">
        <v>34</v>
      </c>
      <c r="C841" t="s">
        <v>581</v>
      </c>
    </row>
    <row r="842" spans="1:3">
      <c r="B842" t="s">
        <v>72</v>
      </c>
      <c r="C842" t="s">
        <v>35</v>
      </c>
    </row>
    <row r="843" spans="1:3">
      <c r="B843" t="s">
        <v>269</v>
      </c>
      <c r="C843" t="s">
        <v>578</v>
      </c>
    </row>
    <row r="844" spans="1:3">
      <c r="B844" t="s">
        <v>82</v>
      </c>
      <c r="C844" t="s">
        <v>574</v>
      </c>
    </row>
    <row r="845" spans="1:3">
      <c r="B845" t="s">
        <v>66</v>
      </c>
      <c r="C845" t="s">
        <v>595</v>
      </c>
    </row>
    <row r="846" spans="1:3">
      <c r="B846" t="s">
        <v>32</v>
      </c>
      <c r="C846" t="s">
        <v>597</v>
      </c>
    </row>
    <row r="847" spans="1:3">
      <c r="B847" t="s">
        <v>262</v>
      </c>
      <c r="C847" t="s">
        <v>599</v>
      </c>
    </row>
    <row r="848" spans="1:3">
      <c r="B848" t="s">
        <v>78</v>
      </c>
      <c r="C848" t="s">
        <v>139</v>
      </c>
    </row>
    <row r="849" spans="2:3">
      <c r="B849" t="s">
        <v>56</v>
      </c>
      <c r="C849" t="s">
        <v>129</v>
      </c>
    </row>
    <row r="850" spans="2:3">
      <c r="B850" t="s">
        <v>267</v>
      </c>
      <c r="C850" t="s">
        <v>570</v>
      </c>
    </row>
    <row r="851" spans="2:3">
      <c r="B851" t="s">
        <v>275</v>
      </c>
      <c r="C851" t="s">
        <v>137</v>
      </c>
    </row>
    <row r="852" spans="2:3">
      <c r="B852" t="s">
        <v>281</v>
      </c>
      <c r="C852" t="s">
        <v>135</v>
      </c>
    </row>
    <row r="853" spans="2:3">
      <c r="B853" t="s">
        <v>279</v>
      </c>
      <c r="C853" t="s">
        <v>552</v>
      </c>
    </row>
    <row r="854" spans="2:3">
      <c r="B854" t="s">
        <v>104</v>
      </c>
      <c r="C854" t="s">
        <v>105</v>
      </c>
    </row>
    <row r="855" spans="2:3">
      <c r="B855" t="s">
        <v>283</v>
      </c>
      <c r="C855" t="s">
        <v>79</v>
      </c>
    </row>
    <row r="856" spans="2:3">
      <c r="B856" t="s">
        <v>284</v>
      </c>
      <c r="C856" t="s">
        <v>547</v>
      </c>
    </row>
    <row r="857" spans="2:3">
      <c r="B857" t="s">
        <v>138</v>
      </c>
      <c r="C857" t="s">
        <v>53</v>
      </c>
    </row>
    <row r="858" spans="2:3">
      <c r="B858" t="s">
        <v>290</v>
      </c>
      <c r="C858" t="s">
        <v>562</v>
      </c>
    </row>
    <row r="859" spans="2:3">
      <c r="B859" t="s">
        <v>299</v>
      </c>
      <c r="C859" t="s">
        <v>37</v>
      </c>
    </row>
    <row r="860" spans="2:3">
      <c r="B860" t="s">
        <v>288</v>
      </c>
      <c r="C860" t="s">
        <v>560</v>
      </c>
    </row>
    <row r="861" spans="2:3">
      <c r="B861" t="s">
        <v>287</v>
      </c>
      <c r="C861" t="s">
        <v>57</v>
      </c>
    </row>
    <row r="862" spans="2:3">
      <c r="B862" t="s">
        <v>297</v>
      </c>
      <c r="C862" t="s">
        <v>557</v>
      </c>
    </row>
    <row r="863" spans="2:3">
      <c r="B863" t="s">
        <v>158</v>
      </c>
      <c r="C863" t="s">
        <v>59</v>
      </c>
    </row>
    <row r="864" spans="2:3">
      <c r="B864" t="s">
        <v>130</v>
      </c>
      <c r="C864" t="s">
        <v>39</v>
      </c>
    </row>
    <row r="865" spans="2:3">
      <c r="B865" t="s">
        <v>310</v>
      </c>
      <c r="C865" t="s">
        <v>564</v>
      </c>
    </row>
    <row r="866" spans="2:3">
      <c r="B866" t="s">
        <v>112</v>
      </c>
      <c r="C866" t="s">
        <v>540</v>
      </c>
    </row>
    <row r="867" spans="2:3">
      <c r="B867" t="s">
        <v>319</v>
      </c>
      <c r="C867" t="s">
        <v>65</v>
      </c>
    </row>
    <row r="868" spans="2:3">
      <c r="B868" t="s">
        <v>323</v>
      </c>
      <c r="C868" t="s">
        <v>101</v>
      </c>
    </row>
    <row r="869" spans="2:3">
      <c r="B869" t="s">
        <v>317</v>
      </c>
      <c r="C869" t="s">
        <v>111</v>
      </c>
    </row>
    <row r="870" spans="2:3">
      <c r="B870" t="s">
        <v>164</v>
      </c>
      <c r="C870" t="s">
        <v>534</v>
      </c>
    </row>
    <row r="871" spans="2:3">
      <c r="B871" t="s">
        <v>315</v>
      </c>
      <c r="C871" t="s">
        <v>103</v>
      </c>
    </row>
    <row r="872" spans="2:3">
      <c r="B872" t="s">
        <v>324</v>
      </c>
      <c r="C872" t="s">
        <v>544</v>
      </c>
    </row>
    <row r="873" spans="2:3">
      <c r="B873" t="s">
        <v>312</v>
      </c>
      <c r="C873" t="s">
        <v>93</v>
      </c>
    </row>
    <row r="874" spans="2:3">
      <c r="B874" t="s">
        <v>321</v>
      </c>
      <c r="C874" t="s">
        <v>665</v>
      </c>
    </row>
    <row r="875" spans="2:3">
      <c r="B875" t="s">
        <v>326</v>
      </c>
      <c r="C875" t="s">
        <v>659</v>
      </c>
    </row>
    <row r="876" spans="2:3">
      <c r="B876" t="s">
        <v>329</v>
      </c>
      <c r="C876" t="s">
        <v>652</v>
      </c>
    </row>
    <row r="877" spans="2:3">
      <c r="B877" t="s">
        <v>144</v>
      </c>
      <c r="C877" t="s">
        <v>654</v>
      </c>
    </row>
    <row r="878" spans="2:3">
      <c r="B878" t="s">
        <v>204</v>
      </c>
      <c r="C878" t="s">
        <v>670</v>
      </c>
    </row>
    <row r="879" spans="2:3">
      <c r="B879" t="s">
        <v>332</v>
      </c>
      <c r="C879" t="s">
        <v>656</v>
      </c>
    </row>
    <row r="880" spans="2:3">
      <c r="B880" t="s">
        <v>192</v>
      </c>
      <c r="C880" t="s">
        <v>672</v>
      </c>
    </row>
    <row r="881" spans="2:3">
      <c r="B881" t="s">
        <v>194</v>
      </c>
      <c r="C881" t="s">
        <v>667</v>
      </c>
    </row>
    <row r="882" spans="2:3">
      <c r="B882" t="s">
        <v>170</v>
      </c>
      <c r="C882" t="s">
        <v>211</v>
      </c>
    </row>
    <row r="883" spans="2:3">
      <c r="B883" t="s">
        <v>342</v>
      </c>
      <c r="C883" t="s">
        <v>241</v>
      </c>
    </row>
    <row r="884" spans="2:3">
      <c r="B884" t="s">
        <v>340</v>
      </c>
      <c r="C884" t="s">
        <v>251</v>
      </c>
    </row>
    <row r="885" spans="2:3">
      <c r="B885" t="s">
        <v>344</v>
      </c>
      <c r="C885" t="s">
        <v>647</v>
      </c>
    </row>
    <row r="886" spans="2:3">
      <c r="B886" t="s">
        <v>349</v>
      </c>
      <c r="C886" t="s">
        <v>227</v>
      </c>
    </row>
    <row r="887" spans="2:3">
      <c r="B887" t="s">
        <v>214</v>
      </c>
      <c r="C887" t="s">
        <v>643</v>
      </c>
    </row>
    <row r="888" spans="2:3">
      <c r="B888" t="s">
        <v>352</v>
      </c>
      <c r="C888" t="s">
        <v>239</v>
      </c>
    </row>
    <row r="889" spans="2:3">
      <c r="B889" t="s">
        <v>356</v>
      </c>
      <c r="C889" t="s">
        <v>81</v>
      </c>
    </row>
    <row r="890" spans="2:3">
      <c r="B890" t="s">
        <v>30</v>
      </c>
      <c r="C890" t="s">
        <v>625</v>
      </c>
    </row>
    <row r="891" spans="2:3">
      <c r="B891" t="s">
        <v>200</v>
      </c>
      <c r="C891" t="s">
        <v>620</v>
      </c>
    </row>
    <row r="892" spans="2:3">
      <c r="B892" t="s">
        <v>198</v>
      </c>
      <c r="C892" t="s">
        <v>621</v>
      </c>
    </row>
    <row r="893" spans="2:3">
      <c r="B893" t="s">
        <v>210</v>
      </c>
      <c r="C893" t="s">
        <v>145</v>
      </c>
    </row>
    <row r="894" spans="2:3">
      <c r="B894" t="s">
        <v>359</v>
      </c>
      <c r="C894" t="s">
        <v>638</v>
      </c>
    </row>
    <row r="895" spans="2:3">
      <c r="B895" t="s">
        <v>369</v>
      </c>
      <c r="C895" t="s">
        <v>147</v>
      </c>
    </row>
    <row r="896" spans="2:3">
      <c r="B896" t="s">
        <v>363</v>
      </c>
      <c r="C896" t="s">
        <v>636</v>
      </c>
    </row>
    <row r="897" spans="2:3">
      <c r="B897" t="s">
        <v>366</v>
      </c>
      <c r="C897" t="s">
        <v>632</v>
      </c>
    </row>
    <row r="898" spans="2:3">
      <c r="B898" t="s">
        <v>375</v>
      </c>
      <c r="C898" t="s">
        <v>151</v>
      </c>
    </row>
    <row r="899" spans="2:3">
      <c r="B899" t="s">
        <v>373</v>
      </c>
      <c r="C899" t="s">
        <v>193</v>
      </c>
    </row>
    <row r="900" spans="2:3">
      <c r="B900" t="s">
        <v>230</v>
      </c>
      <c r="C900" t="s">
        <v>820</v>
      </c>
    </row>
    <row r="901" spans="2:3">
      <c r="B901" t="s">
        <v>384</v>
      </c>
      <c r="C901" t="s">
        <v>605</v>
      </c>
    </row>
    <row r="902" spans="2:3">
      <c r="B902" t="s">
        <v>38</v>
      </c>
      <c r="C902" t="s">
        <v>602</v>
      </c>
    </row>
    <row r="903" spans="2:3">
      <c r="B903" t="s">
        <v>388</v>
      </c>
      <c r="C903" t="s">
        <v>600</v>
      </c>
    </row>
    <row r="904" spans="2:3">
      <c r="B904" t="s">
        <v>386</v>
      </c>
      <c r="C904" t="s">
        <v>823</v>
      </c>
    </row>
    <row r="905" spans="2:3">
      <c r="B905" t="s">
        <v>396</v>
      </c>
      <c r="C905" t="s">
        <v>173</v>
      </c>
    </row>
    <row r="906" spans="2:3">
      <c r="B906" t="s">
        <v>394</v>
      </c>
      <c r="C906" t="s">
        <v>618</v>
      </c>
    </row>
    <row r="907" spans="2:3">
      <c r="B907" t="s">
        <v>393</v>
      </c>
      <c r="C907" t="s">
        <v>616</v>
      </c>
    </row>
    <row r="908" spans="2:3">
      <c r="B908" t="s">
        <v>398</v>
      </c>
      <c r="C908" t="s">
        <v>603</v>
      </c>
    </row>
    <row r="909" spans="2:3">
      <c r="B909" t="s">
        <v>401</v>
      </c>
      <c r="C909" t="s">
        <v>189</v>
      </c>
    </row>
    <row r="910" spans="2:3">
      <c r="B910" t="s">
        <v>400</v>
      </c>
      <c r="C910" t="s">
        <v>187</v>
      </c>
    </row>
    <row r="911" spans="2:3">
      <c r="B911" t="s">
        <v>403</v>
      </c>
      <c r="C911" t="s">
        <v>611</v>
      </c>
    </row>
    <row r="912" spans="2:3">
      <c r="B912" t="s">
        <v>74</v>
      </c>
      <c r="C912" t="s">
        <v>748</v>
      </c>
    </row>
    <row r="913" spans="2:3">
      <c r="B913" t="s">
        <v>824</v>
      </c>
      <c r="C913" t="s">
        <v>746</v>
      </c>
    </row>
    <row r="914" spans="2:3">
      <c r="B914" t="s">
        <v>70</v>
      </c>
      <c r="C914" t="s">
        <v>760</v>
      </c>
    </row>
    <row r="915" spans="2:3">
      <c r="B915" t="s">
        <v>68</v>
      </c>
      <c r="C915" t="s">
        <v>113</v>
      </c>
    </row>
    <row r="916" spans="2:3">
      <c r="B916" t="s">
        <v>90</v>
      </c>
      <c r="C916" t="s">
        <v>758</v>
      </c>
    </row>
    <row r="917" spans="2:3">
      <c r="B917" t="s">
        <v>424</v>
      </c>
      <c r="C917" t="s">
        <v>759</v>
      </c>
    </row>
    <row r="918" spans="2:3">
      <c r="B918" t="s">
        <v>419</v>
      </c>
      <c r="C918" t="s">
        <v>755</v>
      </c>
    </row>
    <row r="919" spans="2:3">
      <c r="B919" t="s">
        <v>418</v>
      </c>
      <c r="C919" t="s">
        <v>752</v>
      </c>
    </row>
    <row r="920" spans="2:3">
      <c r="B920" t="s">
        <v>416</v>
      </c>
      <c r="C920" t="s">
        <v>754</v>
      </c>
    </row>
    <row r="921" spans="2:3">
      <c r="B921" t="s">
        <v>422</v>
      </c>
      <c r="C921" t="s">
        <v>734</v>
      </c>
    </row>
    <row r="922" spans="2:3">
      <c r="B922" t="s">
        <v>426</v>
      </c>
      <c r="C922" t="s">
        <v>727</v>
      </c>
    </row>
    <row r="923" spans="2:3">
      <c r="B923" t="s">
        <v>106</v>
      </c>
      <c r="C923" t="s">
        <v>725</v>
      </c>
    </row>
    <row r="924" spans="2:3">
      <c r="B924" t="s">
        <v>46</v>
      </c>
      <c r="C924" t="s">
        <v>722</v>
      </c>
    </row>
    <row r="925" spans="2:3">
      <c r="B925" t="s">
        <v>431</v>
      </c>
      <c r="C925" t="s">
        <v>720</v>
      </c>
    </row>
    <row r="926" spans="2:3">
      <c r="B926" t="s">
        <v>429</v>
      </c>
      <c r="C926" t="s">
        <v>730</v>
      </c>
    </row>
    <row r="927" spans="2:3">
      <c r="B927" t="s">
        <v>427</v>
      </c>
      <c r="C927" t="s">
        <v>131</v>
      </c>
    </row>
    <row r="928" spans="2:3">
      <c r="B928" t="s">
        <v>100</v>
      </c>
      <c r="C928" t="s">
        <v>127</v>
      </c>
    </row>
    <row r="929" spans="2:3">
      <c r="B929" t="s">
        <v>439</v>
      </c>
      <c r="C929" t="s">
        <v>125</v>
      </c>
    </row>
    <row r="930" spans="2:3">
      <c r="B930" t="s">
        <v>436</v>
      </c>
      <c r="C930" t="s">
        <v>732</v>
      </c>
    </row>
    <row r="931" spans="2:3">
      <c r="B931" t="s">
        <v>433</v>
      </c>
      <c r="C931" t="s">
        <v>736</v>
      </c>
    </row>
    <row r="932" spans="2:3">
      <c r="B932" t="s">
        <v>92</v>
      </c>
      <c r="C932" t="s">
        <v>705</v>
      </c>
    </row>
    <row r="933" spans="2:3">
      <c r="B933" t="s">
        <v>445</v>
      </c>
      <c r="C933" t="s">
        <v>703</v>
      </c>
    </row>
    <row r="934" spans="2:3">
      <c r="B934" t="s">
        <v>443</v>
      </c>
      <c r="C934" t="s">
        <v>745</v>
      </c>
    </row>
    <row r="935" spans="2:3">
      <c r="B935" t="s">
        <v>86</v>
      </c>
      <c r="C935" t="s">
        <v>89</v>
      </c>
    </row>
    <row r="936" spans="2:3">
      <c r="B936" t="s">
        <v>464</v>
      </c>
      <c r="C936" t="s">
        <v>73</v>
      </c>
    </row>
    <row r="937" spans="2:3">
      <c r="B937" t="s">
        <v>500</v>
      </c>
      <c r="C937" t="s">
        <v>695</v>
      </c>
    </row>
    <row r="938" spans="2:3">
      <c r="B938" t="s">
        <v>447</v>
      </c>
      <c r="C938" t="s">
        <v>55</v>
      </c>
    </row>
    <row r="939" spans="2:3">
      <c r="B939" t="s">
        <v>80</v>
      </c>
      <c r="C939" t="s">
        <v>715</v>
      </c>
    </row>
    <row r="940" spans="2:3">
      <c r="B940" t="s">
        <v>455</v>
      </c>
      <c r="C940" t="s">
        <v>707</v>
      </c>
    </row>
    <row r="941" spans="2:3">
      <c r="B941" t="s">
        <v>132</v>
      </c>
      <c r="C941" t="s">
        <v>691</v>
      </c>
    </row>
    <row r="942" spans="2:3">
      <c r="B942" t="s">
        <v>466</v>
      </c>
      <c r="C942" t="s">
        <v>679</v>
      </c>
    </row>
    <row r="943" spans="2:3">
      <c r="B943" t="s">
        <v>460</v>
      </c>
      <c r="C943" t="s">
        <v>686</v>
      </c>
    </row>
    <row r="944" spans="2:3">
      <c r="B944" t="s">
        <v>495</v>
      </c>
      <c r="C944" t="s">
        <v>95</v>
      </c>
    </row>
    <row r="945" spans="2:3">
      <c r="B945" t="s">
        <v>471</v>
      </c>
      <c r="C945" t="s">
        <v>676</v>
      </c>
    </row>
    <row r="946" spans="2:3">
      <c r="B946" t="s">
        <v>120</v>
      </c>
      <c r="C946" t="s">
        <v>678</v>
      </c>
    </row>
    <row r="947" spans="2:3">
      <c r="B947" t="s">
        <v>118</v>
      </c>
      <c r="C947" t="s">
        <v>674</v>
      </c>
    </row>
    <row r="948" spans="2:3">
      <c r="B948" t="s">
        <v>108</v>
      </c>
      <c r="C948" t="s">
        <v>688</v>
      </c>
    </row>
    <row r="949" spans="2:3">
      <c r="B949" t="s">
        <v>481</v>
      </c>
      <c r="C949" t="s">
        <v>693</v>
      </c>
    </row>
    <row r="950" spans="2:3">
      <c r="B950" t="s">
        <v>483</v>
      </c>
      <c r="C950" t="s">
        <v>109</v>
      </c>
    </row>
    <row r="951" spans="2:3">
      <c r="B951" t="s">
        <v>479</v>
      </c>
      <c r="C951" t="s">
        <v>713</v>
      </c>
    </row>
    <row r="952" spans="2:3">
      <c r="B952" t="s">
        <v>485</v>
      </c>
      <c r="C952" t="s">
        <v>97</v>
      </c>
    </row>
    <row r="953" spans="2:3">
      <c r="B953" t="s">
        <v>494</v>
      </c>
      <c r="C953" t="s">
        <v>682</v>
      </c>
    </row>
    <row r="954" spans="2:3">
      <c r="B954" t="s">
        <v>492</v>
      </c>
      <c r="C954" t="s">
        <v>805</v>
      </c>
    </row>
    <row r="955" spans="2:3">
      <c r="B955" t="s">
        <v>150</v>
      </c>
      <c r="C955" t="s">
        <v>801</v>
      </c>
    </row>
    <row r="956" spans="2:3">
      <c r="B956" t="s">
        <v>489</v>
      </c>
      <c r="C956" t="s">
        <v>205</v>
      </c>
    </row>
    <row r="957" spans="2:3">
      <c r="B957" t="s">
        <v>502</v>
      </c>
      <c r="C957" t="s">
        <v>257</v>
      </c>
    </row>
    <row r="958" spans="2:3">
      <c r="B958" t="s">
        <v>188</v>
      </c>
      <c r="C958" t="s">
        <v>810</v>
      </c>
    </row>
    <row r="959" spans="2:3">
      <c r="B959" t="s">
        <v>509</v>
      </c>
      <c r="C959" t="s">
        <v>811</v>
      </c>
    </row>
    <row r="960" spans="2:3">
      <c r="B960" t="s">
        <v>507</v>
      </c>
      <c r="C960" t="s">
        <v>808</v>
      </c>
    </row>
    <row r="961" spans="2:3">
      <c r="B961" t="s">
        <v>505</v>
      </c>
      <c r="C961" t="s">
        <v>259</v>
      </c>
    </row>
    <row r="962" spans="2:3">
      <c r="B962" t="s">
        <v>514</v>
      </c>
      <c r="C962" t="s">
        <v>806</v>
      </c>
    </row>
    <row r="963" spans="2:3">
      <c r="B963" t="s">
        <v>513</v>
      </c>
      <c r="C963" t="s">
        <v>231</v>
      </c>
    </row>
    <row r="964" spans="2:3">
      <c r="B964" t="s">
        <v>174</v>
      </c>
      <c r="C964" t="s">
        <v>229</v>
      </c>
    </row>
    <row r="965" spans="2:3">
      <c r="B965" t="s">
        <v>180</v>
      </c>
      <c r="C965" t="s">
        <v>243</v>
      </c>
    </row>
    <row r="966" spans="2:3">
      <c r="B966" t="s">
        <v>518</v>
      </c>
      <c r="C966" t="s">
        <v>797</v>
      </c>
    </row>
    <row r="967" spans="2:3">
      <c r="B967" t="s">
        <v>178</v>
      </c>
      <c r="C967" t="s">
        <v>41</v>
      </c>
    </row>
    <row r="968" spans="2:3">
      <c r="B968" t="s">
        <v>220</v>
      </c>
      <c r="C968" t="s">
        <v>161</v>
      </c>
    </row>
    <row r="969" spans="2:3">
      <c r="B969" t="s">
        <v>530</v>
      </c>
      <c r="C969" t="s">
        <v>163</v>
      </c>
    </row>
    <row r="970" spans="2:3">
      <c r="B970" t="s">
        <v>238</v>
      </c>
      <c r="C970" t="s">
        <v>776</v>
      </c>
    </row>
    <row r="971" spans="2:3">
      <c r="B971" t="s">
        <v>538</v>
      </c>
      <c r="C971" t="s">
        <v>159</v>
      </c>
    </row>
    <row r="972" spans="2:3">
      <c r="B972" t="s">
        <v>536</v>
      </c>
      <c r="C972" t="s">
        <v>149</v>
      </c>
    </row>
    <row r="973" spans="2:3">
      <c r="B973" t="s">
        <v>545</v>
      </c>
      <c r="C973" t="s">
        <v>787</v>
      </c>
    </row>
    <row r="974" spans="2:3">
      <c r="B974" t="s">
        <v>234</v>
      </c>
      <c r="C974" t="s">
        <v>785</v>
      </c>
    </row>
    <row r="975" spans="2:3">
      <c r="B975" t="s">
        <v>542</v>
      </c>
      <c r="C975" t="s">
        <v>191</v>
      </c>
    </row>
    <row r="976" spans="2:3">
      <c r="B976" t="s">
        <v>224</v>
      </c>
      <c r="C976" t="s">
        <v>766</v>
      </c>
    </row>
    <row r="977" spans="2:3">
      <c r="B977" t="s">
        <v>550</v>
      </c>
      <c r="C977" t="s">
        <v>175</v>
      </c>
    </row>
    <row r="978" spans="2:3">
      <c r="B978" t="s">
        <v>551</v>
      </c>
      <c r="C978" t="s">
        <v>773</v>
      </c>
    </row>
    <row r="979" spans="2:3">
      <c r="B979" t="s">
        <v>546</v>
      </c>
      <c r="C979" t="s">
        <v>771</v>
      </c>
    </row>
    <row r="980" spans="2:3">
      <c r="B980" t="s">
        <v>558</v>
      </c>
      <c r="C980" t="s">
        <v>171</v>
      </c>
    </row>
    <row r="981" spans="2:3">
      <c r="B981" t="s">
        <v>556</v>
      </c>
      <c r="C981" t="s">
        <v>769</v>
      </c>
    </row>
    <row r="982" spans="2:3">
      <c r="B982" t="s">
        <v>554</v>
      </c>
      <c r="C982" t="s">
        <v>770</v>
      </c>
    </row>
    <row r="983" spans="2:3">
      <c r="B983" t="s">
        <v>553</v>
      </c>
      <c r="C983" t="s">
        <v>179</v>
      </c>
    </row>
    <row r="984" spans="2:3">
      <c r="B984" t="s">
        <v>561</v>
      </c>
      <c r="C984" t="s">
        <v>203</v>
      </c>
    </row>
    <row r="985" spans="2:3">
      <c r="B985" t="s">
        <v>559</v>
      </c>
      <c r="C985" t="s">
        <v>123</v>
      </c>
    </row>
    <row r="986" spans="2:3">
      <c r="B986" t="s">
        <v>248</v>
      </c>
      <c r="C986" t="s">
        <v>316</v>
      </c>
    </row>
    <row r="987" spans="2:3">
      <c r="B987" t="s">
        <v>563</v>
      </c>
      <c r="C987" t="s">
        <v>318</v>
      </c>
    </row>
    <row r="988" spans="2:3">
      <c r="B988" t="s">
        <v>566</v>
      </c>
      <c r="C988" t="s">
        <v>311</v>
      </c>
    </row>
    <row r="989" spans="2:3">
      <c r="B989" t="s">
        <v>567</v>
      </c>
      <c r="C989" t="s">
        <v>117</v>
      </c>
    </row>
    <row r="990" spans="2:3">
      <c r="B990" t="s">
        <v>565</v>
      </c>
      <c r="C990" t="s">
        <v>325</v>
      </c>
    </row>
    <row r="991" spans="2:3">
      <c r="B991" t="s">
        <v>58</v>
      </c>
      <c r="C991" t="s">
        <v>292</v>
      </c>
    </row>
    <row r="992" spans="2:3">
      <c r="B992" t="s">
        <v>575</v>
      </c>
      <c r="C992" t="s">
        <v>291</v>
      </c>
    </row>
    <row r="993" spans="2:3">
      <c r="B993" t="s">
        <v>573</v>
      </c>
      <c r="C993" t="s">
        <v>298</v>
      </c>
    </row>
    <row r="994" spans="2:3">
      <c r="B994" t="s">
        <v>572</v>
      </c>
      <c r="C994" t="s">
        <v>289</v>
      </c>
    </row>
    <row r="995" spans="2:3">
      <c r="B995" t="s">
        <v>584</v>
      </c>
      <c r="C995" t="s">
        <v>286</v>
      </c>
    </row>
    <row r="996" spans="2:3">
      <c r="B996" t="s">
        <v>580</v>
      </c>
      <c r="C996" t="s">
        <v>141</v>
      </c>
    </row>
    <row r="997" spans="2:3">
      <c r="B997" t="s">
        <v>577</v>
      </c>
      <c r="C997" t="s">
        <v>307</v>
      </c>
    </row>
    <row r="998" spans="2:3">
      <c r="B998" t="s">
        <v>98</v>
      </c>
      <c r="C998" t="s">
        <v>313</v>
      </c>
    </row>
    <row r="999" spans="2:3">
      <c r="B999" t="s">
        <v>588</v>
      </c>
      <c r="C999" t="s">
        <v>304</v>
      </c>
    </row>
    <row r="1000" spans="2:3">
      <c r="B1000" t="s">
        <v>592</v>
      </c>
      <c r="C1000" t="s">
        <v>303</v>
      </c>
    </row>
    <row r="1001" spans="2:3">
      <c r="B1001" t="s">
        <v>96</v>
      </c>
      <c r="C1001" t="s">
        <v>300</v>
      </c>
    </row>
    <row r="1002" spans="2:3">
      <c r="B1002" t="s">
        <v>596</v>
      </c>
      <c r="C1002" t="s">
        <v>69</v>
      </c>
    </row>
    <row r="1003" spans="2:3">
      <c r="B1003" t="s">
        <v>594</v>
      </c>
      <c r="C1003" t="s">
        <v>83</v>
      </c>
    </row>
    <row r="1004" spans="2:3">
      <c r="B1004" t="s">
        <v>94</v>
      </c>
      <c r="C1004" t="s">
        <v>63</v>
      </c>
    </row>
    <row r="1005" spans="2:3">
      <c r="B1005" t="s">
        <v>598</v>
      </c>
      <c r="C1005" t="s">
        <v>77</v>
      </c>
    </row>
    <row r="1006" spans="2:3">
      <c r="B1006" t="s">
        <v>604</v>
      </c>
      <c r="C1006" t="s">
        <v>271</v>
      </c>
    </row>
    <row r="1007" spans="2:3">
      <c r="B1007" t="s">
        <v>607</v>
      </c>
      <c r="C1007" t="s">
        <v>273</v>
      </c>
    </row>
    <row r="1008" spans="2:3">
      <c r="B1008" t="s">
        <v>134</v>
      </c>
      <c r="C1008" t="s">
        <v>75</v>
      </c>
    </row>
    <row r="1009" spans="2:3">
      <c r="B1009" t="s">
        <v>122</v>
      </c>
      <c r="C1009" t="s">
        <v>285</v>
      </c>
    </row>
    <row r="1010" spans="2:3">
      <c r="B1010" t="s">
        <v>609</v>
      </c>
      <c r="C1010" t="s">
        <v>278</v>
      </c>
    </row>
    <row r="1011" spans="2:3">
      <c r="B1011" t="s">
        <v>608</v>
      </c>
      <c r="C1011" t="s">
        <v>49</v>
      </c>
    </row>
    <row r="1012" spans="2:3">
      <c r="B1012" t="s">
        <v>615</v>
      </c>
      <c r="C1012" t="s">
        <v>67</v>
      </c>
    </row>
    <row r="1013" spans="2:3">
      <c r="B1013" t="s">
        <v>114</v>
      </c>
      <c r="C1013" t="s">
        <v>263</v>
      </c>
    </row>
    <row r="1014" spans="2:3">
      <c r="B1014" t="s">
        <v>614</v>
      </c>
      <c r="C1014" t="s">
        <v>261</v>
      </c>
    </row>
    <row r="1015" spans="2:3">
      <c r="B1015" t="s">
        <v>617</v>
      </c>
      <c r="C1015" t="s">
        <v>107</v>
      </c>
    </row>
    <row r="1016" spans="2:3">
      <c r="B1016" t="s">
        <v>166</v>
      </c>
      <c r="C1016" t="s">
        <v>270</v>
      </c>
    </row>
    <row r="1017" spans="2:3">
      <c r="B1017" t="s">
        <v>162</v>
      </c>
      <c r="C1017" t="s">
        <v>268</v>
      </c>
    </row>
    <row r="1018" spans="2:3">
      <c r="B1018" t="s">
        <v>624</v>
      </c>
      <c r="C1018" t="s">
        <v>217</v>
      </c>
    </row>
    <row r="1019" spans="2:3">
      <c r="B1019" t="s">
        <v>154</v>
      </c>
      <c r="C1019" t="s">
        <v>374</v>
      </c>
    </row>
    <row r="1020" spans="2:3">
      <c r="B1020" t="s">
        <v>630</v>
      </c>
      <c r="C1020" t="s">
        <v>372</v>
      </c>
    </row>
    <row r="1021" spans="2:3">
      <c r="B1021" t="s">
        <v>631</v>
      </c>
      <c r="C1021" t="s">
        <v>392</v>
      </c>
    </row>
    <row r="1022" spans="2:3">
      <c r="B1022" t="s">
        <v>627</v>
      </c>
      <c r="C1022" t="s">
        <v>399</v>
      </c>
    </row>
    <row r="1023" spans="2:3">
      <c r="B1023" t="s">
        <v>825</v>
      </c>
      <c r="C1023" t="s">
        <v>221</v>
      </c>
    </row>
    <row r="1024" spans="2:3">
      <c r="B1024" t="s">
        <v>633</v>
      </c>
      <c r="C1024" t="s">
        <v>365</v>
      </c>
    </row>
    <row r="1025" spans="2:3">
      <c r="B1025" t="s">
        <v>640</v>
      </c>
      <c r="C1025" t="s">
        <v>389</v>
      </c>
    </row>
    <row r="1026" spans="2:3">
      <c r="B1026" t="s">
        <v>637</v>
      </c>
      <c r="C1026" t="s">
        <v>387</v>
      </c>
    </row>
    <row r="1027" spans="2:3">
      <c r="B1027" t="s">
        <v>184</v>
      </c>
      <c r="C1027" t="s">
        <v>381</v>
      </c>
    </row>
    <row r="1028" spans="2:3">
      <c r="B1028" t="s">
        <v>186</v>
      </c>
      <c r="C1028" t="s">
        <v>379</v>
      </c>
    </row>
    <row r="1029" spans="2:3">
      <c r="B1029" t="s">
        <v>644</v>
      </c>
      <c r="C1029" t="s">
        <v>358</v>
      </c>
    </row>
    <row r="1030" spans="2:3">
      <c r="B1030" t="s">
        <v>168</v>
      </c>
      <c r="C1030" t="s">
        <v>357</v>
      </c>
    </row>
    <row r="1031" spans="2:3">
      <c r="B1031" t="s">
        <v>172</v>
      </c>
      <c r="C1031" t="s">
        <v>355</v>
      </c>
    </row>
    <row r="1032" spans="2:3">
      <c r="B1032" t="s">
        <v>668</v>
      </c>
      <c r="C1032" t="s">
        <v>225</v>
      </c>
    </row>
    <row r="1033" spans="2:3">
      <c r="B1033" t="s">
        <v>649</v>
      </c>
      <c r="C1033" t="s">
        <v>233</v>
      </c>
    </row>
    <row r="1034" spans="2:3">
      <c r="B1034" t="s">
        <v>653</v>
      </c>
      <c r="C1034" t="s">
        <v>362</v>
      </c>
    </row>
    <row r="1035" spans="2:3">
      <c r="B1035" t="s">
        <v>651</v>
      </c>
      <c r="C1035" t="s">
        <v>360</v>
      </c>
    </row>
    <row r="1036" spans="2:3">
      <c r="B1036" t="s">
        <v>663</v>
      </c>
      <c r="C1036" t="s">
        <v>343</v>
      </c>
    </row>
    <row r="1037" spans="2:3">
      <c r="B1037" t="s">
        <v>666</v>
      </c>
      <c r="C1037" t="s">
        <v>341</v>
      </c>
    </row>
    <row r="1038" spans="2:3">
      <c r="B1038" t="s">
        <v>212</v>
      </c>
      <c r="C1038" t="s">
        <v>348</v>
      </c>
    </row>
    <row r="1039" spans="2:3">
      <c r="B1039" t="s">
        <v>658</v>
      </c>
      <c r="C1039" t="s">
        <v>354</v>
      </c>
    </row>
    <row r="1040" spans="2:3">
      <c r="B1040" t="s">
        <v>660</v>
      </c>
      <c r="C1040" t="s">
        <v>165</v>
      </c>
    </row>
    <row r="1041" spans="2:3">
      <c r="B1041" t="s">
        <v>216</v>
      </c>
      <c r="C1041" t="s">
        <v>353</v>
      </c>
    </row>
    <row r="1042" spans="2:3">
      <c r="B1042" t="s">
        <v>664</v>
      </c>
      <c r="C1042" t="s">
        <v>143</v>
      </c>
    </row>
    <row r="1043" spans="2:3">
      <c r="B1043" t="s">
        <v>244</v>
      </c>
      <c r="C1043" t="s">
        <v>350</v>
      </c>
    </row>
    <row r="1044" spans="2:3">
      <c r="B1044" t="s">
        <v>671</v>
      </c>
      <c r="C1044" t="s">
        <v>345</v>
      </c>
    </row>
    <row r="1045" spans="2:3">
      <c r="B1045" t="s">
        <v>232</v>
      </c>
      <c r="C1045" t="s">
        <v>346</v>
      </c>
    </row>
    <row r="1046" spans="2:3">
      <c r="B1046" t="s">
        <v>685</v>
      </c>
      <c r="C1046" t="s">
        <v>328</v>
      </c>
    </row>
    <row r="1047" spans="2:3">
      <c r="B1047" t="s">
        <v>48</v>
      </c>
      <c r="C1047" t="s">
        <v>327</v>
      </c>
    </row>
    <row r="1048" spans="2:3">
      <c r="B1048" t="s">
        <v>689</v>
      </c>
      <c r="C1048" t="s">
        <v>177</v>
      </c>
    </row>
    <row r="1049" spans="2:3">
      <c r="B1049" t="s">
        <v>694</v>
      </c>
      <c r="C1049" t="s">
        <v>201</v>
      </c>
    </row>
    <row r="1050" spans="2:3">
      <c r="B1050" t="s">
        <v>692</v>
      </c>
      <c r="C1050" t="s">
        <v>181</v>
      </c>
    </row>
    <row r="1051" spans="2:3">
      <c r="B1051" t="s">
        <v>252</v>
      </c>
      <c r="C1051" t="s">
        <v>183</v>
      </c>
    </row>
    <row r="1052" spans="2:3">
      <c r="B1052" t="s">
        <v>696</v>
      </c>
      <c r="C1052" t="s">
        <v>461</v>
      </c>
    </row>
    <row r="1053" spans="2:3">
      <c r="B1053" t="s">
        <v>706</v>
      </c>
      <c r="C1053" t="s">
        <v>457</v>
      </c>
    </row>
    <row r="1054" spans="2:3">
      <c r="B1054" t="s">
        <v>702</v>
      </c>
      <c r="C1054" t="s">
        <v>115</v>
      </c>
    </row>
    <row r="1055" spans="2:3">
      <c r="B1055" t="s">
        <v>701</v>
      </c>
      <c r="C1055" t="s">
        <v>467</v>
      </c>
    </row>
    <row r="1056" spans="2:3">
      <c r="B1056" t="s">
        <v>76</v>
      </c>
      <c r="C1056" t="s">
        <v>465</v>
      </c>
    </row>
    <row r="1057" spans="2:3">
      <c r="B1057" t="s">
        <v>714</v>
      </c>
      <c r="C1057" t="s">
        <v>442</v>
      </c>
    </row>
    <row r="1058" spans="2:3">
      <c r="B1058" t="s">
        <v>704</v>
      </c>
      <c r="C1058" t="s">
        <v>449</v>
      </c>
    </row>
    <row r="1059" spans="2:3">
      <c r="B1059" t="s">
        <v>708</v>
      </c>
      <c r="C1059" t="s">
        <v>453</v>
      </c>
    </row>
    <row r="1060" spans="2:3">
      <c r="B1060" t="s">
        <v>717</v>
      </c>
      <c r="C1060" t="s">
        <v>451</v>
      </c>
    </row>
    <row r="1061" spans="2:3">
      <c r="B1061" t="s">
        <v>60</v>
      </c>
      <c r="C1061" t="s">
        <v>454</v>
      </c>
    </row>
    <row r="1062" spans="2:3">
      <c r="B1062" t="s">
        <v>721</v>
      </c>
      <c r="C1062" t="s">
        <v>446</v>
      </c>
    </row>
    <row r="1063" spans="2:3">
      <c r="B1063" t="s">
        <v>54</v>
      </c>
      <c r="C1063" t="s">
        <v>444</v>
      </c>
    </row>
    <row r="1064" spans="2:3">
      <c r="B1064" t="s">
        <v>723</v>
      </c>
      <c r="C1064" t="s">
        <v>448</v>
      </c>
    </row>
    <row r="1065" spans="2:3">
      <c r="B1065" t="s">
        <v>64</v>
      </c>
      <c r="C1065" t="s">
        <v>71</v>
      </c>
    </row>
    <row r="1066" spans="2:3">
      <c r="B1066" t="s">
        <v>733</v>
      </c>
      <c r="C1066" t="s">
        <v>420</v>
      </c>
    </row>
    <row r="1067" spans="2:3">
      <c r="B1067" t="s">
        <v>731</v>
      </c>
      <c r="C1067" t="s">
        <v>421</v>
      </c>
    </row>
    <row r="1068" spans="2:3">
      <c r="B1068" t="s">
        <v>738</v>
      </c>
      <c r="C1068" t="s">
        <v>414</v>
      </c>
    </row>
    <row r="1069" spans="2:3">
      <c r="B1069" t="s">
        <v>735</v>
      </c>
      <c r="C1069" t="s">
        <v>412</v>
      </c>
    </row>
    <row r="1070" spans="2:3">
      <c r="B1070" t="s">
        <v>741</v>
      </c>
      <c r="C1070" t="s">
        <v>415</v>
      </c>
    </row>
    <row r="1071" spans="2:3">
      <c r="B1071" t="s">
        <v>84</v>
      </c>
      <c r="C1071" t="s">
        <v>51</v>
      </c>
    </row>
    <row r="1072" spans="2:3">
      <c r="B1072" t="s">
        <v>753</v>
      </c>
      <c r="C1072" t="s">
        <v>432</v>
      </c>
    </row>
    <row r="1073" spans="2:3">
      <c r="B1073" t="s">
        <v>749</v>
      </c>
      <c r="C1073" t="s">
        <v>428</v>
      </c>
    </row>
    <row r="1074" spans="2:3">
      <c r="B1074" t="s">
        <v>744</v>
      </c>
      <c r="C1074" t="s">
        <v>430</v>
      </c>
    </row>
    <row r="1075" spans="2:3">
      <c r="B1075" t="s">
        <v>742</v>
      </c>
      <c r="C1075" t="s">
        <v>397</v>
      </c>
    </row>
    <row r="1076" spans="2:3">
      <c r="B1076" t="s">
        <v>757</v>
      </c>
      <c r="C1076" t="s">
        <v>390</v>
      </c>
    </row>
    <row r="1077" spans="2:3">
      <c r="B1077" t="s">
        <v>148</v>
      </c>
      <c r="C1077" t="s">
        <v>409</v>
      </c>
    </row>
    <row r="1078" spans="2:3">
      <c r="B1078" t="s">
        <v>124</v>
      </c>
      <c r="C1078" t="s">
        <v>408</v>
      </c>
    </row>
    <row r="1079" spans="2:3">
      <c r="B1079" t="s">
        <v>116</v>
      </c>
      <c r="C1079" t="s">
        <v>406</v>
      </c>
    </row>
    <row r="1080" spans="2:3">
      <c r="B1080" t="s">
        <v>761</v>
      </c>
      <c r="C1080" t="s">
        <v>85</v>
      </c>
    </row>
    <row r="1081" spans="2:3">
      <c r="B1081" t="s">
        <v>767</v>
      </c>
      <c r="C1081" t="s">
        <v>404</v>
      </c>
    </row>
    <row r="1082" spans="2:3">
      <c r="B1082" t="s">
        <v>765</v>
      </c>
      <c r="C1082" t="s">
        <v>405</v>
      </c>
    </row>
    <row r="1083" spans="2:3">
      <c r="B1083" t="s">
        <v>160</v>
      </c>
      <c r="C1083" t="s">
        <v>527</v>
      </c>
    </row>
    <row r="1084" spans="2:3">
      <c r="B1084" t="s">
        <v>156</v>
      </c>
      <c r="C1084" t="s">
        <v>532</v>
      </c>
    </row>
    <row r="1085" spans="2:3">
      <c r="B1085" t="s">
        <v>152</v>
      </c>
      <c r="C1085" t="s">
        <v>207</v>
      </c>
    </row>
    <row r="1086" spans="2:3">
      <c r="B1086" t="s">
        <v>772</v>
      </c>
      <c r="C1086" t="s">
        <v>209</v>
      </c>
    </row>
    <row r="1087" spans="2:3">
      <c r="B1087" t="s">
        <v>190</v>
      </c>
      <c r="C1087" t="s">
        <v>247</v>
      </c>
    </row>
    <row r="1088" spans="2:3">
      <c r="B1088" t="s">
        <v>777</v>
      </c>
      <c r="C1088" t="s">
        <v>512</v>
      </c>
    </row>
    <row r="1089" spans="2:3">
      <c r="B1089" t="s">
        <v>196</v>
      </c>
      <c r="C1089" t="s">
        <v>525</v>
      </c>
    </row>
    <row r="1090" spans="2:3">
      <c r="B1090" t="s">
        <v>202</v>
      </c>
      <c r="C1090" t="s">
        <v>504</v>
      </c>
    </row>
    <row r="1091" spans="2:3">
      <c r="B1091" t="s">
        <v>775</v>
      </c>
      <c r="C1091" t="s">
        <v>253</v>
      </c>
    </row>
    <row r="1092" spans="2:3">
      <c r="B1092" t="s">
        <v>176</v>
      </c>
      <c r="C1092" t="s">
        <v>499</v>
      </c>
    </row>
    <row r="1093" spans="2:3">
      <c r="B1093" t="s">
        <v>782</v>
      </c>
      <c r="C1093" t="s">
        <v>523</v>
      </c>
    </row>
    <row r="1094" spans="2:3">
      <c r="B1094" t="s">
        <v>821</v>
      </c>
      <c r="C1094" t="s">
        <v>521</v>
      </c>
    </row>
    <row r="1095" spans="2:3">
      <c r="B1095" t="s">
        <v>780</v>
      </c>
      <c r="C1095" t="s">
        <v>519</v>
      </c>
    </row>
    <row r="1096" spans="2:3">
      <c r="B1096" t="s">
        <v>784</v>
      </c>
      <c r="C1096" t="s">
        <v>517</v>
      </c>
    </row>
    <row r="1097" spans="2:3">
      <c r="B1097" t="s">
        <v>788</v>
      </c>
      <c r="C1097" t="s">
        <v>235</v>
      </c>
    </row>
    <row r="1098" spans="2:3">
      <c r="B1098" t="s">
        <v>793</v>
      </c>
      <c r="C1098" t="s">
        <v>511</v>
      </c>
    </row>
    <row r="1099" spans="2:3">
      <c r="B1099" t="s">
        <v>795</v>
      </c>
      <c r="C1099" t="s">
        <v>491</v>
      </c>
    </row>
    <row r="1100" spans="2:3">
      <c r="B1100" t="s">
        <v>789</v>
      </c>
      <c r="C1100" t="s">
        <v>490</v>
      </c>
    </row>
    <row r="1101" spans="2:3">
      <c r="B1101" t="s">
        <v>246</v>
      </c>
      <c r="C1101" t="s">
        <v>488</v>
      </c>
    </row>
    <row r="1102" spans="2:3">
      <c r="B1102" t="s">
        <v>799</v>
      </c>
      <c r="C1102" t="s">
        <v>486</v>
      </c>
    </row>
    <row r="1103" spans="2:3">
      <c r="B1103" t="s">
        <v>206</v>
      </c>
      <c r="C1103" t="s">
        <v>497</v>
      </c>
    </row>
    <row r="1104" spans="2:3">
      <c r="B1104" t="s">
        <v>240</v>
      </c>
      <c r="C1104" t="s">
        <v>157</v>
      </c>
    </row>
    <row r="1105" spans="2:3">
      <c r="B1105" t="s">
        <v>242</v>
      </c>
      <c r="C1105" t="s">
        <v>153</v>
      </c>
    </row>
    <row r="1106" spans="2:3">
      <c r="B1106" t="s">
        <v>798</v>
      </c>
      <c r="C1106" t="s">
        <v>476</v>
      </c>
    </row>
    <row r="1107" spans="2:3">
      <c r="B1107" t="s">
        <v>803</v>
      </c>
      <c r="C1107" t="s">
        <v>473</v>
      </c>
    </row>
    <row r="1108" spans="2:3">
      <c r="B1108" t="s">
        <v>802</v>
      </c>
      <c r="C1108" t="s">
        <v>199</v>
      </c>
    </row>
    <row r="1109" spans="2:3">
      <c r="B1109" t="s">
        <v>800</v>
      </c>
      <c r="C1109" t="s">
        <v>475</v>
      </c>
    </row>
    <row r="1110" spans="2:3">
      <c r="B1110" t="s">
        <v>807</v>
      </c>
      <c r="C1110" t="s">
        <v>470</v>
      </c>
    </row>
    <row r="1111" spans="2:3">
      <c r="B1111" t="s">
        <v>228</v>
      </c>
      <c r="C1111" t="s">
        <v>469</v>
      </c>
    </row>
    <row r="1112" spans="2:3">
      <c r="B1112" t="s">
        <v>813</v>
      </c>
      <c r="C1112" t="s">
        <v>185</v>
      </c>
    </row>
    <row r="1113" spans="2:3">
      <c r="B1113" t="s">
        <v>812</v>
      </c>
      <c r="C1113" t="s">
        <v>484</v>
      </c>
    </row>
    <row r="1114" spans="2:3">
      <c r="B1114" t="s">
        <v>254</v>
      </c>
      <c r="C1114" t="s">
        <v>169</v>
      </c>
    </row>
    <row r="1115" spans="2:3">
      <c r="B1115" t="s">
        <v>255</v>
      </c>
      <c r="C1115" t="s">
        <v>482</v>
      </c>
    </row>
    <row r="1116" spans="2:3">
      <c r="B1116" t="s">
        <v>809</v>
      </c>
    </row>
    <row r="1117" spans="2:3">
      <c r="B1117" t="s">
        <v>814</v>
      </c>
    </row>
    <row r="1118" spans="2:3">
      <c r="B1118" t="s">
        <v>816</v>
      </c>
    </row>
    <row r="1119" spans="2:3">
      <c r="B1119" t="s">
        <v>815</v>
      </c>
    </row>
    <row r="1120" spans="2:3">
      <c r="B1120" t="s">
        <v>256</v>
      </c>
    </row>
    <row r="1121" spans="1:3">
      <c r="B1121" t="s">
        <v>818</v>
      </c>
    </row>
    <row r="1122" spans="1:3">
      <c r="B1122" t="s">
        <v>817</v>
      </c>
    </row>
    <row r="1124" spans="1:3">
      <c r="A1124" t="s">
        <v>23</v>
      </c>
      <c r="B1124" t="s">
        <v>812</v>
      </c>
      <c r="C1124" t="s">
        <v>365</v>
      </c>
    </row>
    <row r="1125" spans="1:3">
      <c r="B1125" t="s">
        <v>46</v>
      </c>
      <c r="C1125" t="s">
        <v>656</v>
      </c>
    </row>
    <row r="1126" spans="1:3">
      <c r="B1126" t="s">
        <v>572</v>
      </c>
      <c r="C1126" t="s">
        <v>268</v>
      </c>
    </row>
    <row r="1127" spans="1:3">
      <c r="B1127" t="s">
        <v>275</v>
      </c>
      <c r="C1127" t="s">
        <v>85</v>
      </c>
    </row>
    <row r="1128" spans="1:3">
      <c r="B1128" t="s">
        <v>575</v>
      </c>
      <c r="C1128" t="s">
        <v>91</v>
      </c>
    </row>
    <row r="1129" spans="1:3">
      <c r="B1129" t="s">
        <v>721</v>
      </c>
      <c r="C1129" t="s">
        <v>402</v>
      </c>
    </row>
    <row r="1130" spans="1:3">
      <c r="B1130" t="s">
        <v>58</v>
      </c>
      <c r="C1130" t="s">
        <v>682</v>
      </c>
    </row>
    <row r="1131" spans="1:3">
      <c r="B1131" t="s">
        <v>56</v>
      </c>
      <c r="C1131" t="s">
        <v>97</v>
      </c>
    </row>
    <row r="1132" spans="1:3">
      <c r="B1132" t="s">
        <v>418</v>
      </c>
      <c r="C1132" t="s">
        <v>679</v>
      </c>
    </row>
    <row r="1133" spans="1:3">
      <c r="B1133" t="s">
        <v>64</v>
      </c>
      <c r="C1133" t="s">
        <v>99</v>
      </c>
    </row>
    <row r="1134" spans="1:3">
      <c r="B1134" t="s">
        <v>66</v>
      </c>
      <c r="C1134" t="s">
        <v>404</v>
      </c>
    </row>
    <row r="1135" spans="1:3">
      <c r="B1135" t="s">
        <v>567</v>
      </c>
      <c r="C1135" t="s">
        <v>676</v>
      </c>
    </row>
    <row r="1136" spans="1:3">
      <c r="B1136" t="s">
        <v>70</v>
      </c>
      <c r="C1136" t="s">
        <v>678</v>
      </c>
    </row>
    <row r="1137" spans="2:3">
      <c r="B1137" t="s">
        <v>712</v>
      </c>
      <c r="C1137" t="s">
        <v>395</v>
      </c>
    </row>
    <row r="1138" spans="2:3">
      <c r="B1138" t="s">
        <v>68</v>
      </c>
      <c r="C1138" t="s">
        <v>390</v>
      </c>
    </row>
    <row r="1139" spans="2:3">
      <c r="B1139" t="s">
        <v>72</v>
      </c>
      <c r="C1139" t="s">
        <v>285</v>
      </c>
    </row>
    <row r="1140" spans="2:3">
      <c r="B1140" t="s">
        <v>48</v>
      </c>
      <c r="C1140" t="s">
        <v>101</v>
      </c>
    </row>
    <row r="1141" spans="2:3">
      <c r="B1141" t="s">
        <v>76</v>
      </c>
      <c r="C1141" t="s">
        <v>53</v>
      </c>
    </row>
    <row r="1142" spans="2:3">
      <c r="B1142" t="s">
        <v>452</v>
      </c>
      <c r="C1142" t="s">
        <v>428</v>
      </c>
    </row>
    <row r="1143" spans="2:3">
      <c r="B1143" t="s">
        <v>78</v>
      </c>
      <c r="C1143" t="s">
        <v>55</v>
      </c>
    </row>
    <row r="1144" spans="2:3">
      <c r="B1144" t="s">
        <v>86</v>
      </c>
      <c r="C1144" t="s">
        <v>59</v>
      </c>
    </row>
    <row r="1145" spans="2:3">
      <c r="B1145" t="s">
        <v>80</v>
      </c>
      <c r="C1145" t="s">
        <v>57</v>
      </c>
    </row>
    <row r="1146" spans="2:3">
      <c r="B1146" t="s">
        <v>82</v>
      </c>
      <c r="C1146" t="s">
        <v>65</v>
      </c>
    </row>
    <row r="1147" spans="2:3">
      <c r="B1147" t="s">
        <v>738</v>
      </c>
      <c r="C1147" t="s">
        <v>711</v>
      </c>
    </row>
    <row r="1148" spans="2:3">
      <c r="B1148" t="s">
        <v>84</v>
      </c>
      <c r="C1148" t="s">
        <v>103</v>
      </c>
    </row>
    <row r="1149" spans="2:3">
      <c r="B1149" t="s">
        <v>92</v>
      </c>
      <c r="C1149" t="s">
        <v>420</v>
      </c>
    </row>
    <row r="1150" spans="2:3">
      <c r="B1150" t="s">
        <v>98</v>
      </c>
      <c r="C1150" t="s">
        <v>278</v>
      </c>
    </row>
    <row r="1151" spans="2:3">
      <c r="B1151" t="s">
        <v>88</v>
      </c>
      <c r="C1151" t="s">
        <v>63</v>
      </c>
    </row>
    <row r="1152" spans="2:3">
      <c r="B1152" t="s">
        <v>96</v>
      </c>
      <c r="C1152" t="s">
        <v>271</v>
      </c>
    </row>
    <row r="1153" spans="2:3">
      <c r="B1153" t="s">
        <v>106</v>
      </c>
      <c r="C1153" t="s">
        <v>552</v>
      </c>
    </row>
    <row r="1154" spans="2:3">
      <c r="B1154" t="s">
        <v>431</v>
      </c>
      <c r="C1154" t="s">
        <v>73</v>
      </c>
    </row>
    <row r="1155" spans="2:3">
      <c r="B1155" t="s">
        <v>112</v>
      </c>
      <c r="C1155" t="s">
        <v>89</v>
      </c>
    </row>
    <row r="1156" spans="2:3">
      <c r="B1156" t="s">
        <v>130</v>
      </c>
      <c r="C1156" t="s">
        <v>105</v>
      </c>
    </row>
    <row r="1157" spans="2:3">
      <c r="B1157" t="s">
        <v>116</v>
      </c>
      <c r="C1157" t="s">
        <v>589</v>
      </c>
    </row>
    <row r="1158" spans="2:3">
      <c r="B1158" t="s">
        <v>142</v>
      </c>
      <c r="C1158" t="s">
        <v>451</v>
      </c>
    </row>
    <row r="1159" spans="2:3">
      <c r="B1159" t="s">
        <v>124</v>
      </c>
      <c r="C1159" t="s">
        <v>127</v>
      </c>
    </row>
    <row r="1160" spans="2:3">
      <c r="B1160" t="s">
        <v>148</v>
      </c>
      <c r="C1160" t="s">
        <v>137</v>
      </c>
    </row>
    <row r="1161" spans="2:3">
      <c r="B1161" t="s">
        <v>158</v>
      </c>
      <c r="C1161" t="s">
        <v>300</v>
      </c>
    </row>
    <row r="1162" spans="2:3">
      <c r="B1162" t="s">
        <v>132</v>
      </c>
      <c r="C1162" t="s">
        <v>135</v>
      </c>
    </row>
    <row r="1163" spans="2:3">
      <c r="B1163" t="s">
        <v>138</v>
      </c>
      <c r="C1163" t="s">
        <v>111</v>
      </c>
    </row>
    <row r="1164" spans="2:3">
      <c r="B1164" t="s">
        <v>136</v>
      </c>
      <c r="C1164" t="s">
        <v>139</v>
      </c>
    </row>
    <row r="1165" spans="2:3">
      <c r="B1165" t="s">
        <v>299</v>
      </c>
      <c r="C1165" t="s">
        <v>291</v>
      </c>
    </row>
    <row r="1166" spans="2:3">
      <c r="B1166" t="s">
        <v>140</v>
      </c>
      <c r="C1166" t="s">
        <v>289</v>
      </c>
    </row>
    <row r="1167" spans="2:3">
      <c r="B1167" t="s">
        <v>628</v>
      </c>
      <c r="C1167" t="s">
        <v>141</v>
      </c>
    </row>
    <row r="1168" spans="2:3">
      <c r="B1168" t="s">
        <v>146</v>
      </c>
      <c r="C1168" t="s">
        <v>117</v>
      </c>
    </row>
    <row r="1169" spans="2:3">
      <c r="B1169" t="s">
        <v>144</v>
      </c>
      <c r="C1169" t="s">
        <v>115</v>
      </c>
    </row>
    <row r="1170" spans="2:3">
      <c r="B1170" t="s">
        <v>150</v>
      </c>
      <c r="C1170" t="s">
        <v>113</v>
      </c>
    </row>
    <row r="1171" spans="2:3">
      <c r="B1171" t="s">
        <v>154</v>
      </c>
      <c r="C1171" t="s">
        <v>121</v>
      </c>
    </row>
    <row r="1172" spans="2:3">
      <c r="B1172" t="s">
        <v>134</v>
      </c>
      <c r="C1172" t="s">
        <v>123</v>
      </c>
    </row>
    <row r="1173" spans="2:3">
      <c r="B1173" t="s">
        <v>321</v>
      </c>
      <c r="C1173" t="s">
        <v>579</v>
      </c>
    </row>
    <row r="1174" spans="2:3">
      <c r="B1174" t="s">
        <v>156</v>
      </c>
      <c r="C1174" t="s">
        <v>175</v>
      </c>
    </row>
    <row r="1175" spans="2:3">
      <c r="B1175" t="s">
        <v>160</v>
      </c>
      <c r="C1175" t="s">
        <v>173</v>
      </c>
    </row>
    <row r="1176" spans="2:3">
      <c r="B1176" t="s">
        <v>162</v>
      </c>
      <c r="C1176" t="s">
        <v>177</v>
      </c>
    </row>
    <row r="1177" spans="2:3">
      <c r="B1177" t="s">
        <v>164</v>
      </c>
      <c r="C1177" t="s">
        <v>171</v>
      </c>
    </row>
    <row r="1178" spans="2:3">
      <c r="B1178" t="s">
        <v>765</v>
      </c>
      <c r="C1178" t="s">
        <v>169</v>
      </c>
    </row>
    <row r="1179" spans="2:3">
      <c r="B1179" t="s">
        <v>323</v>
      </c>
      <c r="C1179" t="s">
        <v>185</v>
      </c>
    </row>
    <row r="1180" spans="2:3">
      <c r="B1180" t="s">
        <v>617</v>
      </c>
      <c r="C1180" t="s">
        <v>179</v>
      </c>
    </row>
    <row r="1181" spans="2:3">
      <c r="B1181" t="s">
        <v>168</v>
      </c>
      <c r="C1181" t="s">
        <v>181</v>
      </c>
    </row>
    <row r="1182" spans="2:3">
      <c r="B1182" t="s">
        <v>174</v>
      </c>
      <c r="C1182" t="s">
        <v>183</v>
      </c>
    </row>
    <row r="1183" spans="2:3">
      <c r="B1183" t="s">
        <v>172</v>
      </c>
      <c r="C1183" t="s">
        <v>484</v>
      </c>
    </row>
    <row r="1184" spans="2:3">
      <c r="B1184" t="s">
        <v>524</v>
      </c>
      <c r="C1184" t="s">
        <v>191</v>
      </c>
    </row>
    <row r="1185" spans="2:3">
      <c r="B1185" t="s">
        <v>526</v>
      </c>
      <c r="C1185" t="s">
        <v>606</v>
      </c>
    </row>
    <row r="1186" spans="2:3">
      <c r="B1186" t="s">
        <v>483</v>
      </c>
      <c r="C1186" t="s">
        <v>199</v>
      </c>
    </row>
    <row r="1187" spans="2:3">
      <c r="B1187" t="s">
        <v>178</v>
      </c>
      <c r="C1187" t="s">
        <v>189</v>
      </c>
    </row>
    <row r="1188" spans="2:3">
      <c r="B1188" t="s">
        <v>637</v>
      </c>
      <c r="C1188" t="s">
        <v>470</v>
      </c>
    </row>
    <row r="1189" spans="2:3">
      <c r="B1189" t="s">
        <v>505</v>
      </c>
      <c r="C1189" t="s">
        <v>328</v>
      </c>
    </row>
    <row r="1190" spans="2:3">
      <c r="B1190" t="s">
        <v>188</v>
      </c>
      <c r="C1190" t="s">
        <v>149</v>
      </c>
    </row>
    <row r="1191" spans="2:3">
      <c r="B1191" t="s">
        <v>639</v>
      </c>
      <c r="C1191" t="s">
        <v>197</v>
      </c>
    </row>
    <row r="1192" spans="2:3">
      <c r="B1192" t="s">
        <v>186</v>
      </c>
      <c r="C1192" t="s">
        <v>195</v>
      </c>
    </row>
    <row r="1193" spans="2:3">
      <c r="B1193" t="s">
        <v>190</v>
      </c>
      <c r="C1193" t="s">
        <v>143</v>
      </c>
    </row>
    <row r="1194" spans="2:3">
      <c r="B1194" t="s">
        <v>196</v>
      </c>
      <c r="C1194" t="s">
        <v>157</v>
      </c>
    </row>
    <row r="1195" spans="2:3">
      <c r="B1195" t="s">
        <v>202</v>
      </c>
      <c r="C1195" t="s">
        <v>201</v>
      </c>
    </row>
    <row r="1196" spans="2:3">
      <c r="B1196" t="s">
        <v>204</v>
      </c>
      <c r="C1196" t="s">
        <v>203</v>
      </c>
    </row>
    <row r="1197" spans="2:3">
      <c r="B1197" t="s">
        <v>200</v>
      </c>
      <c r="C1197" t="s">
        <v>151</v>
      </c>
    </row>
    <row r="1198" spans="2:3">
      <c r="B1198" t="s">
        <v>793</v>
      </c>
      <c r="C1198" t="s">
        <v>348</v>
      </c>
    </row>
    <row r="1199" spans="2:3">
      <c r="B1199" t="s">
        <v>208</v>
      </c>
      <c r="C1199" t="s">
        <v>161</v>
      </c>
    </row>
    <row r="1200" spans="2:3">
      <c r="B1200" t="s">
        <v>216</v>
      </c>
      <c r="C1200" t="s">
        <v>163</v>
      </c>
    </row>
    <row r="1201" spans="2:3">
      <c r="B1201" t="s">
        <v>660</v>
      </c>
      <c r="C1201" t="s">
        <v>159</v>
      </c>
    </row>
    <row r="1202" spans="2:3">
      <c r="B1202" t="s">
        <v>663</v>
      </c>
      <c r="C1202" t="s">
        <v>165</v>
      </c>
    </row>
    <row r="1203" spans="2:3">
      <c r="B1203" t="s">
        <v>673</v>
      </c>
      <c r="C1203" t="s">
        <v>231</v>
      </c>
    </row>
    <row r="1204" spans="2:3">
      <c r="B1204" t="s">
        <v>619</v>
      </c>
      <c r="C1204" t="s">
        <v>235</v>
      </c>
    </row>
    <row r="1205" spans="2:3">
      <c r="B1205" t="s">
        <v>214</v>
      </c>
      <c r="C1205" t="s">
        <v>225</v>
      </c>
    </row>
    <row r="1206" spans="2:3">
      <c r="B1206" t="s">
        <v>218</v>
      </c>
      <c r="C1206" t="s">
        <v>796</v>
      </c>
    </row>
    <row r="1207" spans="2:3">
      <c r="B1207" t="s">
        <v>220</v>
      </c>
      <c r="C1207" t="s">
        <v>239</v>
      </c>
    </row>
    <row r="1208" spans="2:3">
      <c r="B1208" t="s">
        <v>648</v>
      </c>
      <c r="C1208" t="s">
        <v>237</v>
      </c>
    </row>
    <row r="1209" spans="2:3">
      <c r="B1209" t="s">
        <v>782</v>
      </c>
      <c r="C1209" t="s">
        <v>81</v>
      </c>
    </row>
    <row r="1210" spans="2:3">
      <c r="B1210" t="s">
        <v>224</v>
      </c>
      <c r="C1210" t="s">
        <v>249</v>
      </c>
    </row>
    <row r="1211" spans="2:3">
      <c r="B1211" t="s">
        <v>230</v>
      </c>
      <c r="C1211" t="s">
        <v>241</v>
      </c>
    </row>
    <row r="1212" spans="2:3">
      <c r="B1212" t="s">
        <v>228</v>
      </c>
      <c r="C1212" t="s">
        <v>253</v>
      </c>
    </row>
    <row r="1213" spans="2:3">
      <c r="B1213" t="s">
        <v>234</v>
      </c>
      <c r="C1213" t="s">
        <v>251</v>
      </c>
    </row>
    <row r="1214" spans="2:3">
      <c r="B1214" t="s">
        <v>238</v>
      </c>
      <c r="C1214" t="s">
        <v>387</v>
      </c>
    </row>
    <row r="1215" spans="2:3">
      <c r="B1215" t="s">
        <v>369</v>
      </c>
      <c r="C1215" t="s">
        <v>205</v>
      </c>
    </row>
    <row r="1216" spans="2:3">
      <c r="B1216" t="s">
        <v>671</v>
      </c>
      <c r="C1216" t="s">
        <v>207</v>
      </c>
    </row>
    <row r="1217" spans="1:3">
      <c r="B1217" t="s">
        <v>244</v>
      </c>
      <c r="C1217" t="s">
        <v>808</v>
      </c>
    </row>
    <row r="1218" spans="1:3">
      <c r="B1218" t="s">
        <v>246</v>
      </c>
      <c r="C1218" t="s">
        <v>209</v>
      </c>
    </row>
    <row r="1219" spans="1:3">
      <c r="B1219" t="s">
        <v>400</v>
      </c>
      <c r="C1219" t="s">
        <v>376</v>
      </c>
    </row>
    <row r="1220" spans="1:3">
      <c r="B1220" t="s">
        <v>702</v>
      </c>
      <c r="C1220" t="s">
        <v>211</v>
      </c>
    </row>
    <row r="1221" spans="1:3">
      <c r="B1221" t="s">
        <v>250</v>
      </c>
      <c r="C1221" t="s">
        <v>399</v>
      </c>
    </row>
    <row r="1222" spans="1:3">
      <c r="B1222" t="s">
        <v>240</v>
      </c>
      <c r="C1222" t="s">
        <v>528</v>
      </c>
    </row>
    <row r="1223" spans="1:3">
      <c r="B1223" t="s">
        <v>242</v>
      </c>
      <c r="C1223" t="s">
        <v>221</v>
      </c>
    </row>
    <row r="1224" spans="1:3">
      <c r="B1224" t="s">
        <v>166</v>
      </c>
      <c r="C1224" t="s">
        <v>245</v>
      </c>
    </row>
    <row r="1225" spans="1:3">
      <c r="B1225" t="s">
        <v>252</v>
      </c>
    </row>
    <row r="1226" spans="1:3">
      <c r="B1226" t="s">
        <v>384</v>
      </c>
    </row>
    <row r="1228" spans="1:3">
      <c r="A1228" t="s">
        <v>25</v>
      </c>
      <c r="B1228" t="s">
        <v>188</v>
      </c>
      <c r="C1228" t="s">
        <v>294</v>
      </c>
    </row>
    <row r="1229" spans="1:3">
      <c r="B1229" t="s">
        <v>80</v>
      </c>
      <c r="C1229" t="s">
        <v>613</v>
      </c>
    </row>
    <row r="1230" spans="1:3">
      <c r="B1230" t="s">
        <v>182</v>
      </c>
      <c r="C1230" t="s">
        <v>781</v>
      </c>
    </row>
    <row r="1231" spans="1:3">
      <c r="B1231" t="s">
        <v>591</v>
      </c>
      <c r="C1231" t="s">
        <v>205</v>
      </c>
    </row>
    <row r="1232" spans="1:3">
      <c r="B1232" t="s">
        <v>582</v>
      </c>
      <c r="C1232" t="s">
        <v>49</v>
      </c>
    </row>
    <row r="1233" spans="2:3">
      <c r="B1233" t="s">
        <v>232</v>
      </c>
      <c r="C1233" t="s">
        <v>119</v>
      </c>
    </row>
    <row r="1234" spans="2:3">
      <c r="B1234" t="s">
        <v>118</v>
      </c>
      <c r="C1234" t="s">
        <v>650</v>
      </c>
    </row>
    <row r="1235" spans="2:3">
      <c r="B1235" t="s">
        <v>128</v>
      </c>
      <c r="C1235" t="s">
        <v>69</v>
      </c>
    </row>
    <row r="1236" spans="2:3">
      <c r="B1236" t="s">
        <v>120</v>
      </c>
      <c r="C1236" t="s">
        <v>223</v>
      </c>
    </row>
    <row r="1237" spans="2:3">
      <c r="B1237" t="s">
        <v>779</v>
      </c>
      <c r="C1237" t="s">
        <v>338</v>
      </c>
    </row>
    <row r="1238" spans="2:3">
      <c r="B1238" t="s">
        <v>308</v>
      </c>
      <c r="C1238" t="s">
        <v>159</v>
      </c>
    </row>
    <row r="1239" spans="2:3">
      <c r="B1239" t="s">
        <v>272</v>
      </c>
      <c r="C1239" t="s">
        <v>93</v>
      </c>
    </row>
    <row r="1240" spans="2:3">
      <c r="B1240" t="s">
        <v>174</v>
      </c>
      <c r="C1240" t="s">
        <v>183</v>
      </c>
    </row>
    <row r="1241" spans="2:3">
      <c r="B1241" t="s">
        <v>70</v>
      </c>
      <c r="C1241" t="s">
        <v>253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458"/>
  <sheetViews>
    <sheetView workbookViewId="0"/>
  </sheetViews>
  <sheetFormatPr defaultRowHeight="15"/>
  <sheetData>
    <row r="1" spans="1:3">
      <c r="A1" t="s">
        <v>28</v>
      </c>
      <c r="B1" t="s">
        <v>29</v>
      </c>
      <c r="C1" t="s">
        <v>826</v>
      </c>
    </row>
    <row r="2" spans="1:3">
      <c r="A2" t="s">
        <v>443</v>
      </c>
      <c r="B2" t="s">
        <v>469</v>
      </c>
      <c r="C2" t="s">
        <v>827</v>
      </c>
    </row>
    <row r="3" spans="1:3">
      <c r="A3" t="s">
        <v>58</v>
      </c>
      <c r="B3" t="s">
        <v>59</v>
      </c>
      <c r="C3" t="s">
        <v>827</v>
      </c>
    </row>
    <row r="4" spans="1:3">
      <c r="A4" t="s">
        <v>277</v>
      </c>
      <c r="B4" t="s">
        <v>333</v>
      </c>
    </row>
    <row r="5" spans="1:3">
      <c r="A5" t="s">
        <v>98</v>
      </c>
      <c r="B5" t="s">
        <v>221</v>
      </c>
      <c r="C5" t="s">
        <v>828</v>
      </c>
    </row>
    <row r="6" spans="1:3">
      <c r="A6" t="s">
        <v>627</v>
      </c>
      <c r="B6" t="s">
        <v>311</v>
      </c>
    </row>
    <row r="7" spans="1:3">
      <c r="A7" t="s">
        <v>535</v>
      </c>
      <c r="B7" t="s">
        <v>571</v>
      </c>
    </row>
    <row r="8" spans="1:3">
      <c r="A8" t="s">
        <v>572</v>
      </c>
      <c r="B8" t="s">
        <v>390</v>
      </c>
      <c r="C8" t="s">
        <v>829</v>
      </c>
    </row>
    <row r="9" spans="1:3">
      <c r="A9" t="s">
        <v>244</v>
      </c>
      <c r="B9" t="s">
        <v>161</v>
      </c>
      <c r="C9" t="s">
        <v>827</v>
      </c>
    </row>
    <row r="10" spans="1:3">
      <c r="A10" t="s">
        <v>168</v>
      </c>
      <c r="B10" t="s">
        <v>57</v>
      </c>
      <c r="C10" t="s">
        <v>828</v>
      </c>
    </row>
    <row r="11" spans="1:3">
      <c r="A11" t="s">
        <v>232</v>
      </c>
      <c r="B11" t="s">
        <v>69</v>
      </c>
      <c r="C11" t="s">
        <v>830</v>
      </c>
    </row>
    <row r="12" spans="1:3">
      <c r="A12" t="s">
        <v>146</v>
      </c>
      <c r="B12" t="s">
        <v>91</v>
      </c>
      <c r="C12" t="s">
        <v>831</v>
      </c>
    </row>
    <row r="13" spans="1:3">
      <c r="A13" t="s">
        <v>782</v>
      </c>
      <c r="B13" t="s">
        <v>268</v>
      </c>
      <c r="C13" t="s">
        <v>827</v>
      </c>
    </row>
    <row r="14" spans="1:3">
      <c r="A14" t="s">
        <v>164</v>
      </c>
      <c r="B14" t="s">
        <v>169</v>
      </c>
      <c r="C14" t="s">
        <v>829</v>
      </c>
    </row>
    <row r="15" spans="1:3">
      <c r="A15" t="s">
        <v>573</v>
      </c>
      <c r="B15" t="s">
        <v>519</v>
      </c>
    </row>
    <row r="16" spans="1:3">
      <c r="A16" t="s">
        <v>735</v>
      </c>
      <c r="B16" t="s">
        <v>785</v>
      </c>
    </row>
    <row r="17" spans="1:3">
      <c r="A17" t="s">
        <v>384</v>
      </c>
      <c r="B17" t="s">
        <v>451</v>
      </c>
      <c r="C17" t="s">
        <v>827</v>
      </c>
    </row>
    <row r="18" spans="1:3">
      <c r="A18" t="s">
        <v>144</v>
      </c>
      <c r="B18" t="s">
        <v>225</v>
      </c>
      <c r="C18" t="s">
        <v>827</v>
      </c>
    </row>
    <row r="19" spans="1:3">
      <c r="A19" t="s">
        <v>561</v>
      </c>
      <c r="B19" t="s">
        <v>785</v>
      </c>
    </row>
    <row r="20" spans="1:3">
      <c r="A20" t="s">
        <v>563</v>
      </c>
      <c r="B20" t="s">
        <v>776</v>
      </c>
      <c r="C20" t="s">
        <v>832</v>
      </c>
    </row>
    <row r="21" spans="1:3">
      <c r="A21" t="s">
        <v>66</v>
      </c>
      <c r="B21" t="s">
        <v>157</v>
      </c>
      <c r="C21" t="s">
        <v>827</v>
      </c>
    </row>
    <row r="22" spans="1:3">
      <c r="A22" t="s">
        <v>224</v>
      </c>
      <c r="B22" t="s">
        <v>179</v>
      </c>
    </row>
    <row r="23" spans="1:3">
      <c r="A23" t="s">
        <v>190</v>
      </c>
      <c r="B23" t="s">
        <v>209</v>
      </c>
      <c r="C23" t="s">
        <v>833</v>
      </c>
    </row>
    <row r="24" spans="1:3">
      <c r="A24" t="s">
        <v>122</v>
      </c>
      <c r="B24" t="s">
        <v>247</v>
      </c>
      <c r="C24" t="s">
        <v>827</v>
      </c>
    </row>
    <row r="25" spans="1:3">
      <c r="A25" t="s">
        <v>150</v>
      </c>
      <c r="B25" t="s">
        <v>181</v>
      </c>
      <c r="C25" t="s">
        <v>832</v>
      </c>
    </row>
    <row r="26" spans="1:3">
      <c r="A26" t="s">
        <v>780</v>
      </c>
      <c r="B26" t="s">
        <v>771</v>
      </c>
      <c r="C26" t="s">
        <v>832</v>
      </c>
    </row>
    <row r="27" spans="1:3">
      <c r="A27" t="s">
        <v>407</v>
      </c>
      <c r="B27" t="s">
        <v>718</v>
      </c>
    </row>
    <row r="28" spans="1:3">
      <c r="A28" t="s">
        <v>834</v>
      </c>
    </row>
    <row r="29" spans="1:3">
      <c r="A29" t="s">
        <v>337</v>
      </c>
      <c r="B29" t="s">
        <v>657</v>
      </c>
    </row>
    <row r="30" spans="1:3">
      <c r="A30" t="s">
        <v>100</v>
      </c>
      <c r="B30" t="s">
        <v>71</v>
      </c>
    </row>
    <row r="31" spans="1:3">
      <c r="A31" t="s">
        <v>522</v>
      </c>
      <c r="B31" t="s">
        <v>728</v>
      </c>
    </row>
    <row r="32" spans="1:3">
      <c r="A32" t="s">
        <v>68</v>
      </c>
      <c r="B32" t="s">
        <v>173</v>
      </c>
      <c r="C32" t="s">
        <v>829</v>
      </c>
    </row>
    <row r="33" spans="1:3">
      <c r="A33" t="s">
        <v>174</v>
      </c>
      <c r="B33" t="s">
        <v>253</v>
      </c>
      <c r="C33" t="s">
        <v>835</v>
      </c>
    </row>
    <row r="34" spans="1:3">
      <c r="A34" t="s">
        <v>260</v>
      </c>
      <c r="B34" t="s">
        <v>593</v>
      </c>
    </row>
    <row r="35" spans="1:3">
      <c r="A35" t="s">
        <v>639</v>
      </c>
      <c r="B35" t="s">
        <v>376</v>
      </c>
      <c r="C35" t="s">
        <v>827</v>
      </c>
    </row>
    <row r="36" spans="1:3">
      <c r="A36" t="s">
        <v>498</v>
      </c>
      <c r="B36" t="s">
        <v>585</v>
      </c>
    </row>
    <row r="37" spans="1:3">
      <c r="A37" t="s">
        <v>789</v>
      </c>
      <c r="B37" t="s">
        <v>316</v>
      </c>
    </row>
    <row r="38" spans="1:3">
      <c r="A38" t="s">
        <v>721</v>
      </c>
      <c r="B38" t="s">
        <v>679</v>
      </c>
    </row>
    <row r="39" spans="1:3">
      <c r="A39" t="s">
        <v>836</v>
      </c>
    </row>
    <row r="40" spans="1:3">
      <c r="A40" t="s">
        <v>837</v>
      </c>
    </row>
    <row r="41" spans="1:3">
      <c r="A41" t="s">
        <v>136</v>
      </c>
      <c r="B41" t="s">
        <v>99</v>
      </c>
      <c r="C41" t="s">
        <v>828</v>
      </c>
    </row>
    <row r="42" spans="1:3">
      <c r="A42" t="s">
        <v>315</v>
      </c>
      <c r="B42" t="s">
        <v>801</v>
      </c>
    </row>
    <row r="43" spans="1:3">
      <c r="A43" t="s">
        <v>685</v>
      </c>
      <c r="B43" t="s">
        <v>414</v>
      </c>
    </row>
    <row r="44" spans="1:3">
      <c r="A44" t="s">
        <v>160</v>
      </c>
      <c r="B44" t="s">
        <v>175</v>
      </c>
      <c r="C44" t="s">
        <v>827</v>
      </c>
    </row>
    <row r="45" spans="1:3">
      <c r="A45" t="s">
        <v>550</v>
      </c>
      <c r="B45" t="s">
        <v>674</v>
      </c>
    </row>
    <row r="46" spans="1:3">
      <c r="A46" t="s">
        <v>838</v>
      </c>
    </row>
    <row r="47" spans="1:3">
      <c r="A47" t="s">
        <v>804</v>
      </c>
      <c r="B47" t="s">
        <v>265</v>
      </c>
    </row>
    <row r="48" spans="1:3">
      <c r="A48" t="s">
        <v>645</v>
      </c>
      <c r="B48" t="s">
        <v>435</v>
      </c>
    </row>
    <row r="49" spans="1:3">
      <c r="A49" t="s">
        <v>56</v>
      </c>
      <c r="B49" t="s">
        <v>171</v>
      </c>
      <c r="C49" t="s">
        <v>832</v>
      </c>
    </row>
    <row r="50" spans="1:3">
      <c r="A50" t="s">
        <v>839</v>
      </c>
    </row>
    <row r="51" spans="1:3">
      <c r="A51" t="s">
        <v>319</v>
      </c>
      <c r="B51" t="s">
        <v>362</v>
      </c>
    </row>
    <row r="52" spans="1:3">
      <c r="A52" t="s">
        <v>132</v>
      </c>
      <c r="B52" t="s">
        <v>231</v>
      </c>
    </row>
    <row r="53" spans="1:3">
      <c r="A53" t="s">
        <v>840</v>
      </c>
    </row>
    <row r="54" spans="1:3">
      <c r="A54" t="s">
        <v>596</v>
      </c>
      <c r="B54" t="s">
        <v>787</v>
      </c>
      <c r="C54" t="s">
        <v>832</v>
      </c>
    </row>
    <row r="55" spans="1:3">
      <c r="A55" t="s">
        <v>452</v>
      </c>
      <c r="B55" t="s">
        <v>796</v>
      </c>
      <c r="C55" t="s">
        <v>829</v>
      </c>
    </row>
    <row r="56" spans="1:3">
      <c r="A56" t="s">
        <v>120</v>
      </c>
      <c r="B56" t="s">
        <v>93</v>
      </c>
      <c r="C56" t="s">
        <v>827</v>
      </c>
    </row>
    <row r="57" spans="1:3">
      <c r="A57" t="s">
        <v>637</v>
      </c>
      <c r="B57" t="s">
        <v>300</v>
      </c>
    </row>
    <row r="58" spans="1:3">
      <c r="A58" t="s">
        <v>400</v>
      </c>
      <c r="B58" t="s">
        <v>420</v>
      </c>
    </row>
    <row r="59" spans="1:3">
      <c r="A59" t="s">
        <v>630</v>
      </c>
      <c r="B59" t="s">
        <v>686</v>
      </c>
    </row>
    <row r="60" spans="1:3">
      <c r="A60" t="s">
        <v>445</v>
      </c>
      <c r="B60" t="s">
        <v>461</v>
      </c>
    </row>
    <row r="61" spans="1:3">
      <c r="A61" t="s">
        <v>192</v>
      </c>
      <c r="B61" t="s">
        <v>145</v>
      </c>
      <c r="C61" t="s">
        <v>827</v>
      </c>
    </row>
    <row r="62" spans="1:3">
      <c r="A62" t="s">
        <v>646</v>
      </c>
      <c r="B62" t="s">
        <v>322</v>
      </c>
    </row>
    <row r="63" spans="1:3">
      <c r="A63" t="s">
        <v>566</v>
      </c>
      <c r="B63" t="s">
        <v>707</v>
      </c>
      <c r="C63" t="s">
        <v>832</v>
      </c>
    </row>
    <row r="64" spans="1:3">
      <c r="A64" t="s">
        <v>841</v>
      </c>
    </row>
    <row r="65" spans="1:3">
      <c r="A65" t="s">
        <v>708</v>
      </c>
      <c r="B65" t="s">
        <v>263</v>
      </c>
      <c r="C65" t="s">
        <v>842</v>
      </c>
    </row>
    <row r="66" spans="1:3">
      <c r="A66" t="s">
        <v>516</v>
      </c>
      <c r="B66" t="s">
        <v>368</v>
      </c>
    </row>
    <row r="67" spans="1:3">
      <c r="A67" t="s">
        <v>349</v>
      </c>
      <c r="B67" t="s">
        <v>446</v>
      </c>
    </row>
    <row r="68" spans="1:3">
      <c r="A68" t="s">
        <v>663</v>
      </c>
      <c r="B68" t="s">
        <v>271</v>
      </c>
    </row>
    <row r="69" spans="1:3">
      <c r="A69" t="s">
        <v>447</v>
      </c>
      <c r="B69" t="s">
        <v>273</v>
      </c>
      <c r="C69" t="s">
        <v>832</v>
      </c>
    </row>
    <row r="70" spans="1:3">
      <c r="A70" t="s">
        <v>102</v>
      </c>
      <c r="B70" t="s">
        <v>215</v>
      </c>
      <c r="C70" t="s">
        <v>843</v>
      </c>
    </row>
    <row r="71" spans="1:3">
      <c r="A71" t="s">
        <v>696</v>
      </c>
      <c r="B71" t="s">
        <v>578</v>
      </c>
      <c r="C71" t="s">
        <v>832</v>
      </c>
    </row>
    <row r="72" spans="1:3">
      <c r="A72" t="s">
        <v>543</v>
      </c>
      <c r="B72" t="s">
        <v>778</v>
      </c>
    </row>
    <row r="73" spans="1:3">
      <c r="A73" t="s">
        <v>710</v>
      </c>
      <c r="B73" t="s">
        <v>496</v>
      </c>
    </row>
    <row r="74" spans="1:3">
      <c r="A74" t="s">
        <v>427</v>
      </c>
      <c r="B74" t="s">
        <v>695</v>
      </c>
      <c r="C74" t="s">
        <v>831</v>
      </c>
    </row>
    <row r="75" spans="1:3">
      <c r="A75" t="s">
        <v>396</v>
      </c>
      <c r="B75" t="s">
        <v>688</v>
      </c>
    </row>
    <row r="76" spans="1:3">
      <c r="A76" t="s">
        <v>658</v>
      </c>
      <c r="B76" t="s">
        <v>600</v>
      </c>
    </row>
    <row r="77" spans="1:3">
      <c r="A77" t="s">
        <v>118</v>
      </c>
      <c r="B77" t="s">
        <v>49</v>
      </c>
      <c r="C77" t="s">
        <v>832</v>
      </c>
    </row>
    <row r="78" spans="1:3">
      <c r="A78" t="s">
        <v>194</v>
      </c>
      <c r="B78" t="s">
        <v>125</v>
      </c>
    </row>
    <row r="79" spans="1:3">
      <c r="A79" t="s">
        <v>485</v>
      </c>
      <c r="B79" t="s">
        <v>318</v>
      </c>
    </row>
    <row r="80" spans="1:3">
      <c r="A80" t="s">
        <v>394</v>
      </c>
      <c r="B80" t="s">
        <v>560</v>
      </c>
    </row>
    <row r="81" spans="1:3">
      <c r="A81" t="s">
        <v>844</v>
      </c>
    </row>
    <row r="82" spans="1:3">
      <c r="A82" t="s">
        <v>433</v>
      </c>
      <c r="B82" t="s">
        <v>755</v>
      </c>
      <c r="C82" t="s">
        <v>832</v>
      </c>
    </row>
    <row r="83" spans="1:3">
      <c r="A83" t="s">
        <v>507</v>
      </c>
      <c r="B83" t="s">
        <v>544</v>
      </c>
    </row>
    <row r="84" spans="1:3">
      <c r="A84" t="s">
        <v>356</v>
      </c>
      <c r="B84" t="s">
        <v>409</v>
      </c>
      <c r="C84" t="s">
        <v>832</v>
      </c>
    </row>
    <row r="85" spans="1:3">
      <c r="A85" t="s">
        <v>290</v>
      </c>
      <c r="B85" t="s">
        <v>595</v>
      </c>
    </row>
    <row r="86" spans="1:3">
      <c r="A86" t="s">
        <v>651</v>
      </c>
      <c r="B86" t="s">
        <v>465</v>
      </c>
    </row>
    <row r="87" spans="1:3">
      <c r="A87" t="s">
        <v>74</v>
      </c>
      <c r="B87" t="s">
        <v>77</v>
      </c>
    </row>
    <row r="88" spans="1:3">
      <c r="A88" t="s">
        <v>817</v>
      </c>
      <c r="B88" t="s">
        <v>406</v>
      </c>
    </row>
    <row r="89" spans="1:3">
      <c r="A89" t="s">
        <v>439</v>
      </c>
      <c r="B89" t="s">
        <v>532</v>
      </c>
    </row>
    <row r="90" spans="1:3">
      <c r="A90" t="s">
        <v>262</v>
      </c>
      <c r="B90" t="s">
        <v>350</v>
      </c>
    </row>
    <row r="91" spans="1:3">
      <c r="A91" t="s">
        <v>46</v>
      </c>
      <c r="B91" t="s">
        <v>53</v>
      </c>
      <c r="C91" t="s">
        <v>845</v>
      </c>
    </row>
    <row r="92" spans="1:3">
      <c r="A92" t="s">
        <v>812</v>
      </c>
      <c r="B92" t="s">
        <v>676</v>
      </c>
      <c r="C92" t="s">
        <v>831</v>
      </c>
    </row>
    <row r="93" spans="1:3">
      <c r="A93" t="s">
        <v>254</v>
      </c>
      <c r="B93" t="s">
        <v>51</v>
      </c>
      <c r="C93" t="s">
        <v>832</v>
      </c>
    </row>
    <row r="94" spans="1:3">
      <c r="A94" t="s">
        <v>323</v>
      </c>
      <c r="B94" t="s">
        <v>428</v>
      </c>
    </row>
    <row r="95" spans="1:3">
      <c r="A95" t="s">
        <v>70</v>
      </c>
      <c r="B95" t="s">
        <v>183</v>
      </c>
      <c r="C95" t="s">
        <v>827</v>
      </c>
    </row>
    <row r="96" spans="1:3">
      <c r="A96" t="s">
        <v>200</v>
      </c>
      <c r="B96" t="s">
        <v>63</v>
      </c>
      <c r="C96" t="s">
        <v>827</v>
      </c>
    </row>
    <row r="97" spans="1:3">
      <c r="A97" t="s">
        <v>196</v>
      </c>
      <c r="B97" t="s">
        <v>241</v>
      </c>
      <c r="C97" t="s">
        <v>831</v>
      </c>
    </row>
    <row r="98" spans="1:3">
      <c r="A98" t="s">
        <v>744</v>
      </c>
      <c r="B98" t="s">
        <v>511</v>
      </c>
    </row>
    <row r="99" spans="1:3">
      <c r="A99" t="s">
        <v>582</v>
      </c>
      <c r="B99" t="s">
        <v>650</v>
      </c>
      <c r="C99" t="s">
        <v>845</v>
      </c>
    </row>
    <row r="100" spans="1:3">
      <c r="A100" t="s">
        <v>413</v>
      </c>
      <c r="B100" t="s">
        <v>309</v>
      </c>
    </row>
    <row r="101" spans="1:3">
      <c r="A101" t="s">
        <v>747</v>
      </c>
      <c r="B101" t="s">
        <v>642</v>
      </c>
    </row>
    <row r="102" spans="1:3">
      <c r="A102" t="s">
        <v>706</v>
      </c>
      <c r="B102" t="s">
        <v>574</v>
      </c>
    </row>
    <row r="103" spans="1:3">
      <c r="A103" t="s">
        <v>577</v>
      </c>
      <c r="B103" t="s">
        <v>408</v>
      </c>
    </row>
    <row r="104" spans="1:3">
      <c r="A104" t="s">
        <v>775</v>
      </c>
      <c r="B104" t="s">
        <v>490</v>
      </c>
      <c r="C104" t="s">
        <v>832</v>
      </c>
    </row>
    <row r="105" spans="1:3">
      <c r="A105" t="s">
        <v>554</v>
      </c>
      <c r="B105" t="s">
        <v>343</v>
      </c>
    </row>
    <row r="106" spans="1:3">
      <c r="A106" t="s">
        <v>765</v>
      </c>
      <c r="B106" t="s">
        <v>470</v>
      </c>
    </row>
    <row r="107" spans="1:3">
      <c r="A107" t="s">
        <v>580</v>
      </c>
      <c r="B107" t="s">
        <v>412</v>
      </c>
    </row>
    <row r="108" spans="1:3">
      <c r="A108" t="s">
        <v>455</v>
      </c>
      <c r="B108" t="s">
        <v>379</v>
      </c>
      <c r="C108" t="s">
        <v>831</v>
      </c>
    </row>
    <row r="109" spans="1:3">
      <c r="A109" t="s">
        <v>505</v>
      </c>
      <c r="B109" t="s">
        <v>387</v>
      </c>
    </row>
    <row r="110" spans="1:3">
      <c r="A110" t="s">
        <v>802</v>
      </c>
      <c r="B110" t="s">
        <v>372</v>
      </c>
    </row>
    <row r="111" spans="1:3">
      <c r="A111" t="s">
        <v>825</v>
      </c>
      <c r="B111" t="s">
        <v>823</v>
      </c>
    </row>
    <row r="112" spans="1:3">
      <c r="A112" t="s">
        <v>170</v>
      </c>
      <c r="B112" t="s">
        <v>227</v>
      </c>
    </row>
    <row r="113" spans="1:3">
      <c r="A113" t="s">
        <v>660</v>
      </c>
      <c r="B113" t="s">
        <v>328</v>
      </c>
      <c r="C113" t="s">
        <v>832</v>
      </c>
    </row>
    <row r="114" spans="1:3">
      <c r="A114" t="s">
        <v>536</v>
      </c>
      <c r="B114" t="s">
        <v>442</v>
      </c>
    </row>
    <row r="115" spans="1:3">
      <c r="A115" t="s">
        <v>340</v>
      </c>
      <c r="B115" t="s">
        <v>562</v>
      </c>
    </row>
    <row r="116" spans="1:3">
      <c r="A116" t="s">
        <v>477</v>
      </c>
      <c r="B116" t="s">
        <v>480</v>
      </c>
    </row>
    <row r="117" spans="1:3">
      <c r="A117" t="s">
        <v>798</v>
      </c>
      <c r="B117" t="s">
        <v>454</v>
      </c>
    </row>
    <row r="118" spans="1:3">
      <c r="A118" t="s">
        <v>416</v>
      </c>
      <c r="B118" t="s">
        <v>638</v>
      </c>
    </row>
    <row r="119" spans="1:3">
      <c r="A119" t="s">
        <v>154</v>
      </c>
      <c r="B119" t="s">
        <v>151</v>
      </c>
      <c r="C119" t="s">
        <v>828</v>
      </c>
    </row>
    <row r="120" spans="1:3">
      <c r="A120" t="s">
        <v>50</v>
      </c>
      <c r="B120" t="s">
        <v>61</v>
      </c>
      <c r="C120" t="s">
        <v>832</v>
      </c>
    </row>
    <row r="121" spans="1:3">
      <c r="A121" t="s">
        <v>546</v>
      </c>
      <c r="B121" t="s">
        <v>521</v>
      </c>
    </row>
    <row r="122" spans="1:3">
      <c r="A122" t="s">
        <v>530</v>
      </c>
      <c r="B122" t="s">
        <v>286</v>
      </c>
      <c r="C122" t="s">
        <v>842</v>
      </c>
    </row>
    <row r="123" spans="1:3">
      <c r="A123" t="s">
        <v>293</v>
      </c>
      <c r="B123" t="s">
        <v>537</v>
      </c>
    </row>
    <row r="124" spans="1:3">
      <c r="A124" t="s">
        <v>401</v>
      </c>
      <c r="B124" t="s">
        <v>499</v>
      </c>
    </row>
    <row r="125" spans="1:3">
      <c r="A125" t="s">
        <v>846</v>
      </c>
    </row>
    <row r="126" spans="1:3">
      <c r="A126" t="s">
        <v>218</v>
      </c>
      <c r="B126" t="s">
        <v>249</v>
      </c>
      <c r="C126" t="s">
        <v>847</v>
      </c>
    </row>
    <row r="127" spans="1:3">
      <c r="A127" t="s">
        <v>553</v>
      </c>
      <c r="B127" t="s">
        <v>659</v>
      </c>
      <c r="C127" t="s">
        <v>832</v>
      </c>
    </row>
    <row r="128" spans="1:3">
      <c r="A128" t="s">
        <v>767</v>
      </c>
      <c r="B128" t="s">
        <v>746</v>
      </c>
    </row>
    <row r="129" spans="1:3">
      <c r="A129" t="s">
        <v>539</v>
      </c>
      <c r="B129" t="s">
        <v>385</v>
      </c>
    </row>
    <row r="130" spans="1:3">
      <c r="A130" t="s">
        <v>723</v>
      </c>
      <c r="B130" t="s">
        <v>597</v>
      </c>
    </row>
    <row r="131" spans="1:3">
      <c r="A131" t="s">
        <v>275</v>
      </c>
      <c r="B131" t="s">
        <v>678</v>
      </c>
      <c r="C131" t="s">
        <v>832</v>
      </c>
    </row>
    <row r="132" spans="1:3">
      <c r="A132" t="s">
        <v>649</v>
      </c>
      <c r="B132" t="s">
        <v>444</v>
      </c>
      <c r="C132" t="s">
        <v>847</v>
      </c>
    </row>
    <row r="133" spans="1:3">
      <c r="A133" t="s">
        <v>378</v>
      </c>
      <c r="B133" t="s">
        <v>506</v>
      </c>
      <c r="C133" t="s">
        <v>842</v>
      </c>
    </row>
    <row r="134" spans="1:3">
      <c r="A134" t="s">
        <v>575</v>
      </c>
      <c r="B134" t="s">
        <v>552</v>
      </c>
      <c r="C134" t="s">
        <v>832</v>
      </c>
    </row>
    <row r="135" spans="1:3">
      <c r="A135" t="s">
        <v>538</v>
      </c>
      <c r="B135" t="s">
        <v>616</v>
      </c>
    </row>
    <row r="136" spans="1:3">
      <c r="A136" t="s">
        <v>471</v>
      </c>
      <c r="B136" t="s">
        <v>618</v>
      </c>
    </row>
    <row r="137" spans="1:3">
      <c r="A137" t="s">
        <v>848</v>
      </c>
    </row>
    <row r="138" spans="1:3">
      <c r="A138" t="s">
        <v>694</v>
      </c>
      <c r="B138" t="s">
        <v>722</v>
      </c>
    </row>
    <row r="139" spans="1:3">
      <c r="A139" t="s">
        <v>267</v>
      </c>
      <c r="B139" t="s">
        <v>810</v>
      </c>
    </row>
    <row r="140" spans="1:3">
      <c r="A140" t="s">
        <v>492</v>
      </c>
      <c r="B140" t="s">
        <v>752</v>
      </c>
    </row>
    <row r="141" spans="1:3">
      <c r="A141" t="s">
        <v>518</v>
      </c>
      <c r="B141" t="s">
        <v>652</v>
      </c>
    </row>
    <row r="142" spans="1:3">
      <c r="A142" t="s">
        <v>849</v>
      </c>
    </row>
    <row r="143" spans="1:3">
      <c r="A143" t="s">
        <v>489</v>
      </c>
      <c r="B143" t="s">
        <v>557</v>
      </c>
    </row>
    <row r="144" spans="1:3">
      <c r="A144" t="s">
        <v>456</v>
      </c>
      <c r="B144" t="s">
        <v>675</v>
      </c>
    </row>
    <row r="145" spans="1:3">
      <c r="A145" t="s">
        <v>104</v>
      </c>
      <c r="B145" t="s">
        <v>129</v>
      </c>
    </row>
    <row r="146" spans="1:3">
      <c r="A146" t="s">
        <v>386</v>
      </c>
      <c r="B146" t="s">
        <v>806</v>
      </c>
    </row>
    <row r="147" spans="1:3">
      <c r="A147" t="s">
        <v>824</v>
      </c>
      <c r="B147" t="s">
        <v>823</v>
      </c>
    </row>
    <row r="148" spans="1:3">
      <c r="A148" t="s">
        <v>731</v>
      </c>
      <c r="B148" t="s">
        <v>453</v>
      </c>
    </row>
    <row r="149" spans="1:3">
      <c r="A149" t="s">
        <v>138</v>
      </c>
      <c r="B149" t="s">
        <v>211</v>
      </c>
    </row>
    <row r="150" spans="1:3">
      <c r="A150" t="s">
        <v>586</v>
      </c>
      <c r="B150" t="s">
        <v>756</v>
      </c>
    </row>
    <row r="151" spans="1:3">
      <c r="A151" t="s">
        <v>317</v>
      </c>
      <c r="B151" t="s">
        <v>547</v>
      </c>
    </row>
    <row r="152" spans="1:3">
      <c r="A152" t="s">
        <v>493</v>
      </c>
      <c r="B152" t="s">
        <v>382</v>
      </c>
    </row>
    <row r="153" spans="1:3">
      <c r="A153" t="s">
        <v>615</v>
      </c>
      <c r="B153" t="s">
        <v>341</v>
      </c>
    </row>
    <row r="154" spans="1:3">
      <c r="A154" t="s">
        <v>807</v>
      </c>
      <c r="B154" t="s">
        <v>304</v>
      </c>
      <c r="C154" t="s">
        <v>832</v>
      </c>
    </row>
    <row r="155" spans="1:3">
      <c r="A155" t="s">
        <v>503</v>
      </c>
      <c r="B155" t="s">
        <v>276</v>
      </c>
    </row>
    <row r="156" spans="1:3">
      <c r="A156" t="s">
        <v>152</v>
      </c>
      <c r="B156" t="s">
        <v>233</v>
      </c>
      <c r="C156" t="s">
        <v>847</v>
      </c>
    </row>
    <row r="157" spans="1:3">
      <c r="A157" t="s">
        <v>329</v>
      </c>
      <c r="B157" t="s">
        <v>467</v>
      </c>
      <c r="C157" t="s">
        <v>827</v>
      </c>
    </row>
    <row r="158" spans="1:3">
      <c r="A158" t="s">
        <v>383</v>
      </c>
      <c r="B158" t="s">
        <v>700</v>
      </c>
      <c r="C158" t="s">
        <v>832</v>
      </c>
    </row>
    <row r="159" spans="1:3">
      <c r="A159" t="s">
        <v>72</v>
      </c>
      <c r="B159" t="s">
        <v>135</v>
      </c>
      <c r="C159" t="s">
        <v>827</v>
      </c>
    </row>
    <row r="160" spans="1:3">
      <c r="A160" t="s">
        <v>418</v>
      </c>
      <c r="B160" t="s">
        <v>285</v>
      </c>
      <c r="C160" t="s">
        <v>847</v>
      </c>
    </row>
    <row r="161" spans="1:3">
      <c r="A161" t="s">
        <v>479</v>
      </c>
      <c r="B161" t="s">
        <v>715</v>
      </c>
    </row>
    <row r="162" spans="1:3">
      <c r="A162" t="s">
        <v>737</v>
      </c>
      <c r="B162" t="s">
        <v>792</v>
      </c>
    </row>
    <row r="163" spans="1:3">
      <c r="A163" t="s">
        <v>772</v>
      </c>
      <c r="B163" t="s">
        <v>286</v>
      </c>
      <c r="C163" t="s">
        <v>842</v>
      </c>
    </row>
    <row r="164" spans="1:3">
      <c r="A164" t="s">
        <v>252</v>
      </c>
      <c r="B164" t="s">
        <v>73</v>
      </c>
      <c r="C164" t="s">
        <v>829</v>
      </c>
    </row>
    <row r="165" spans="1:3">
      <c r="A165" t="s">
        <v>850</v>
      </c>
    </row>
    <row r="166" spans="1:3">
      <c r="A166" t="s">
        <v>295</v>
      </c>
      <c r="B166" t="s">
        <v>790</v>
      </c>
    </row>
    <row r="167" spans="1:3">
      <c r="A167" t="s">
        <v>662</v>
      </c>
      <c r="B167" t="s">
        <v>425</v>
      </c>
    </row>
    <row r="168" spans="1:3">
      <c r="A168" t="s">
        <v>332</v>
      </c>
      <c r="B168" t="s">
        <v>325</v>
      </c>
    </row>
    <row r="169" spans="1:3">
      <c r="A169" t="s">
        <v>761</v>
      </c>
      <c r="B169" t="s">
        <v>581</v>
      </c>
      <c r="C169" t="s">
        <v>845</v>
      </c>
    </row>
    <row r="170" spans="1:3">
      <c r="A170" t="s">
        <v>648</v>
      </c>
      <c r="B170" t="s">
        <v>606</v>
      </c>
    </row>
    <row r="171" spans="1:3">
      <c r="A171" t="s">
        <v>680</v>
      </c>
      <c r="B171" t="s">
        <v>463</v>
      </c>
      <c r="C171" t="s">
        <v>847</v>
      </c>
    </row>
    <row r="172" spans="1:3">
      <c r="A172" t="s">
        <v>450</v>
      </c>
      <c r="B172" t="s">
        <v>690</v>
      </c>
    </row>
    <row r="173" spans="1:3">
      <c r="A173" t="s">
        <v>664</v>
      </c>
      <c r="B173" t="s">
        <v>482</v>
      </c>
    </row>
    <row r="174" spans="1:3">
      <c r="A174" t="s">
        <v>719</v>
      </c>
      <c r="B174" t="s">
        <v>370</v>
      </c>
      <c r="C174" t="s">
        <v>832</v>
      </c>
    </row>
    <row r="175" spans="1:3">
      <c r="A175" t="s">
        <v>567</v>
      </c>
      <c r="B175" t="s">
        <v>682</v>
      </c>
    </row>
    <row r="176" spans="1:3">
      <c r="A176" t="s">
        <v>622</v>
      </c>
      <c r="B176" t="s">
        <v>440</v>
      </c>
      <c r="C176" t="s">
        <v>832</v>
      </c>
    </row>
    <row r="177" spans="1:3">
      <c r="A177" t="s">
        <v>598</v>
      </c>
      <c r="B177" t="s">
        <v>327</v>
      </c>
    </row>
    <row r="178" spans="1:3">
      <c r="A178" t="s">
        <v>851</v>
      </c>
    </row>
    <row r="179" spans="1:3">
      <c r="A179" t="s">
        <v>255</v>
      </c>
      <c r="B179" t="s">
        <v>79</v>
      </c>
      <c r="C179" t="s">
        <v>827</v>
      </c>
    </row>
    <row r="180" spans="1:3">
      <c r="A180" t="s">
        <v>54</v>
      </c>
      <c r="B180" t="s">
        <v>75</v>
      </c>
    </row>
    <row r="181" spans="1:3">
      <c r="A181" t="s">
        <v>342</v>
      </c>
      <c r="B181" t="s">
        <v>632</v>
      </c>
    </row>
    <row r="182" spans="1:3">
      <c r="A182" t="s">
        <v>202</v>
      </c>
      <c r="B182" t="s">
        <v>117</v>
      </c>
      <c r="C182" t="s">
        <v>832</v>
      </c>
    </row>
    <row r="183" spans="1:3">
      <c r="A183" t="s">
        <v>403</v>
      </c>
      <c r="B183" t="s">
        <v>625</v>
      </c>
      <c r="C183" t="s">
        <v>827</v>
      </c>
    </row>
    <row r="184" spans="1:3">
      <c r="A184" t="s">
        <v>717</v>
      </c>
      <c r="B184" t="s">
        <v>611</v>
      </c>
      <c r="C184" t="s">
        <v>832</v>
      </c>
    </row>
    <row r="185" spans="1:3">
      <c r="A185" t="s">
        <v>520</v>
      </c>
      <c r="B185" t="s">
        <v>794</v>
      </c>
      <c r="C185" t="s">
        <v>832</v>
      </c>
    </row>
    <row r="186" spans="1:3">
      <c r="A186" t="s">
        <v>604</v>
      </c>
      <c r="B186" t="s">
        <v>345</v>
      </c>
    </row>
    <row r="187" spans="1:3">
      <c r="A187" t="s">
        <v>42</v>
      </c>
      <c r="B187" t="s">
        <v>43</v>
      </c>
    </row>
    <row r="188" spans="1:3">
      <c r="A188" t="s">
        <v>464</v>
      </c>
      <c r="B188" t="s">
        <v>797</v>
      </c>
    </row>
    <row r="189" spans="1:3">
      <c r="A189" t="s">
        <v>788</v>
      </c>
      <c r="B189" t="s">
        <v>766</v>
      </c>
    </row>
    <row r="190" spans="1:3">
      <c r="A190" t="s">
        <v>565</v>
      </c>
      <c r="B190" t="s">
        <v>374</v>
      </c>
    </row>
    <row r="191" spans="1:3">
      <c r="A191" t="s">
        <v>460</v>
      </c>
      <c r="B191" t="s">
        <v>491</v>
      </c>
      <c r="C191" t="s">
        <v>832</v>
      </c>
    </row>
    <row r="192" spans="1:3">
      <c r="A192" t="s">
        <v>813</v>
      </c>
      <c r="B192" t="s">
        <v>488</v>
      </c>
    </row>
    <row r="193" spans="1:3">
      <c r="A193" t="s">
        <v>321</v>
      </c>
      <c r="B193" t="s">
        <v>348</v>
      </c>
      <c r="C193" t="s">
        <v>831</v>
      </c>
    </row>
    <row r="194" spans="1:3">
      <c r="A194" t="s">
        <v>272</v>
      </c>
      <c r="B194" t="s">
        <v>294</v>
      </c>
    </row>
    <row r="195" spans="1:3">
      <c r="A195" t="s">
        <v>669</v>
      </c>
      <c r="B195" t="s">
        <v>684</v>
      </c>
    </row>
    <row r="196" spans="1:3">
      <c r="A196" t="s">
        <v>509</v>
      </c>
      <c r="B196" t="s">
        <v>620</v>
      </c>
      <c r="C196" t="s">
        <v>832</v>
      </c>
    </row>
    <row r="197" spans="1:3">
      <c r="A197" t="s">
        <v>466</v>
      </c>
      <c r="B197" t="s">
        <v>754</v>
      </c>
    </row>
    <row r="198" spans="1:3">
      <c r="A198" t="s">
        <v>264</v>
      </c>
      <c r="B198" t="s">
        <v>724</v>
      </c>
    </row>
    <row r="199" spans="1:3">
      <c r="A199" t="s">
        <v>800</v>
      </c>
      <c r="B199" t="s">
        <v>381</v>
      </c>
    </row>
    <row r="200" spans="1:3">
      <c r="A200" t="s">
        <v>681</v>
      </c>
      <c r="B200" t="s">
        <v>623</v>
      </c>
    </row>
    <row r="201" spans="1:3">
      <c r="A201" t="s">
        <v>584</v>
      </c>
      <c r="B201" t="s">
        <v>720</v>
      </c>
      <c r="C201" t="s">
        <v>831</v>
      </c>
    </row>
    <row r="202" spans="1:3">
      <c r="A202" t="s">
        <v>220</v>
      </c>
      <c r="B202" t="s">
        <v>209</v>
      </c>
      <c r="C202" t="s">
        <v>833</v>
      </c>
    </row>
    <row r="203" spans="1:3">
      <c r="A203" t="s">
        <v>326</v>
      </c>
      <c r="B203" t="s">
        <v>602</v>
      </c>
      <c r="C203" t="s">
        <v>847</v>
      </c>
    </row>
    <row r="204" spans="1:3">
      <c r="A204" t="s">
        <v>419</v>
      </c>
      <c r="B204" t="s">
        <v>621</v>
      </c>
    </row>
    <row r="205" spans="1:3">
      <c r="A205" t="s">
        <v>172</v>
      </c>
      <c r="B205" t="s">
        <v>209</v>
      </c>
      <c r="C205" t="s">
        <v>833</v>
      </c>
    </row>
    <row r="206" spans="1:3">
      <c r="A206" t="s">
        <v>375</v>
      </c>
      <c r="B206" t="s">
        <v>670</v>
      </c>
    </row>
    <row r="207" spans="1:3">
      <c r="A207" t="s">
        <v>784</v>
      </c>
      <c r="B207" t="s">
        <v>353</v>
      </c>
      <c r="C207" t="s">
        <v>832</v>
      </c>
    </row>
    <row r="208" spans="1:3">
      <c r="A208" t="s">
        <v>351</v>
      </c>
      <c r="B208" t="s">
        <v>756</v>
      </c>
    </row>
    <row r="209" spans="1:3">
      <c r="A209" t="s">
        <v>256</v>
      </c>
      <c r="B209" t="s">
        <v>517</v>
      </c>
    </row>
    <row r="210" spans="1:3">
      <c r="A210" t="s">
        <v>458</v>
      </c>
      <c r="B210" t="s">
        <v>634</v>
      </c>
    </row>
    <row r="211" spans="1:3">
      <c r="A211" t="s">
        <v>551</v>
      </c>
      <c r="B211" t="s">
        <v>760</v>
      </c>
    </row>
    <row r="212" spans="1:3">
      <c r="A212" t="s">
        <v>283</v>
      </c>
      <c r="B212" t="s">
        <v>705</v>
      </c>
    </row>
    <row r="213" spans="1:3">
      <c r="A213" t="s">
        <v>749</v>
      </c>
      <c r="B213" t="s">
        <v>457</v>
      </c>
    </row>
    <row r="214" spans="1:3">
      <c r="A214" t="s">
        <v>279</v>
      </c>
      <c r="B214" t="s">
        <v>748</v>
      </c>
      <c r="C214" t="s">
        <v>832</v>
      </c>
    </row>
    <row r="215" spans="1:3">
      <c r="A215" t="s">
        <v>281</v>
      </c>
      <c r="B215" t="s">
        <v>421</v>
      </c>
      <c r="C215" t="s">
        <v>831</v>
      </c>
    </row>
    <row r="216" spans="1:3">
      <c r="A216" t="s">
        <v>852</v>
      </c>
    </row>
    <row r="217" spans="1:3">
      <c r="A217" t="s">
        <v>510</v>
      </c>
      <c r="B217" t="s">
        <v>302</v>
      </c>
    </row>
    <row r="218" spans="1:3">
      <c r="A218" t="s">
        <v>533</v>
      </c>
      <c r="B218" t="s">
        <v>529</v>
      </c>
      <c r="C218" t="s">
        <v>827</v>
      </c>
    </row>
    <row r="219" spans="1:3">
      <c r="A219" t="s">
        <v>299</v>
      </c>
      <c r="B219" t="s">
        <v>365</v>
      </c>
    </row>
    <row r="220" spans="1:3">
      <c r="A220" t="s">
        <v>393</v>
      </c>
      <c r="B220" t="s">
        <v>643</v>
      </c>
      <c r="C220" t="s">
        <v>830</v>
      </c>
    </row>
    <row r="221" spans="1:3">
      <c r="A221" t="s">
        <v>124</v>
      </c>
      <c r="B221" t="s">
        <v>177</v>
      </c>
    </row>
    <row r="222" spans="1:3">
      <c r="A222" t="s">
        <v>542</v>
      </c>
      <c r="B222" t="s">
        <v>346</v>
      </c>
    </row>
    <row r="223" spans="1:3">
      <c r="A223" t="s">
        <v>733</v>
      </c>
      <c r="B223" t="s">
        <v>725</v>
      </c>
    </row>
    <row r="224" spans="1:3">
      <c r="A224" t="s">
        <v>310</v>
      </c>
      <c r="B224" t="s">
        <v>625</v>
      </c>
      <c r="C224" t="s">
        <v>827</v>
      </c>
    </row>
    <row r="225" spans="1:3">
      <c r="A225" t="s">
        <v>514</v>
      </c>
      <c r="B225" t="s">
        <v>448</v>
      </c>
    </row>
    <row r="226" spans="1:3">
      <c r="A226" t="s">
        <v>712</v>
      </c>
      <c r="B226" t="s">
        <v>402</v>
      </c>
    </row>
    <row r="227" spans="1:3">
      <c r="A227" t="s">
        <v>373</v>
      </c>
      <c r="B227" t="s">
        <v>603</v>
      </c>
    </row>
    <row r="228" spans="1:3">
      <c r="A228" t="s">
        <v>324</v>
      </c>
      <c r="B228" t="s">
        <v>449</v>
      </c>
      <c r="C228" t="s">
        <v>832</v>
      </c>
    </row>
    <row r="229" spans="1:3">
      <c r="A229" t="s">
        <v>644</v>
      </c>
      <c r="B229" t="s">
        <v>497</v>
      </c>
    </row>
    <row r="230" spans="1:3">
      <c r="A230" t="s">
        <v>391</v>
      </c>
      <c r="B230" t="s">
        <v>531</v>
      </c>
    </row>
    <row r="231" spans="1:3">
      <c r="A231" t="s">
        <v>818</v>
      </c>
      <c r="B231" t="s">
        <v>773</v>
      </c>
    </row>
    <row r="232" spans="1:3">
      <c r="A232" t="s">
        <v>633</v>
      </c>
      <c r="B232" t="s">
        <v>307</v>
      </c>
    </row>
    <row r="233" spans="1:3">
      <c r="A233" t="s">
        <v>793</v>
      </c>
      <c r="B233" t="s">
        <v>278</v>
      </c>
      <c r="C233" t="s">
        <v>827</v>
      </c>
    </row>
    <row r="234" spans="1:3">
      <c r="A234" t="s">
        <v>297</v>
      </c>
      <c r="B234" t="s">
        <v>473</v>
      </c>
    </row>
    <row r="235" spans="1:3">
      <c r="A235" t="s">
        <v>156</v>
      </c>
      <c r="B235" t="s">
        <v>199</v>
      </c>
      <c r="C235" t="s">
        <v>847</v>
      </c>
    </row>
    <row r="236" spans="1:3">
      <c r="A236" t="s">
        <v>853</v>
      </c>
    </row>
    <row r="237" spans="1:3">
      <c r="A237" t="s">
        <v>359</v>
      </c>
      <c r="B237" t="s">
        <v>570</v>
      </c>
    </row>
    <row r="238" spans="1:3">
      <c r="A238" t="s">
        <v>462</v>
      </c>
      <c r="B238" t="s">
        <v>320</v>
      </c>
    </row>
    <row r="239" spans="1:3">
      <c r="A239" t="s">
        <v>588</v>
      </c>
      <c r="B239" t="s">
        <v>415</v>
      </c>
      <c r="C239" t="s">
        <v>854</v>
      </c>
    </row>
    <row r="240" spans="1:3">
      <c r="A240" t="s">
        <v>502</v>
      </c>
      <c r="B240" t="s">
        <v>727</v>
      </c>
    </row>
    <row r="241" spans="1:3">
      <c r="A241" t="s">
        <v>441</v>
      </c>
      <c r="B241" t="s">
        <v>417</v>
      </c>
    </row>
    <row r="242" spans="1:3">
      <c r="A242" t="s">
        <v>60</v>
      </c>
      <c r="B242" t="s">
        <v>229</v>
      </c>
      <c r="C242" t="s">
        <v>832</v>
      </c>
    </row>
    <row r="243" spans="1:3">
      <c r="A243" t="s">
        <v>777</v>
      </c>
      <c r="B243" t="s">
        <v>605</v>
      </c>
    </row>
    <row r="244" spans="1:3">
      <c r="A244" t="s">
        <v>92</v>
      </c>
      <c r="B244" t="s">
        <v>239</v>
      </c>
      <c r="C244" t="s">
        <v>827</v>
      </c>
    </row>
    <row r="245" spans="1:3">
      <c r="A245" t="s">
        <v>558</v>
      </c>
      <c r="B245" t="s">
        <v>534</v>
      </c>
    </row>
    <row r="246" spans="1:3">
      <c r="A246" t="s">
        <v>742</v>
      </c>
      <c r="B246" t="s">
        <v>512</v>
      </c>
      <c r="C246" t="s">
        <v>832</v>
      </c>
    </row>
    <row r="247" spans="1:3">
      <c r="A247" t="s">
        <v>653</v>
      </c>
      <c r="B247" t="s">
        <v>769</v>
      </c>
      <c r="C247" t="s">
        <v>832</v>
      </c>
    </row>
    <row r="248" spans="1:3">
      <c r="A248" t="s">
        <v>30</v>
      </c>
      <c r="B248" t="s">
        <v>37</v>
      </c>
    </row>
    <row r="249" spans="1:3">
      <c r="A249" t="s">
        <v>640</v>
      </c>
      <c r="B249" t="s">
        <v>811</v>
      </c>
    </row>
    <row r="250" spans="1:3">
      <c r="A250" t="s">
        <v>609</v>
      </c>
      <c r="B250" t="s">
        <v>412</v>
      </c>
    </row>
    <row r="251" spans="1:3">
      <c r="A251" t="s">
        <v>52</v>
      </c>
      <c r="B251" t="s">
        <v>133</v>
      </c>
    </row>
    <row r="252" spans="1:3">
      <c r="A252" t="s">
        <v>855</v>
      </c>
    </row>
    <row r="253" spans="1:3">
      <c r="A253" t="s">
        <v>198</v>
      </c>
      <c r="B253" t="s">
        <v>217</v>
      </c>
    </row>
    <row r="254" spans="1:3">
      <c r="A254" t="s">
        <v>108</v>
      </c>
      <c r="B254" t="s">
        <v>95</v>
      </c>
      <c r="C254" t="s">
        <v>832</v>
      </c>
    </row>
    <row r="255" spans="1:3">
      <c r="A255" t="s">
        <v>714</v>
      </c>
      <c r="B255" t="s">
        <v>360</v>
      </c>
    </row>
    <row r="256" spans="1:3">
      <c r="A256" t="s">
        <v>548</v>
      </c>
      <c r="B256" t="s">
        <v>729</v>
      </c>
    </row>
    <row r="257" spans="1:3">
      <c r="A257" t="s">
        <v>803</v>
      </c>
      <c r="B257" t="s">
        <v>599</v>
      </c>
    </row>
    <row r="258" spans="1:3">
      <c r="A258" t="s">
        <v>689</v>
      </c>
      <c r="B258" t="s">
        <v>703</v>
      </c>
    </row>
    <row r="259" spans="1:3">
      <c r="A259" t="s">
        <v>366</v>
      </c>
      <c r="B259" t="s">
        <v>432</v>
      </c>
    </row>
    <row r="260" spans="1:3">
      <c r="A260" t="s">
        <v>344</v>
      </c>
      <c r="B260" t="s">
        <v>730</v>
      </c>
    </row>
    <row r="261" spans="1:3">
      <c r="A261" t="s">
        <v>468</v>
      </c>
      <c r="B261" t="s">
        <v>459</v>
      </c>
      <c r="C261" t="s">
        <v>831</v>
      </c>
    </row>
    <row r="262" spans="1:3">
      <c r="A262" t="s">
        <v>687</v>
      </c>
      <c r="B262" t="s">
        <v>576</v>
      </c>
    </row>
    <row r="263" spans="1:3">
      <c r="A263" t="s">
        <v>697</v>
      </c>
      <c r="B263" t="s">
        <v>434</v>
      </c>
      <c r="C263" t="s">
        <v>847</v>
      </c>
    </row>
    <row r="264" spans="1:3">
      <c r="A264" t="s">
        <v>556</v>
      </c>
      <c r="B264" t="s">
        <v>732</v>
      </c>
    </row>
    <row r="265" spans="1:3">
      <c r="A265" t="s">
        <v>494</v>
      </c>
      <c r="B265" t="s">
        <v>504</v>
      </c>
      <c r="C265" t="s">
        <v>832</v>
      </c>
    </row>
    <row r="266" spans="1:3">
      <c r="A266" t="s">
        <v>856</v>
      </c>
    </row>
    <row r="267" spans="1:3">
      <c r="A267" t="s">
        <v>857</v>
      </c>
    </row>
    <row r="268" spans="1:3">
      <c r="A268" t="s">
        <v>524</v>
      </c>
      <c r="B268" t="s">
        <v>579</v>
      </c>
      <c r="C268" t="s">
        <v>832</v>
      </c>
    </row>
    <row r="269" spans="1:3">
      <c r="A269" t="s">
        <v>422</v>
      </c>
      <c r="B269" t="s">
        <v>734</v>
      </c>
    </row>
    <row r="270" spans="1:3">
      <c r="A270" t="s">
        <v>666</v>
      </c>
      <c r="B270" t="s">
        <v>693</v>
      </c>
    </row>
    <row r="271" spans="1:3">
      <c r="A271" t="s">
        <v>791</v>
      </c>
      <c r="B271" t="s">
        <v>336</v>
      </c>
      <c r="C271" t="s">
        <v>858</v>
      </c>
    </row>
    <row r="272" spans="1:3">
      <c r="A272" t="s">
        <v>821</v>
      </c>
      <c r="B272" t="s">
        <v>820</v>
      </c>
      <c r="C272" t="s">
        <v>832</v>
      </c>
    </row>
    <row r="273" spans="1:3">
      <c r="A273" t="s">
        <v>188</v>
      </c>
      <c r="B273" t="s">
        <v>205</v>
      </c>
      <c r="C273" t="s">
        <v>832</v>
      </c>
    </row>
    <row r="274" spans="1:3">
      <c r="A274" t="s">
        <v>655</v>
      </c>
      <c r="B274" t="s">
        <v>330</v>
      </c>
    </row>
    <row r="275" spans="1:3">
      <c r="A275" t="s">
        <v>126</v>
      </c>
      <c r="B275" t="s">
        <v>219</v>
      </c>
      <c r="C275" t="s">
        <v>832</v>
      </c>
    </row>
    <row r="276" spans="1:3">
      <c r="A276" t="s">
        <v>44</v>
      </c>
      <c r="B276" t="s">
        <v>33</v>
      </c>
    </row>
    <row r="277" spans="1:3">
      <c r="A277" t="s">
        <v>388</v>
      </c>
      <c r="B277" t="s">
        <v>292</v>
      </c>
    </row>
    <row r="278" spans="1:3">
      <c r="A278" t="s">
        <v>526</v>
      </c>
      <c r="B278" t="s">
        <v>395</v>
      </c>
    </row>
    <row r="279" spans="1:3">
      <c r="A279" t="s">
        <v>424</v>
      </c>
      <c r="B279" t="s">
        <v>636</v>
      </c>
    </row>
    <row r="280" spans="1:3">
      <c r="A280" t="s">
        <v>352</v>
      </c>
      <c r="B280" t="s">
        <v>257</v>
      </c>
    </row>
    <row r="281" spans="1:3">
      <c r="A281" t="s">
        <v>815</v>
      </c>
      <c r="B281" t="s">
        <v>355</v>
      </c>
    </row>
    <row r="282" spans="1:3">
      <c r="A282" t="s">
        <v>472</v>
      </c>
      <c r="B282" t="s">
        <v>661</v>
      </c>
    </row>
    <row r="283" spans="1:3">
      <c r="A283" t="s">
        <v>250</v>
      </c>
      <c r="B283" t="s">
        <v>121</v>
      </c>
      <c r="C283" t="s">
        <v>829</v>
      </c>
    </row>
    <row r="284" spans="1:3">
      <c r="A284" t="s">
        <v>62</v>
      </c>
      <c r="B284" t="s">
        <v>167</v>
      </c>
    </row>
    <row r="285" spans="1:3">
      <c r="A285" t="s">
        <v>429</v>
      </c>
      <c r="B285" t="s">
        <v>397</v>
      </c>
    </row>
    <row r="286" spans="1:3">
      <c r="A286" t="s">
        <v>64</v>
      </c>
      <c r="B286" t="s">
        <v>143</v>
      </c>
      <c r="C286" t="s">
        <v>832</v>
      </c>
    </row>
    <row r="287" spans="1:3">
      <c r="A287" t="s">
        <v>474</v>
      </c>
      <c r="B287" t="s">
        <v>587</v>
      </c>
    </row>
    <row r="288" spans="1:3">
      <c r="A288" t="s">
        <v>859</v>
      </c>
    </row>
    <row r="289" spans="1:3">
      <c r="A289" t="s">
        <v>361</v>
      </c>
      <c r="B289" t="s">
        <v>266</v>
      </c>
    </row>
    <row r="290" spans="1:3">
      <c r="A290" t="s">
        <v>624</v>
      </c>
      <c r="B290" t="s">
        <v>389</v>
      </c>
    </row>
    <row r="291" spans="1:3">
      <c r="A291" t="s">
        <v>569</v>
      </c>
      <c r="B291" t="s">
        <v>437</v>
      </c>
    </row>
    <row r="292" spans="1:3">
      <c r="A292" t="s">
        <v>635</v>
      </c>
      <c r="B292" t="s">
        <v>774</v>
      </c>
    </row>
    <row r="293" spans="1:3">
      <c r="A293" t="s">
        <v>786</v>
      </c>
      <c r="B293" t="s">
        <v>583</v>
      </c>
      <c r="C293" t="s">
        <v>827</v>
      </c>
    </row>
    <row r="294" spans="1:3">
      <c r="A294" t="s">
        <v>860</v>
      </c>
    </row>
    <row r="295" spans="1:3">
      <c r="A295" t="s">
        <v>248</v>
      </c>
      <c r="B295" t="s">
        <v>153</v>
      </c>
    </row>
    <row r="296" spans="1:3">
      <c r="A296" t="s">
        <v>335</v>
      </c>
      <c r="B296" t="s">
        <v>296</v>
      </c>
    </row>
    <row r="297" spans="1:3">
      <c r="A297" t="s">
        <v>369</v>
      </c>
      <c r="B297" t="s">
        <v>291</v>
      </c>
      <c r="C297" t="s">
        <v>832</v>
      </c>
    </row>
    <row r="298" spans="1:3">
      <c r="A298" t="s">
        <v>668</v>
      </c>
      <c r="B298" t="s">
        <v>392</v>
      </c>
    </row>
    <row r="299" spans="1:3">
      <c r="A299" t="s">
        <v>861</v>
      </c>
    </row>
    <row r="300" spans="1:3">
      <c r="A300" t="s">
        <v>671</v>
      </c>
      <c r="B300" t="s">
        <v>808</v>
      </c>
      <c r="C300" t="s">
        <v>832</v>
      </c>
    </row>
    <row r="301" spans="1:3">
      <c r="A301" t="s">
        <v>862</v>
      </c>
    </row>
    <row r="302" spans="1:3">
      <c r="A302" t="s">
        <v>128</v>
      </c>
      <c r="B302" t="s">
        <v>223</v>
      </c>
      <c r="C302" t="s">
        <v>847</v>
      </c>
    </row>
    <row r="303" spans="1:3">
      <c r="A303" t="s">
        <v>288</v>
      </c>
      <c r="B303" t="s">
        <v>298</v>
      </c>
    </row>
    <row r="304" spans="1:3">
      <c r="A304" t="s">
        <v>34</v>
      </c>
      <c r="B304" t="s">
        <v>39</v>
      </c>
    </row>
    <row r="305" spans="1:3">
      <c r="A305" t="s">
        <v>238</v>
      </c>
      <c r="B305" t="s">
        <v>185</v>
      </c>
      <c r="C305" t="s">
        <v>827</v>
      </c>
    </row>
    <row r="306" spans="1:3">
      <c r="A306" t="s">
        <v>673</v>
      </c>
      <c r="B306" t="s">
        <v>589</v>
      </c>
      <c r="C306" t="s">
        <v>847</v>
      </c>
    </row>
    <row r="307" spans="1:3">
      <c r="A307" t="s">
        <v>398</v>
      </c>
      <c r="B307" t="s">
        <v>736</v>
      </c>
      <c r="C307" t="s">
        <v>832</v>
      </c>
    </row>
    <row r="308" spans="1:3">
      <c r="A308" t="s">
        <v>863</v>
      </c>
    </row>
    <row r="309" spans="1:3">
      <c r="A309" t="s">
        <v>864</v>
      </c>
    </row>
    <row r="310" spans="1:3">
      <c r="A310" t="s">
        <v>809</v>
      </c>
      <c r="B310" t="s">
        <v>564</v>
      </c>
    </row>
    <row r="311" spans="1:3">
      <c r="A311" t="s">
        <v>559</v>
      </c>
      <c r="B311" t="s">
        <v>691</v>
      </c>
    </row>
    <row r="312" spans="1:3">
      <c r="A312" t="s">
        <v>284</v>
      </c>
      <c r="B312" t="s">
        <v>758</v>
      </c>
    </row>
    <row r="313" spans="1:3">
      <c r="A313" t="s">
        <v>763</v>
      </c>
      <c r="B313" t="s">
        <v>739</v>
      </c>
    </row>
    <row r="314" spans="1:3">
      <c r="A314" t="s">
        <v>865</v>
      </c>
    </row>
    <row r="315" spans="1:3">
      <c r="A315" t="s">
        <v>768</v>
      </c>
      <c r="B315" t="s">
        <v>590</v>
      </c>
    </row>
    <row r="316" spans="1:3">
      <c r="A316" t="s">
        <v>741</v>
      </c>
      <c r="B316" t="s">
        <v>523</v>
      </c>
    </row>
    <row r="317" spans="1:3">
      <c r="A317" t="s">
        <v>410</v>
      </c>
      <c r="B317" t="s">
        <v>626</v>
      </c>
    </row>
    <row r="318" spans="1:3">
      <c r="A318" t="s">
        <v>86</v>
      </c>
      <c r="B318" t="s">
        <v>141</v>
      </c>
      <c r="C318" t="s">
        <v>829</v>
      </c>
    </row>
    <row r="319" spans="1:3">
      <c r="A319" t="s">
        <v>380</v>
      </c>
      <c r="B319" t="s">
        <v>698</v>
      </c>
      <c r="C319" t="s">
        <v>827</v>
      </c>
    </row>
    <row r="320" spans="1:3">
      <c r="A320" t="s">
        <v>48</v>
      </c>
      <c r="B320" t="s">
        <v>235</v>
      </c>
      <c r="C320" t="s">
        <v>829</v>
      </c>
    </row>
    <row r="321" spans="1:3">
      <c r="A321" t="s">
        <v>110</v>
      </c>
      <c r="B321" t="s">
        <v>213</v>
      </c>
    </row>
    <row r="322" spans="1:3">
      <c r="A322" t="s">
        <v>866</v>
      </c>
    </row>
    <row r="323" spans="1:3">
      <c r="A323" t="s">
        <v>867</v>
      </c>
    </row>
    <row r="324" spans="1:3">
      <c r="A324" t="s">
        <v>246</v>
      </c>
      <c r="B324" t="s">
        <v>139</v>
      </c>
      <c r="C324" t="s">
        <v>843</v>
      </c>
    </row>
    <row r="325" spans="1:3">
      <c r="A325" t="s">
        <v>868</v>
      </c>
    </row>
    <row r="326" spans="1:3">
      <c r="A326" t="s">
        <v>130</v>
      </c>
      <c r="B326" t="s">
        <v>97</v>
      </c>
      <c r="C326" t="s">
        <v>829</v>
      </c>
    </row>
    <row r="327" spans="1:3">
      <c r="A327" t="s">
        <v>308</v>
      </c>
      <c r="B327" t="s">
        <v>338</v>
      </c>
    </row>
    <row r="328" spans="1:3">
      <c r="A328" t="s">
        <v>869</v>
      </c>
    </row>
    <row r="329" spans="1:3">
      <c r="A329" t="s">
        <v>230</v>
      </c>
      <c r="B329" t="s">
        <v>55</v>
      </c>
    </row>
    <row r="330" spans="1:3">
      <c r="A330" t="s">
        <v>607</v>
      </c>
      <c r="B330" t="s">
        <v>430</v>
      </c>
    </row>
    <row r="331" spans="1:3">
      <c r="A331" t="s">
        <v>594</v>
      </c>
      <c r="B331" t="s">
        <v>540</v>
      </c>
    </row>
    <row r="332" spans="1:3">
      <c r="A332" t="s">
        <v>40</v>
      </c>
      <c r="B332" t="s">
        <v>45</v>
      </c>
    </row>
    <row r="333" spans="1:3">
      <c r="A333" t="s">
        <v>751</v>
      </c>
      <c r="B333" t="s">
        <v>750</v>
      </c>
    </row>
    <row r="334" spans="1:3">
      <c r="A334" t="s">
        <v>870</v>
      </c>
    </row>
    <row r="335" spans="1:3">
      <c r="A335" t="s">
        <v>617</v>
      </c>
      <c r="B335" t="s">
        <v>484</v>
      </c>
      <c r="C335" t="s">
        <v>847</v>
      </c>
    </row>
    <row r="336" spans="1:3">
      <c r="A336" t="s">
        <v>269</v>
      </c>
      <c r="B336" t="s">
        <v>303</v>
      </c>
    </row>
    <row r="337" spans="1:3">
      <c r="A337" t="s">
        <v>753</v>
      </c>
      <c r="B337" t="s">
        <v>665</v>
      </c>
    </row>
    <row r="338" spans="1:3">
      <c r="A338" t="s">
        <v>371</v>
      </c>
      <c r="B338" t="s">
        <v>549</v>
      </c>
    </row>
    <row r="339" spans="1:3">
      <c r="A339" t="s">
        <v>692</v>
      </c>
      <c r="B339" t="s">
        <v>654</v>
      </c>
    </row>
    <row r="340" spans="1:3">
      <c r="A340" t="s">
        <v>431</v>
      </c>
      <c r="B340" t="s">
        <v>289</v>
      </c>
      <c r="C340" t="s">
        <v>832</v>
      </c>
    </row>
    <row r="341" spans="1:3">
      <c r="A341" t="s">
        <v>114</v>
      </c>
      <c r="B341" t="s">
        <v>131</v>
      </c>
    </row>
    <row r="342" spans="1:3">
      <c r="A342" t="s">
        <v>871</v>
      </c>
    </row>
    <row r="343" spans="1:3">
      <c r="A343" t="s">
        <v>76</v>
      </c>
      <c r="B343" t="s">
        <v>207</v>
      </c>
      <c r="C343" t="s">
        <v>827</v>
      </c>
    </row>
    <row r="344" spans="1:3">
      <c r="A344" t="s">
        <v>872</v>
      </c>
    </row>
    <row r="345" spans="1:3">
      <c r="A345" t="s">
        <v>701</v>
      </c>
      <c r="B345" t="s">
        <v>805</v>
      </c>
      <c r="C345" t="s">
        <v>832</v>
      </c>
    </row>
    <row r="346" spans="1:3">
      <c r="A346" t="s">
        <v>601</v>
      </c>
      <c r="B346" t="s">
        <v>423</v>
      </c>
      <c r="C346" t="s">
        <v>832</v>
      </c>
    </row>
    <row r="347" spans="1:3">
      <c r="A347" t="s">
        <v>411</v>
      </c>
      <c r="B347" t="s">
        <v>306</v>
      </c>
    </row>
    <row r="348" spans="1:3">
      <c r="A348" t="s">
        <v>545</v>
      </c>
      <c r="B348" t="s">
        <v>261</v>
      </c>
    </row>
    <row r="349" spans="1:3">
      <c r="A349" t="s">
        <v>36</v>
      </c>
      <c r="B349" t="s">
        <v>31</v>
      </c>
    </row>
    <row r="350" spans="1:3">
      <c r="A350" t="s">
        <v>799</v>
      </c>
      <c r="B350" t="s">
        <v>313</v>
      </c>
    </row>
    <row r="351" spans="1:3">
      <c r="A351" t="s">
        <v>140</v>
      </c>
      <c r="B351" t="s">
        <v>237</v>
      </c>
      <c r="C351" t="s">
        <v>842</v>
      </c>
    </row>
    <row r="352" spans="1:3">
      <c r="A352" t="s">
        <v>873</v>
      </c>
    </row>
    <row r="353" spans="1:3">
      <c r="A353" t="s">
        <v>481</v>
      </c>
      <c r="B353" t="s">
        <v>358</v>
      </c>
    </row>
    <row r="354" spans="1:3">
      <c r="A354" t="s">
        <v>204</v>
      </c>
      <c r="B354" t="s">
        <v>127</v>
      </c>
    </row>
    <row r="355" spans="1:3">
      <c r="A355" t="s">
        <v>78</v>
      </c>
      <c r="B355" t="s">
        <v>251</v>
      </c>
    </row>
    <row r="356" spans="1:3">
      <c r="A356" t="s">
        <v>513</v>
      </c>
      <c r="B356" t="s">
        <v>667</v>
      </c>
    </row>
    <row r="357" spans="1:3">
      <c r="A357" t="s">
        <v>206</v>
      </c>
      <c r="B357" t="s">
        <v>243</v>
      </c>
      <c r="C357" t="s">
        <v>832</v>
      </c>
    </row>
    <row r="358" spans="1:3">
      <c r="A358" t="s">
        <v>38</v>
      </c>
      <c r="B358" t="s">
        <v>41</v>
      </c>
    </row>
    <row r="359" spans="1:3">
      <c r="A359" t="s">
        <v>874</v>
      </c>
    </row>
    <row r="360" spans="1:3">
      <c r="A360" t="s">
        <v>184</v>
      </c>
      <c r="B360" t="s">
        <v>187</v>
      </c>
      <c r="C360" t="s">
        <v>832</v>
      </c>
    </row>
    <row r="361" spans="1:3">
      <c r="A361" t="s">
        <v>875</v>
      </c>
    </row>
    <row r="362" spans="1:3">
      <c r="A362" t="s">
        <v>702</v>
      </c>
      <c r="B362" t="s">
        <v>404</v>
      </c>
    </row>
    <row r="363" spans="1:3">
      <c r="A363" t="s">
        <v>876</v>
      </c>
    </row>
    <row r="364" spans="1:3">
      <c r="A364" t="s">
        <v>877</v>
      </c>
    </row>
    <row r="365" spans="1:3">
      <c r="A365" t="s">
        <v>878</v>
      </c>
    </row>
    <row r="366" spans="1:3">
      <c r="A366" t="s">
        <v>779</v>
      </c>
      <c r="B366" t="s">
        <v>781</v>
      </c>
      <c r="C366" t="s">
        <v>827</v>
      </c>
    </row>
    <row r="367" spans="1:3">
      <c r="A367" t="s">
        <v>287</v>
      </c>
      <c r="B367" t="s">
        <v>270</v>
      </c>
      <c r="C367" t="s">
        <v>847</v>
      </c>
    </row>
    <row r="368" spans="1:3">
      <c r="A368" t="s">
        <v>228</v>
      </c>
      <c r="B368" t="s">
        <v>65</v>
      </c>
    </row>
    <row r="369" spans="1:3">
      <c r="A369" t="s">
        <v>879</v>
      </c>
    </row>
    <row r="370" spans="1:3">
      <c r="A370" t="s">
        <v>702</v>
      </c>
      <c r="B370" t="s">
        <v>404</v>
      </c>
    </row>
    <row r="371" spans="1:3">
      <c r="A371" t="s">
        <v>876</v>
      </c>
    </row>
    <row r="372" spans="1:3">
      <c r="A372" t="s">
        <v>877</v>
      </c>
    </row>
    <row r="373" spans="1:3">
      <c r="A373" t="s">
        <v>878</v>
      </c>
    </row>
    <row r="374" spans="1:3">
      <c r="A374" t="s">
        <v>779</v>
      </c>
      <c r="B374" t="s">
        <v>781</v>
      </c>
      <c r="C374" t="s">
        <v>827</v>
      </c>
    </row>
    <row r="375" spans="1:3">
      <c r="A375" t="s">
        <v>287</v>
      </c>
      <c r="B375" t="s">
        <v>270</v>
      </c>
      <c r="C375" t="s">
        <v>847</v>
      </c>
    </row>
    <row r="376" spans="1:3">
      <c r="A376" t="s">
        <v>228</v>
      </c>
      <c r="B376" t="s">
        <v>65</v>
      </c>
    </row>
    <row r="377" spans="1:3">
      <c r="A377" t="s">
        <v>879</v>
      </c>
    </row>
    <row r="378" spans="1:3">
      <c r="A378" t="s">
        <v>880</v>
      </c>
    </row>
    <row r="379" spans="1:3">
      <c r="A379" t="s">
        <v>881</v>
      </c>
    </row>
    <row r="380" spans="1:3">
      <c r="A380" t="s">
        <v>234</v>
      </c>
      <c r="B380" t="s">
        <v>163</v>
      </c>
      <c r="C380" t="s">
        <v>832</v>
      </c>
    </row>
    <row r="381" spans="1:3">
      <c r="A381" t="s">
        <v>882</v>
      </c>
    </row>
    <row r="382" spans="1:3">
      <c r="A382" t="s">
        <v>483</v>
      </c>
      <c r="B382" t="s">
        <v>656</v>
      </c>
      <c r="C382" t="s">
        <v>827</v>
      </c>
    </row>
    <row r="383" spans="1:3">
      <c r="A383" t="s">
        <v>212</v>
      </c>
      <c r="B383" t="s">
        <v>109</v>
      </c>
    </row>
    <row r="384" spans="1:3">
      <c r="A384" t="s">
        <v>80</v>
      </c>
      <c r="B384" t="s">
        <v>159</v>
      </c>
      <c r="C384" t="s">
        <v>842</v>
      </c>
    </row>
    <row r="385" spans="1:3">
      <c r="A385" t="s">
        <v>487</v>
      </c>
      <c r="B385" t="s">
        <v>258</v>
      </c>
    </row>
    <row r="386" spans="1:3">
      <c r="A386" t="s">
        <v>214</v>
      </c>
      <c r="B386" t="s">
        <v>149</v>
      </c>
      <c r="C386" t="s">
        <v>847</v>
      </c>
    </row>
    <row r="387" spans="1:3">
      <c r="A387" t="s">
        <v>112</v>
      </c>
      <c r="B387" t="s">
        <v>191</v>
      </c>
      <c r="C387" t="s">
        <v>827</v>
      </c>
    </row>
    <row r="388" spans="1:3">
      <c r="A388" t="s">
        <v>82</v>
      </c>
      <c r="B388" t="s">
        <v>137</v>
      </c>
      <c r="C388" t="s">
        <v>883</v>
      </c>
    </row>
    <row r="389" spans="1:3">
      <c r="A389" t="s">
        <v>884</v>
      </c>
    </row>
    <row r="390" spans="1:3">
      <c r="A390" t="s">
        <v>631</v>
      </c>
      <c r="B390" t="s">
        <v>475</v>
      </c>
      <c r="C390" t="s">
        <v>832</v>
      </c>
    </row>
    <row r="391" spans="1:3">
      <c r="A391" t="s">
        <v>32</v>
      </c>
      <c r="B391" t="s">
        <v>35</v>
      </c>
    </row>
    <row r="392" spans="1:3">
      <c r="A392" t="s">
        <v>208</v>
      </c>
      <c r="B392" t="s">
        <v>245</v>
      </c>
      <c r="C392" t="s">
        <v>827</v>
      </c>
    </row>
    <row r="393" spans="1:3">
      <c r="A393" t="s">
        <v>814</v>
      </c>
      <c r="B393" t="s">
        <v>672</v>
      </c>
    </row>
    <row r="394" spans="1:3">
      <c r="A394" t="s">
        <v>339</v>
      </c>
      <c r="B394" t="s">
        <v>508</v>
      </c>
    </row>
    <row r="395" spans="1:3">
      <c r="A395" t="s">
        <v>176</v>
      </c>
      <c r="B395" t="s">
        <v>67</v>
      </c>
      <c r="C395" t="s">
        <v>832</v>
      </c>
    </row>
    <row r="396" spans="1:3">
      <c r="A396" t="s">
        <v>301</v>
      </c>
      <c r="B396" t="s">
        <v>764</v>
      </c>
    </row>
    <row r="397" spans="1:3">
      <c r="A397" t="s">
        <v>222</v>
      </c>
      <c r="B397" t="s">
        <v>47</v>
      </c>
    </row>
    <row r="398" spans="1:3">
      <c r="A398" t="s">
        <v>738</v>
      </c>
      <c r="B398" t="s">
        <v>399</v>
      </c>
      <c r="C398" t="s">
        <v>832</v>
      </c>
    </row>
    <row r="399" spans="1:3">
      <c r="A399" t="s">
        <v>740</v>
      </c>
      <c r="B399" t="s">
        <v>709</v>
      </c>
    </row>
    <row r="400" spans="1:3">
      <c r="A400" t="s">
        <v>677</v>
      </c>
      <c r="B400" t="s">
        <v>610</v>
      </c>
    </row>
    <row r="401" spans="1:3">
      <c r="A401" t="s">
        <v>186</v>
      </c>
      <c r="B401" t="s">
        <v>189</v>
      </c>
      <c r="C401" t="s">
        <v>827</v>
      </c>
    </row>
    <row r="402" spans="1:3">
      <c r="A402" t="s">
        <v>591</v>
      </c>
      <c r="B402" t="s">
        <v>613</v>
      </c>
    </row>
    <row r="403" spans="1:3">
      <c r="A403" t="s">
        <v>592</v>
      </c>
      <c r="B403" t="s">
        <v>476</v>
      </c>
    </row>
    <row r="404" spans="1:3">
      <c r="A404" t="s">
        <v>608</v>
      </c>
      <c r="B404" t="s">
        <v>770</v>
      </c>
    </row>
    <row r="405" spans="1:3">
      <c r="A405" t="s">
        <v>612</v>
      </c>
      <c r="B405" t="s">
        <v>438</v>
      </c>
    </row>
    <row r="406" spans="1:3">
      <c r="A406" t="s">
        <v>885</v>
      </c>
    </row>
    <row r="407" spans="1:3">
      <c r="A407" t="s">
        <v>726</v>
      </c>
      <c r="B407" t="s">
        <v>568</v>
      </c>
    </row>
    <row r="408" spans="1:3">
      <c r="A408" t="s">
        <v>282</v>
      </c>
      <c r="B408" t="s">
        <v>515</v>
      </c>
    </row>
    <row r="409" spans="1:3">
      <c r="A409" t="s">
        <v>816</v>
      </c>
      <c r="B409" t="s">
        <v>405</v>
      </c>
    </row>
    <row r="410" spans="1:3">
      <c r="A410" t="s">
        <v>84</v>
      </c>
      <c r="B410" t="s">
        <v>101</v>
      </c>
      <c r="C410" t="s">
        <v>832</v>
      </c>
    </row>
    <row r="411" spans="1:3">
      <c r="A411" t="s">
        <v>628</v>
      </c>
      <c r="B411" t="s">
        <v>711</v>
      </c>
      <c r="C411" t="s">
        <v>832</v>
      </c>
    </row>
    <row r="412" spans="1:3">
      <c r="A412" t="s">
        <v>699</v>
      </c>
      <c r="B412" t="s">
        <v>743</v>
      </c>
      <c r="C412" t="s">
        <v>832</v>
      </c>
    </row>
    <row r="413" spans="1:3">
      <c r="A413" t="s">
        <v>334</v>
      </c>
      <c r="B413" t="s">
        <v>762</v>
      </c>
    </row>
    <row r="414" spans="1:3">
      <c r="A414" t="s">
        <v>436</v>
      </c>
      <c r="B414" t="s">
        <v>354</v>
      </c>
    </row>
    <row r="415" spans="1:3">
      <c r="A415" t="s">
        <v>363</v>
      </c>
      <c r="B415" t="s">
        <v>713</v>
      </c>
    </row>
    <row r="416" spans="1:3">
      <c r="A416" t="s">
        <v>795</v>
      </c>
      <c r="B416" t="s">
        <v>647</v>
      </c>
    </row>
    <row r="417" spans="1:3">
      <c r="A417" t="s">
        <v>641</v>
      </c>
      <c r="B417" t="s">
        <v>541</v>
      </c>
    </row>
    <row r="418" spans="1:3">
      <c r="A418" t="s">
        <v>426</v>
      </c>
      <c r="B418" t="s">
        <v>259</v>
      </c>
    </row>
    <row r="419" spans="1:3">
      <c r="A419" t="s">
        <v>134</v>
      </c>
      <c r="B419" t="s">
        <v>123</v>
      </c>
      <c r="C419" t="s">
        <v>829</v>
      </c>
    </row>
    <row r="420" spans="1:3">
      <c r="A420" t="s">
        <v>226</v>
      </c>
      <c r="B420" t="s">
        <v>87</v>
      </c>
      <c r="C420" t="s">
        <v>827</v>
      </c>
    </row>
    <row r="421" spans="1:3">
      <c r="A421" t="s">
        <v>210</v>
      </c>
      <c r="B421" t="s">
        <v>193</v>
      </c>
    </row>
    <row r="422" spans="1:3">
      <c r="A422" t="s">
        <v>88</v>
      </c>
      <c r="B422" t="s">
        <v>197</v>
      </c>
    </row>
    <row r="423" spans="1:3">
      <c r="A423" t="s">
        <v>495</v>
      </c>
      <c r="B423" t="s">
        <v>357</v>
      </c>
    </row>
    <row r="424" spans="1:3">
      <c r="A424" t="s">
        <v>614</v>
      </c>
      <c r="B424" t="s">
        <v>527</v>
      </c>
    </row>
    <row r="425" spans="1:3">
      <c r="A425" t="s">
        <v>305</v>
      </c>
      <c r="B425" t="s">
        <v>783</v>
      </c>
    </row>
    <row r="426" spans="1:3">
      <c r="A426" t="s">
        <v>142</v>
      </c>
      <c r="B426" t="s">
        <v>195</v>
      </c>
    </row>
    <row r="427" spans="1:3">
      <c r="A427" t="s">
        <v>274</v>
      </c>
      <c r="B427" t="s">
        <v>629</v>
      </c>
    </row>
    <row r="428" spans="1:3">
      <c r="A428" t="s">
        <v>96</v>
      </c>
      <c r="B428" t="s">
        <v>201</v>
      </c>
      <c r="C428" t="s">
        <v>827</v>
      </c>
    </row>
    <row r="429" spans="1:3">
      <c r="A429" t="s">
        <v>116</v>
      </c>
      <c r="B429" t="s">
        <v>81</v>
      </c>
      <c r="C429" t="s">
        <v>827</v>
      </c>
    </row>
    <row r="430" spans="1:3">
      <c r="A430" t="s">
        <v>364</v>
      </c>
      <c r="B430" t="s">
        <v>280</v>
      </c>
    </row>
    <row r="431" spans="1:3">
      <c r="A431" t="s">
        <v>886</v>
      </c>
    </row>
    <row r="432" spans="1:3">
      <c r="A432" t="s">
        <v>312</v>
      </c>
      <c r="B432" t="s">
        <v>759</v>
      </c>
    </row>
    <row r="433" spans="1:3">
      <c r="A433" t="s">
        <v>757</v>
      </c>
      <c r="B433" t="s">
        <v>486</v>
      </c>
      <c r="C433" t="s">
        <v>830</v>
      </c>
    </row>
    <row r="434" spans="1:3">
      <c r="A434" t="s">
        <v>887</v>
      </c>
    </row>
    <row r="435" spans="1:3">
      <c r="A435" t="s">
        <v>90</v>
      </c>
      <c r="B435" t="s">
        <v>83</v>
      </c>
    </row>
    <row r="436" spans="1:3">
      <c r="A436" t="s">
        <v>888</v>
      </c>
    </row>
    <row r="437" spans="1:3">
      <c r="A437" t="s">
        <v>148</v>
      </c>
      <c r="B437" t="s">
        <v>165</v>
      </c>
      <c r="C437" t="s">
        <v>832</v>
      </c>
    </row>
    <row r="438" spans="1:3">
      <c r="A438" t="s">
        <v>178</v>
      </c>
      <c r="B438" t="s">
        <v>85</v>
      </c>
      <c r="C438" t="s">
        <v>829</v>
      </c>
    </row>
    <row r="439" spans="1:3">
      <c r="A439" t="s">
        <v>216</v>
      </c>
      <c r="B439" t="s">
        <v>103</v>
      </c>
      <c r="C439" t="s">
        <v>827</v>
      </c>
    </row>
    <row r="440" spans="1:3">
      <c r="A440" t="s">
        <v>240</v>
      </c>
      <c r="B440" t="s">
        <v>113</v>
      </c>
      <c r="C440" t="s">
        <v>827</v>
      </c>
    </row>
    <row r="441" spans="1:3">
      <c r="A441" t="s">
        <v>619</v>
      </c>
      <c r="B441" t="s">
        <v>528</v>
      </c>
    </row>
    <row r="442" spans="1:3">
      <c r="A442" t="s">
        <v>242</v>
      </c>
      <c r="B442" t="s">
        <v>115</v>
      </c>
      <c r="C442" t="s">
        <v>829</v>
      </c>
    </row>
    <row r="443" spans="1:3">
      <c r="A443" t="s">
        <v>94</v>
      </c>
      <c r="B443" t="s">
        <v>147</v>
      </c>
    </row>
    <row r="444" spans="1:3">
      <c r="A444" t="s">
        <v>367</v>
      </c>
      <c r="B444" t="s">
        <v>331</v>
      </c>
    </row>
    <row r="445" spans="1:3">
      <c r="A445" t="s">
        <v>236</v>
      </c>
      <c r="B445" t="s">
        <v>155</v>
      </c>
      <c r="C445" t="s">
        <v>832</v>
      </c>
    </row>
    <row r="446" spans="1:3">
      <c r="A446" t="s">
        <v>180</v>
      </c>
      <c r="B446" t="s">
        <v>107</v>
      </c>
    </row>
    <row r="447" spans="1:3">
      <c r="A447" t="s">
        <v>158</v>
      </c>
      <c r="B447" t="s">
        <v>89</v>
      </c>
      <c r="C447" t="s">
        <v>832</v>
      </c>
    </row>
    <row r="448" spans="1:3">
      <c r="A448" t="s">
        <v>166</v>
      </c>
      <c r="B448" t="s">
        <v>105</v>
      </c>
      <c r="C448" t="s">
        <v>832</v>
      </c>
    </row>
    <row r="449" spans="1:3">
      <c r="A449" t="s">
        <v>683</v>
      </c>
      <c r="B449" t="s">
        <v>478</v>
      </c>
    </row>
    <row r="450" spans="1:3">
      <c r="A450" t="s">
        <v>106</v>
      </c>
      <c r="B450" t="s">
        <v>111</v>
      </c>
      <c r="C450" t="s">
        <v>827</v>
      </c>
    </row>
    <row r="451" spans="1:3">
      <c r="A451" t="s">
        <v>704</v>
      </c>
      <c r="B451" t="s">
        <v>525</v>
      </c>
    </row>
    <row r="452" spans="1:3">
      <c r="A452" t="s">
        <v>377</v>
      </c>
      <c r="B452" t="s">
        <v>501</v>
      </c>
    </row>
    <row r="453" spans="1:3">
      <c r="A453" t="s">
        <v>162</v>
      </c>
      <c r="B453" t="s">
        <v>203</v>
      </c>
      <c r="C453" t="s">
        <v>827</v>
      </c>
    </row>
    <row r="454" spans="1:3">
      <c r="A454" t="s">
        <v>182</v>
      </c>
      <c r="B454" t="s">
        <v>119</v>
      </c>
      <c r="C454" t="s">
        <v>889</v>
      </c>
    </row>
    <row r="455" spans="1:3">
      <c r="A455" t="s">
        <v>819</v>
      </c>
      <c r="B455" t="s">
        <v>822</v>
      </c>
      <c r="C455" t="s">
        <v>832</v>
      </c>
    </row>
    <row r="456" spans="1:3">
      <c r="A456" t="s">
        <v>716</v>
      </c>
      <c r="B456" t="s">
        <v>314</v>
      </c>
    </row>
    <row r="457" spans="1:3">
      <c r="A457" t="s">
        <v>347</v>
      </c>
      <c r="B457" t="s">
        <v>555</v>
      </c>
    </row>
    <row r="458" spans="1:3">
      <c r="A458" t="s">
        <v>500</v>
      </c>
      <c r="B458" t="s">
        <v>745</v>
      </c>
      <c r="C458" t="s">
        <v>832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duration</vt:lpstr>
      <vt:lpstr>summary_tags</vt:lpstr>
      <vt:lpstr>detail_group_tags</vt:lpstr>
      <vt:lpstr>classify_tags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2021-07-15T16:27:23Z</dcterms:created>
  <dcterms:modified xsi:type="dcterms:W3CDTF">2021-07-15T16:27:23Z</dcterms:modified>
</cp:coreProperties>
</file>