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ngqua\Desktop\FPT-Libol\Libol\Libol\Content\Template\"/>
    </mc:Choice>
  </mc:AlternateContent>
  <xr:revisionPtr revIDLastSave="0" documentId="13_ncr:1_{1FEB96D3-C23F-4561-82EA-C0867FCBA211}" xr6:coauthVersionLast="44" xr6:coauthVersionMax="44" xr10:uidLastSave="{00000000-0000-0000-0000-000000000000}"/>
  <bookViews>
    <workbookView xWindow="-108" yWindow="-108" windowWidth="23256" windowHeight="12576" xr2:uid="{00000000-000D-0000-FFFF-FFFF00000000}"/>
  </bookViews>
  <sheets>
    <sheet name="Sheet1" sheetId="1" r:id="rId1"/>
  </sheets>
  <calcPr calcId="124519"/>
</workbook>
</file>

<file path=xl/sharedStrings.xml><?xml version="1.0" encoding="utf-8"?>
<sst xmlns="http://schemas.openxmlformats.org/spreadsheetml/2006/main" count="18" uniqueCount="18">
  <si>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</si>
  <si>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</si>
  <si>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</si>
  <si>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</si>
  <si>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</si>
  <si>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</si>
  <si>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</si>
  <si>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</si>
  <si>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</si>
  <si>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</si>
  <si>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</si>
  <si>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</si>
  <si>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</si>
  <si>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</si>
  <si>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 xml:space="preserve"> Đại học FPT</t>
  </si>
  <si>
    <t>Hà Nội</t>
  </si>
  <si>
    <t>Sinh viên FU Hà Nội</t>
  </si>
  <si>
    <t>Bôi đỏ là thông tin cố định cho tất cả sinh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</si>
</sst>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xf numFmtId="0" fontId="8" fillId="0" borderId="0"/>
    <xf numFmtId="0" fontId="3" fillId="0" borderId="0"/>
    <xf numFmtId="0" fontId="1" fillId="0" borderId="0"/>
    <xf numFmtId="0" fontId="1" fillId="0" borderId="0"/>
    <xf numFmtId="0" fontId="1" fillId="0" borderId="0"/>
    <xf numFmtId="0" fontId="4"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23">
    <xf numFmtId="0" fontId="0" fillId="0" borderId="0" xfId="0"/>
    <xf numFmtId="0" fontId="10" fillId="2" borderId="1" xfId="4" applyFont="1" applyFill="1" applyBorder="1" applyAlignment="1">
      <alignment horizontal="left"/>
    </xf>
    <xf numFmtId="0" fontId="10" fillId="2" borderId="1" xfId="4" applyFont="1" applyFill="1" applyBorder="1" applyAlignment="1">
      <alignment horizontal="center" shrinkToFit="1"/>
    </xf>
    <xf numFmtId="0" fontId="10" fillId="2" borderId="1" xfId="4" applyNumberFormat="1" applyFont="1" applyFill="1" applyBorder="1" applyAlignment="1">
      <alignment horizontal="left" shrinkToFit="1"/>
    </xf>
    <xf numFmtId="0" fontId="10" fillId="2" borderId="1" xfId="0" applyFont="1" applyFill="1" applyBorder="1"/>
    <xf numFmtId="14" fontId="10" fillId="2" borderId="1" xfId="0" applyNumberFormat="1" applyFont="1" applyFill="1" applyBorder="1"/>
    <xf numFmtId="0" fontId="10" fillId="2" borderId="1" xfId="0" applyFont="1" applyFill="1" applyBorder="1" applyAlignment="1">
      <alignment horizontal="center"/>
    </xf>
    <xf numFmtId="49" fontId="10" fillId="2" borderId="1" xfId="26" applyNumberFormat="1" applyFont="1" applyFill="1" applyBorder="1" applyAlignment="1">
      <alignment horizontal="left"/>
    </xf>
    <xf numFmtId="49" fontId="10" fillId="2" borderId="1" xfId="0" applyNumberFormat="1" applyFont="1" applyFill="1" applyBorder="1" applyAlignment="1">
      <alignment horizontal="left"/>
    </xf>
    <xf numFmtId="14" fontId="10" fillId="2" borderId="1" xfId="0" applyNumberFormat="1" applyFont="1" applyFill="1" applyBorder="1" applyAlignment="1">
      <alignment horizontal="left"/>
    </xf>
    <xf numFmtId="49" fontId="10" fillId="2" borderId="1" xfId="0" applyNumberFormat="1" applyFont="1" applyFill="1" applyBorder="1" applyAlignment="1">
      <alignment horizontal="left" shrinkToFit="1"/>
    </xf>
    <xf numFmtId="49" fontId="10" fillId="2" borderId="1" xfId="0" quotePrefix="1" applyNumberFormat="1" applyFont="1" applyFill="1" applyBorder="1" applyAlignment="1">
      <alignment horizontal="left"/>
    </xf>
    <xf numFmtId="0" fontId="10" fillId="3" borderId="1" xfId="0" applyFont="1" applyFill="1" applyBorder="1" applyAlignment="1">
      <alignment horizontal="left" vertical="center"/>
    </xf>
    <xf numFmtId="0" fontId="10" fillId="3" borderId="1" xfId="0" applyFont="1" applyFill="1" applyBorder="1"/>
    <xf numFmtId="0" fontId="11" fillId="2" borderId="1" xfId="0" applyFont="1" applyFill="1" applyBorder="1"/>
    <xf numFmtId="0" fontId="10" fillId="2" borderId="1" xfId="4" applyFont="1" applyFill="1" applyBorder="1" applyAlignment="1">
      <alignment horizontal="center"/>
    </xf>
    <xf numFmtId="14" fontId="10" fillId="2" borderId="1" xfId="4" applyNumberFormat="1" applyFont="1" applyFill="1" applyBorder="1" applyAlignment="1">
      <alignment horizontal="center"/>
    </xf>
    <xf numFmtId="164" fontId="10" fillId="2" borderId="1" xfId="4" applyNumberFormat="1" applyFont="1" applyFill="1" applyBorder="1" applyAlignment="1">
      <alignment horizontal="center"/>
    </xf>
    <xf numFmtId="0" fontId="5" fillId="2" borderId="1" xfId="1" applyFill="1" applyBorder="1"/>
    <xf numFmtId="49" fontId="10" fillId="2" borderId="1" xfId="4" applyNumberFormat="1" applyFont="1" applyFill="1" applyBorder="1" applyAlignment="1">
      <alignment horizontal="left" shrinkToFit="1"/>
    </xf>
    <xf numFmtId="49" fontId="10" fillId="2" borderId="1" xfId="0" applyNumberFormat="1" applyFont="1" applyFill="1" applyBorder="1"/>
    <xf numFmtId="49" fontId="10" fillId="2" borderId="1" xfId="4" applyNumberFormat="1" applyFont="1" applyFill="1" applyBorder="1" applyAlignment="1">
      <alignment horizontal="center" shrinkToFit="1"/>
    </xf>
    <xf numFmtId="49" fontId="10" fillId="2" borderId="1" xfId="4" applyNumberFormat="1" applyFont="1" applyFill="1" applyBorder="1" applyAlignment="1">
      <alignment horizontal="center"/>
    </xf>
  </cellXfs>
  <cellStyles count="35">
    <cellStyle name="Hyperlink" xfId="1" builtinId="8"/>
    <cellStyle name="Hyperlink 2" xfId="2" xr:uid="{00000000-0005-0000-0000-000001000000}"/>
    <cellStyle name="Hyperlink 3" xfId="3" xr:uid="{00000000-0005-0000-0000-000002000000}"/>
    <cellStyle name="Normal" xfId="0" builtinId="0"/>
    <cellStyle name="Normal 2" xfId="4" xr:uid="{00000000-0005-0000-0000-000004000000}"/>
    <cellStyle name="Normal 2 10" xfId="5" xr:uid="{00000000-0005-0000-0000-000005000000}"/>
    <cellStyle name="Normal 2 11" xfId="6" xr:uid="{00000000-0005-0000-0000-000006000000}"/>
    <cellStyle name="Normal 2 13" xfId="7" xr:uid="{00000000-0005-0000-0000-000007000000}"/>
    <cellStyle name="Normal 2 2" xfId="8" xr:uid="{00000000-0005-0000-0000-000008000000}"/>
    <cellStyle name="Normal 2 2 2" xfId="9" xr:uid="{00000000-0005-0000-0000-000009000000}"/>
    <cellStyle name="Normal 2 3" xfId="10" xr:uid="{00000000-0005-0000-0000-00000A000000}"/>
    <cellStyle name="Normal 2 3 2" xfId="11" xr:uid="{00000000-0005-0000-0000-00000B000000}"/>
    <cellStyle name="Normal 2 3 3" xfId="12" xr:uid="{00000000-0005-0000-0000-00000C000000}"/>
    <cellStyle name="Normal 2 3 4" xfId="13" xr:uid="{00000000-0005-0000-0000-00000D000000}"/>
    <cellStyle name="Normal 2 3 5" xfId="14" xr:uid="{00000000-0005-0000-0000-00000E000000}"/>
    <cellStyle name="Normal 2 3 6" xfId="15" xr:uid="{00000000-0005-0000-0000-00000F000000}"/>
    <cellStyle name="Normal 2 3 7" xfId="16" xr:uid="{00000000-0005-0000-0000-000010000000}"/>
    <cellStyle name="Normal 2 3 8" xfId="17" xr:uid="{00000000-0005-0000-0000-000011000000}"/>
    <cellStyle name="Normal 2 3 9" xfId="18" xr:uid="{00000000-0005-0000-0000-000012000000}"/>
    <cellStyle name="Normal 2 4" xfId="19" xr:uid="{00000000-0005-0000-0000-000013000000}"/>
    <cellStyle name="Normal 2 5" xfId="20" xr:uid="{00000000-0005-0000-0000-000014000000}"/>
    <cellStyle name="Normal 2 6" xfId="21" xr:uid="{00000000-0005-0000-0000-000015000000}"/>
    <cellStyle name="Normal 2 7" xfId="22" xr:uid="{00000000-0005-0000-0000-000016000000}"/>
    <cellStyle name="Normal 2 8" xfId="23" xr:uid="{00000000-0005-0000-0000-000017000000}"/>
    <cellStyle name="Normal 2 9" xfId="24" xr:uid="{00000000-0005-0000-0000-000018000000}"/>
    <cellStyle name="Normal 3" xfId="25" xr:uid="{00000000-0005-0000-0000-000019000000}"/>
    <cellStyle name="Normal 4" xfId="26" xr:uid="{00000000-0005-0000-0000-00001A000000}"/>
    <cellStyle name="Normal 4 2" xfId="27" xr:uid="{00000000-0005-0000-0000-00001B000000}"/>
    <cellStyle name="Normal 4 3" xfId="28" xr:uid="{00000000-0005-0000-0000-00001C000000}"/>
    <cellStyle name="Normal 4 4" xfId="29" xr:uid="{00000000-0005-0000-0000-00001D000000}"/>
    <cellStyle name="Normal 4 5" xfId="30" xr:uid="{00000000-0005-0000-0000-00001E000000}"/>
    <cellStyle name="Normal 4 6" xfId="31" xr:uid="{00000000-0005-0000-0000-00001F000000}"/>
    <cellStyle name="Normal 4 7" xfId="32" xr:uid="{00000000-0005-0000-0000-000020000000}"/>
    <cellStyle name="Normal 4 8" xfId="33" xr:uid="{00000000-0005-0000-0000-000021000000}"/>
    <cellStyle name="Normal 4 9" xfId="34" xr:uid="{00000000-0005-0000-0000-00002200000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1"/>
  <sheetViews>
    <sheetView tabSelected="1" workbookViewId="0">
      <selection activeCell="M2" sqref="M2"/>
    </sheetView>
  </sheetViews>
  <sheetFormatPr defaultColWidth="9.109375" defaultRowHeight="15.6" x14ac:dyDescent="0.3"/>
  <cols>
    <col min="1" max="1" width="4.88671875" style="4" bestFit="1" customWidth="1"/>
    <col min="2" max="2" width="14.6640625" style="20" customWidth="1"/>
    <col min="3" max="3" width="18.88671875" style="4" customWidth="1"/>
    <col min="4" max="4" width="11.33203125" style="4" customWidth="1"/>
    <col min="5" max="5" width="16.33203125" style="5" customWidth="1"/>
    <col min="6" max="6" width="29.88671875" style="4" customWidth="1"/>
    <col min="7" max="7" width="32.33203125" style="4" bestFit="1" customWidth="1"/>
    <col min="8" max="8" width="21" style="4" customWidth="1"/>
    <col min="9" max="9" width="26.5546875" style="20" customWidth="1"/>
    <col min="10" max="10" width="9.109375" style="20"/>
    <col min="11" max="11" width="18" style="4" customWidth="1"/>
    <col min="12" max="12" width="18.109375" style="4" customWidth="1"/>
    <col min="13" max="13" width="15.88671875" style="20" customWidth="1"/>
    <col min="14" max="14" width="25.6640625" style="4" customWidth="1"/>
    <col min="15" max="16384" width="9.109375" style="4"/>
  </cols>
  <sheetData>
    <row r="1" spans="1:16" x14ac:dyDescent="0.3">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x14ac:dyDescent="0.3">
      <c r="B2" s="7"/>
      <c r="D2" s="8"/>
      <c r="E2" s="9"/>
      <c r="F2" s="18"/>
      <c r="G2" s="10"/>
      <c r="I2" s="11"/>
      <c r="K2" s="13" t="s">
        <v>14</v>
      </c>
      <c r="L2" s="12" t="s">
        <v>15</v>
      </c>
      <c r="N2" s="12" t="s">
        <v>16</v>
      </c>
      <c r="P2" s="14" t="s">
        <v>17</v>
      </c>
    </row>
    <row r="3" spans="1:16" x14ac:dyDescent="0.3">
      <c r="B3" s="7"/>
      <c r="D3" s="8"/>
      <c r="E3" s="9"/>
      <c r="F3" s="18"/>
      <c r="G3" s="10"/>
      <c r="I3" s="11"/>
      <c r="K3" s="13"/>
      <c r="L3" s="12"/>
      <c r="N3" s="12"/>
      <c r="P3" s="14"/>
    </row>
    <row r="4" spans="1:16" x14ac:dyDescent="0.3">
      <c r="B4" s="7"/>
      <c r="D4" s="8"/>
      <c r="E4" s="9"/>
      <c r="F4" s="18"/>
      <c r="G4" s="10"/>
      <c r="I4" s="11"/>
      <c r="K4" s="13"/>
      <c r="L4" s="12"/>
      <c r="N4" s="12"/>
      <c r="P4" s="14"/>
    </row>
    <row r="5" spans="1:16" x14ac:dyDescent="0.3">
      <c r="B5" s="7"/>
      <c r="D5" s="8"/>
      <c r="E5" s="9"/>
      <c r="F5" s="18"/>
      <c r="G5" s="10"/>
      <c r="I5" s="11"/>
      <c r="K5" s="13"/>
      <c r="L5" s="12"/>
      <c r="N5" s="12"/>
      <c r="P5" s="14"/>
    </row>
    <row r="6" spans="1:16" x14ac:dyDescent="0.3">
      <c r="B6" s="7"/>
      <c r="D6" s="8"/>
      <c r="E6" s="9"/>
      <c r="F6" s="18"/>
      <c r="G6" s="10"/>
      <c r="I6" s="11"/>
      <c r="K6" s="13"/>
      <c r="L6" s="12"/>
      <c r="N6" s="12"/>
      <c r="P6" s="14"/>
    </row>
    <row r="7" spans="1:16" x14ac:dyDescent="0.3">
      <c r="B7" s="7"/>
      <c r="D7" s="8"/>
      <c r="E7" s="9"/>
      <c r="F7" s="18"/>
      <c r="G7" s="10"/>
      <c r="I7" s="11"/>
      <c r="K7" s="13"/>
      <c r="L7" s="12"/>
      <c r="N7" s="12"/>
      <c r="P7" s="14"/>
    </row>
    <row r="8" spans="1:16" x14ac:dyDescent="0.3">
      <c r="B8" s="7"/>
      <c r="D8" s="8"/>
      <c r="E8" s="9"/>
      <c r="F8" s="18"/>
      <c r="G8" s="10"/>
      <c r="I8" s="11"/>
      <c r="K8" s="13"/>
      <c r="L8" s="12"/>
      <c r="N8" s="12"/>
      <c r="P8" s="14"/>
    </row>
    <row r="9" spans="1:16" x14ac:dyDescent="0.3">
      <c r="B9" s="7"/>
      <c r="D9" s="8"/>
      <c r="E9" s="9"/>
      <c r="F9" s="18"/>
      <c r="G9" s="10"/>
      <c r="I9" s="11"/>
      <c r="K9" s="13"/>
      <c r="L9" s="12"/>
      <c r="N9" s="12"/>
      <c r="P9" s="14"/>
    </row>
    <row r="10" spans="1:16" x14ac:dyDescent="0.3">
      <c r="B10" s="7"/>
      <c r="D10" s="8"/>
      <c r="E10" s="9"/>
      <c r="F10" s="18"/>
      <c r="G10" s="10"/>
      <c r="I10" s="11"/>
      <c r="K10" s="13"/>
      <c r="L10" s="12"/>
      <c r="N10" s="12"/>
      <c r="P10" s="14"/>
    </row>
    <row r="11" spans="1:16" x14ac:dyDescent="0.3">
      <c r="B11" s="7"/>
      <c r="D11" s="8"/>
      <c r="E11" s="9"/>
      <c r="F11" s="18"/>
      <c r="G11" s="10"/>
      <c r="I11" s="11"/>
      <c r="K11" s="13"/>
      <c r="L11" s="12"/>
      <c r="N11" s="12"/>
      <c r="P11" s="14"/>
    </row>
    <row r="12" spans="1:16" x14ac:dyDescent="0.3">
      <c r="B12" s="7"/>
      <c r="D12" s="8"/>
      <c r="E12" s="9"/>
      <c r="F12" s="18"/>
      <c r="G12" s="10"/>
      <c r="I12" s="11"/>
      <c r="K12" s="13"/>
      <c r="L12" s="12"/>
      <c r="N12" s="12"/>
      <c r="P12" s="14"/>
    </row>
    <row r="13" spans="1:16" x14ac:dyDescent="0.3">
      <c r="B13" s="7"/>
      <c r="D13" s="8"/>
      <c r="E13" s="9"/>
      <c r="F13" s="18"/>
      <c r="G13" s="10"/>
      <c r="I13" s="11"/>
      <c r="K13" s="13"/>
      <c r="L13" s="12"/>
      <c r="N13" s="12"/>
      <c r="P13" s="14"/>
    </row>
    <row r="14" spans="1:16" x14ac:dyDescent="0.3">
      <c r="B14" s="7"/>
      <c r="D14" s="8"/>
      <c r="E14" s="9"/>
      <c r="F14" s="18"/>
      <c r="G14" s="10"/>
      <c r="I14" s="11"/>
      <c r="K14" s="13"/>
      <c r="L14" s="12"/>
      <c r="N14" s="12"/>
      <c r="P14" s="14"/>
    </row>
    <row r="15" spans="1:16" x14ac:dyDescent="0.3">
      <c r="B15" s="7"/>
      <c r="D15" s="8"/>
      <c r="E15" s="9"/>
      <c r="F15" s="18"/>
      <c r="G15" s="10"/>
      <c r="I15" s="11"/>
      <c r="K15" s="13"/>
      <c r="L15" s="12"/>
      <c r="N15" s="12"/>
      <c r="P15" s="14"/>
    </row>
    <row r="16" spans="1:16" x14ac:dyDescent="0.3">
      <c r="B16" s="7"/>
      <c r="D16" s="8"/>
      <c r="E16" s="9"/>
      <c r="F16" s="18"/>
      <c r="G16" s="10"/>
      <c r="I16" s="11"/>
      <c r="K16" s="13"/>
      <c r="L16" s="12"/>
      <c r="N16" s="12"/>
      <c r="P16" s="14"/>
    </row>
    <row r="17" spans="2:16" x14ac:dyDescent="0.3">
      <c r="B17" s="7"/>
      <c r="D17" s="8"/>
      <c r="E17" s="9"/>
      <c r="F17" s="18"/>
      <c r="G17" s="10"/>
      <c r="I17" s="11"/>
      <c r="K17" s="13"/>
      <c r="L17" s="12"/>
      <c r="N17" s="12"/>
      <c r="P17" s="14"/>
    </row>
    <row r="18" spans="2:16" x14ac:dyDescent="0.3">
      <c r="B18" s="7"/>
      <c r="D18" s="8"/>
      <c r="E18" s="9"/>
      <c r="F18" s="18"/>
      <c r="G18" s="10"/>
      <c r="I18" s="11"/>
      <c r="K18" s="13"/>
      <c r="L18" s="12"/>
      <c r="N18" s="12"/>
      <c r="P18" s="14"/>
    </row>
    <row r="19" spans="2:16" x14ac:dyDescent="0.3">
      <c r="B19" s="7"/>
      <c r="D19" s="8"/>
      <c r="E19" s="9"/>
      <c r="F19" s="18"/>
      <c r="G19" s="10"/>
      <c r="I19" s="11"/>
      <c r="K19" s="13"/>
      <c r="L19" s="12"/>
      <c r="N19" s="12"/>
      <c r="P19" s="14"/>
    </row>
    <row r="20" spans="2:16" x14ac:dyDescent="0.3">
      <c r="B20" s="7"/>
      <c r="D20" s="8"/>
      <c r="E20" s="9"/>
      <c r="F20" s="18"/>
      <c r="G20" s="10"/>
      <c r="I20" s="11"/>
      <c r="K20" s="13"/>
      <c r="L20" s="12"/>
      <c r="N20" s="12"/>
      <c r="P20" s="14"/>
    </row>
    <row r="21" spans="2:16" x14ac:dyDescent="0.3">
      <c r="B21" s="7"/>
      <c r="D21" s="8"/>
      <c r="E21" s="9"/>
      <c r="F21" s="18"/>
      <c r="G21" s="10"/>
      <c r="I21" s="11"/>
      <c r="K21" s="13"/>
      <c r="L21" s="12"/>
      <c r="N21" s="12"/>
      <c r="P21" s="14"/>
    </row>
    <row r="22" spans="2:16" x14ac:dyDescent="0.3">
      <c r="B22" s="7"/>
      <c r="D22" s="8"/>
      <c r="E22" s="9"/>
      <c r="F22" s="18"/>
      <c r="G22" s="10"/>
      <c r="I22" s="11"/>
      <c r="K22" s="13"/>
      <c r="L22" s="12"/>
      <c r="N22" s="12"/>
      <c r="P22" s="14"/>
    </row>
    <row r="23" spans="2:16" x14ac:dyDescent="0.3">
      <c r="B23" s="7"/>
      <c r="D23" s="8"/>
      <c r="E23" s="9"/>
      <c r="F23" s="18"/>
      <c r="G23" s="10"/>
      <c r="I23" s="11"/>
      <c r="K23" s="13"/>
      <c r="L23" s="12"/>
      <c r="N23" s="12"/>
      <c r="P23" s="14"/>
    </row>
    <row r="24" spans="2:16" x14ac:dyDescent="0.3">
      <c r="B24" s="7"/>
      <c r="D24" s="8"/>
      <c r="E24" s="9"/>
      <c r="F24" s="18"/>
      <c r="G24" s="10"/>
      <c r="I24" s="11"/>
      <c r="K24" s="13"/>
      <c r="L24" s="12"/>
      <c r="N24" s="12"/>
      <c r="P24" s="14"/>
    </row>
    <row r="25" spans="2:16" x14ac:dyDescent="0.3">
      <c r="B25" s="7"/>
      <c r="D25" s="8"/>
      <c r="E25" s="9"/>
      <c r="F25" s="18"/>
      <c r="G25" s="10"/>
      <c r="I25" s="11"/>
      <c r="K25" s="13"/>
      <c r="L25" s="12"/>
      <c r="N25" s="12"/>
      <c r="P25" s="14"/>
    </row>
    <row r="26" spans="2:16" x14ac:dyDescent="0.3">
      <c r="B26" s="7"/>
      <c r="D26" s="8"/>
      <c r="E26" s="9"/>
      <c r="F26" s="18"/>
      <c r="G26" s="10"/>
      <c r="I26" s="11"/>
      <c r="K26" s="13"/>
      <c r="L26" s="12"/>
      <c r="N26" s="12"/>
      <c r="P26" s="14"/>
    </row>
    <row r="27" spans="2:16" x14ac:dyDescent="0.3">
      <c r="B27" s="7"/>
      <c r="D27" s="8"/>
      <c r="E27" s="9"/>
      <c r="F27" s="18"/>
      <c r="G27" s="10"/>
      <c r="I27" s="11"/>
      <c r="K27" s="13"/>
      <c r="L27" s="12"/>
      <c r="N27" s="12"/>
      <c r="P27" s="14"/>
    </row>
    <row r="28" spans="2:16" x14ac:dyDescent="0.3">
      <c r="B28" s="7"/>
      <c r="D28" s="8"/>
      <c r="E28" s="9"/>
      <c r="F28" s="18"/>
      <c r="G28" s="10"/>
      <c r="I28" s="11"/>
      <c r="K28" s="13"/>
      <c r="L28" s="12"/>
      <c r="N28" s="12"/>
      <c r="P28" s="14"/>
    </row>
    <row r="29" spans="2:16" x14ac:dyDescent="0.3">
      <c r="B29" s="7"/>
      <c r="D29" s="8"/>
      <c r="E29" s="9"/>
      <c r="F29" s="18"/>
      <c r="G29" s="10"/>
      <c r="I29" s="11"/>
      <c r="K29" s="13"/>
      <c r="L29" s="12"/>
      <c r="N29" s="12"/>
      <c r="P29" s="14"/>
    </row>
    <row r="30" spans="2:16" x14ac:dyDescent="0.3">
      <c r="B30" s="7"/>
      <c r="D30" s="8"/>
      <c r="E30" s="9"/>
      <c r="F30" s="18"/>
      <c r="G30" s="10"/>
      <c r="I30" s="11"/>
      <c r="K30" s="13"/>
      <c r="L30" s="12"/>
      <c r="N30" s="12"/>
      <c r="P30" s="14"/>
    </row>
    <row r="31" spans="2:16" x14ac:dyDescent="0.3">
      <c r="B31" s="7"/>
      <c r="D31" s="8"/>
      <c r="E31" s="9"/>
      <c r="F31" s="18"/>
      <c r="G31" s="10"/>
      <c r="I31" s="11"/>
      <c r="K31" s="13"/>
      <c r="L31" s="12"/>
      <c r="N31" s="12"/>
      <c r="P31" s="14"/>
    </row>
    <row r="32" spans="2:16" x14ac:dyDescent="0.3">
      <c r="B32" s="7"/>
      <c r="D32" s="8"/>
      <c r="E32" s="9"/>
      <c r="F32" s="18"/>
      <c r="G32" s="10"/>
      <c r="I32" s="11"/>
      <c r="K32" s="13"/>
      <c r="L32" s="12"/>
      <c r="N32" s="12"/>
      <c r="P32" s="14"/>
    </row>
    <row r="33" spans="2:16" x14ac:dyDescent="0.3">
      <c r="B33" s="7"/>
      <c r="D33" s="8"/>
      <c r="E33" s="9"/>
      <c r="F33" s="18"/>
      <c r="G33" s="10"/>
      <c r="I33" s="11"/>
      <c r="K33" s="13"/>
      <c r="L33" s="12"/>
      <c r="N33" s="12"/>
      <c r="P33" s="14"/>
    </row>
    <row r="34" spans="2:16" x14ac:dyDescent="0.3">
      <c r="B34" s="7"/>
      <c r="D34" s="8"/>
      <c r="E34" s="9"/>
      <c r="F34" s="18"/>
      <c r="G34" s="10"/>
      <c r="I34" s="11"/>
      <c r="K34" s="13"/>
      <c r="L34" s="12"/>
      <c r="N34" s="12"/>
      <c r="P34" s="14"/>
    </row>
    <row r="35" spans="2:16" x14ac:dyDescent="0.3">
      <c r="B35" s="7"/>
      <c r="D35" s="8"/>
      <c r="E35" s="9"/>
      <c r="F35" s="18"/>
      <c r="G35" s="10"/>
      <c r="I35" s="11"/>
      <c r="K35" s="13"/>
      <c r="L35" s="12"/>
      <c r="N35" s="12"/>
      <c r="P35" s="14"/>
    </row>
    <row r="36" spans="2:16" x14ac:dyDescent="0.3">
      <c r="B36" s="7"/>
      <c r="D36" s="8"/>
      <c r="E36" s="9"/>
      <c r="F36" s="18"/>
      <c r="G36" s="10"/>
      <c r="I36" s="11"/>
      <c r="K36" s="13"/>
      <c r="L36" s="12"/>
      <c r="N36" s="12"/>
      <c r="P36" s="14"/>
    </row>
    <row r="37" spans="2:16" x14ac:dyDescent="0.3">
      <c r="B37" s="7"/>
      <c r="D37" s="8"/>
      <c r="E37" s="9"/>
      <c r="F37" s="18"/>
      <c r="G37" s="10"/>
      <c r="I37" s="11"/>
      <c r="K37" s="13"/>
      <c r="L37" s="12"/>
      <c r="N37" s="12"/>
      <c r="P37" s="14"/>
    </row>
    <row r="38" spans="2:16" x14ac:dyDescent="0.3">
      <c r="B38" s="7"/>
      <c r="D38" s="8"/>
      <c r="E38" s="9"/>
      <c r="F38" s="18"/>
      <c r="G38" s="10"/>
      <c r="I38" s="11"/>
      <c r="K38" s="13"/>
      <c r="L38" s="12"/>
      <c r="N38" s="12"/>
      <c r="P38" s="14"/>
    </row>
    <row r="39" spans="2:16" x14ac:dyDescent="0.3">
      <c r="B39" s="7"/>
      <c r="D39" s="8"/>
      <c r="E39" s="9"/>
      <c r="F39" s="18"/>
      <c r="G39" s="10"/>
      <c r="I39" s="11"/>
      <c r="K39" s="13"/>
      <c r="L39" s="12"/>
      <c r="N39" s="12"/>
      <c r="P39" s="14"/>
    </row>
    <row r="40" spans="2:16" x14ac:dyDescent="0.3">
      <c r="B40" s="7"/>
      <c r="D40" s="8"/>
      <c r="E40" s="9"/>
      <c r="F40" s="18"/>
      <c r="G40" s="10"/>
      <c r="I40" s="11"/>
      <c r="K40" s="13"/>
      <c r="L40" s="12"/>
      <c r="N40" s="12"/>
      <c r="P40" s="14"/>
    </row>
    <row r="41" spans="2:16" x14ac:dyDescent="0.3">
      <c r="B41" s="7"/>
      <c r="D41" s="8"/>
      <c r="E41" s="9"/>
      <c r="F41" s="18"/>
      <c r="G41" s="10"/>
      <c r="I41" s="11"/>
      <c r="K41" s="13"/>
      <c r="L41" s="12"/>
      <c r="N41" s="12"/>
      <c r="P41" s="14"/>
    </row>
    <row r="42" spans="2:16" x14ac:dyDescent="0.3">
      <c r="B42" s="7"/>
      <c r="D42" s="8"/>
      <c r="E42" s="9"/>
      <c r="F42" s="18"/>
      <c r="G42" s="10"/>
      <c r="I42" s="11"/>
      <c r="K42" s="13"/>
      <c r="L42" s="12"/>
      <c r="N42" s="12"/>
      <c r="P42" s="14"/>
    </row>
    <row r="43" spans="2:16" x14ac:dyDescent="0.3">
      <c r="B43" s="7"/>
      <c r="D43" s="8"/>
      <c r="E43" s="9"/>
      <c r="F43" s="18"/>
      <c r="G43" s="10"/>
      <c r="I43" s="11"/>
      <c r="K43" s="13"/>
      <c r="L43" s="12"/>
      <c r="N43" s="12"/>
      <c r="P43" s="14"/>
    </row>
    <row r="44" spans="2:16" x14ac:dyDescent="0.3">
      <c r="B44" s="7"/>
      <c r="D44" s="8"/>
      <c r="E44" s="9"/>
      <c r="F44" s="18"/>
      <c r="G44" s="10"/>
      <c r="I44" s="11"/>
      <c r="K44" s="13"/>
      <c r="L44" s="12"/>
      <c r="N44" s="12"/>
      <c r="P44" s="14"/>
    </row>
    <row r="45" spans="2:16" x14ac:dyDescent="0.3">
      <c r="B45" s="7"/>
      <c r="D45" s="8"/>
      <c r="E45" s="9"/>
      <c r="F45" s="18"/>
      <c r="G45" s="10"/>
      <c r="I45" s="11"/>
      <c r="K45" s="13"/>
      <c r="L45" s="12"/>
      <c r="N45" s="12"/>
      <c r="P45" s="14"/>
    </row>
    <row r="46" spans="2:16" x14ac:dyDescent="0.3">
      <c r="B46" s="7"/>
      <c r="D46" s="8"/>
      <c r="E46" s="9"/>
      <c r="F46" s="18"/>
      <c r="G46" s="10"/>
      <c r="I46" s="11"/>
      <c r="K46" s="13"/>
      <c r="L46" s="12"/>
      <c r="N46" s="12"/>
      <c r="P46" s="14"/>
    </row>
    <row r="47" spans="2:16" x14ac:dyDescent="0.3">
      <c r="B47" s="7"/>
      <c r="D47" s="8"/>
      <c r="E47" s="9"/>
      <c r="F47" s="18"/>
      <c r="G47" s="10"/>
      <c r="I47" s="11"/>
      <c r="K47" s="13"/>
      <c r="L47" s="12"/>
      <c r="N47" s="12"/>
      <c r="P47" s="14"/>
    </row>
    <row r="48" spans="2:16" x14ac:dyDescent="0.3">
      <c r="B48" s="7"/>
      <c r="D48" s="8"/>
      <c r="E48" s="9"/>
      <c r="F48" s="18"/>
      <c r="G48" s="10"/>
      <c r="I48" s="11"/>
      <c r="K48" s="13"/>
      <c r="L48" s="12"/>
      <c r="N48" s="12"/>
      <c r="P48" s="14"/>
    </row>
    <row r="49" spans="2:16" x14ac:dyDescent="0.3">
      <c r="B49" s="7"/>
      <c r="D49" s="8"/>
      <c r="E49" s="9"/>
      <c r="F49" s="18"/>
      <c r="G49" s="10"/>
      <c r="I49" s="11"/>
      <c r="K49" s="13"/>
      <c r="L49" s="12"/>
      <c r="N49" s="12"/>
      <c r="P49" s="14"/>
    </row>
    <row r="50" spans="2:16" x14ac:dyDescent="0.3">
      <c r="B50" s="7"/>
      <c r="D50" s="8"/>
      <c r="E50" s="9"/>
      <c r="F50" s="18"/>
      <c r="G50" s="10"/>
      <c r="I50" s="11"/>
      <c r="K50" s="13"/>
      <c r="L50" s="12"/>
      <c r="N50" s="12"/>
      <c r="P50" s="14"/>
    </row>
    <row r="51" spans="2:16" x14ac:dyDescent="0.3">
      <c r="B51" s="7"/>
      <c r="D51" s="8"/>
      <c r="E51" s="9"/>
      <c r="F51" s="18"/>
      <c r="G51" s="10"/>
      <c r="I51" s="11"/>
      <c r="K51" s="13"/>
      <c r="L51" s="12"/>
      <c r="N51" s="12"/>
      <c r="P51" s="14"/>
    </row>
    <row r="52" spans="2:16" x14ac:dyDescent="0.3">
      <c r="B52" s="7"/>
      <c r="D52" s="8"/>
      <c r="E52" s="9"/>
      <c r="F52" s="18"/>
      <c r="G52" s="10"/>
      <c r="I52" s="11"/>
      <c r="K52" s="13"/>
      <c r="L52" s="12"/>
      <c r="N52" s="12"/>
      <c r="P52" s="14"/>
    </row>
    <row r="53" spans="2:16" x14ac:dyDescent="0.3">
      <c r="B53" s="7"/>
      <c r="D53" s="8"/>
      <c r="E53" s="9"/>
      <c r="F53" s="18"/>
      <c r="G53" s="10"/>
      <c r="I53" s="11"/>
      <c r="K53" s="13"/>
      <c r="L53" s="12"/>
      <c r="N53" s="12"/>
      <c r="P53" s="14"/>
    </row>
    <row r="54" spans="2:16" x14ac:dyDescent="0.3">
      <c r="B54" s="7"/>
      <c r="D54" s="8"/>
      <c r="E54" s="9"/>
      <c r="F54" s="18"/>
      <c r="G54" s="10"/>
      <c r="I54" s="11"/>
      <c r="K54" s="13"/>
      <c r="L54" s="12"/>
      <c r="N54" s="12"/>
      <c r="P54" s="14"/>
    </row>
    <row r="55" spans="2:16" x14ac:dyDescent="0.3">
      <c r="B55" s="7"/>
      <c r="D55" s="8"/>
      <c r="E55" s="9"/>
      <c r="F55" s="18"/>
      <c r="G55" s="10"/>
      <c r="I55" s="11"/>
      <c r="K55" s="13"/>
      <c r="L55" s="12"/>
      <c r="N55" s="12"/>
      <c r="P55" s="14"/>
    </row>
    <row r="56" spans="2:16" x14ac:dyDescent="0.3">
      <c r="B56" s="7"/>
      <c r="D56" s="8"/>
      <c r="E56" s="9"/>
      <c r="F56" s="18"/>
      <c r="G56" s="10"/>
      <c r="I56" s="11"/>
      <c r="K56" s="13"/>
      <c r="L56" s="12"/>
      <c r="N56" s="12"/>
      <c r="P56" s="14"/>
    </row>
    <row r="57" spans="2:16" x14ac:dyDescent="0.3">
      <c r="B57" s="7"/>
      <c r="D57" s="8"/>
      <c r="E57" s="9"/>
      <c r="F57" s="18"/>
      <c r="G57" s="10"/>
      <c r="I57" s="11"/>
      <c r="K57" s="13"/>
      <c r="L57" s="12"/>
      <c r="N57" s="12"/>
      <c r="P57" s="14"/>
    </row>
    <row r="58" spans="2:16" x14ac:dyDescent="0.3">
      <c r="B58" s="7"/>
      <c r="D58" s="8"/>
      <c r="E58" s="9"/>
      <c r="F58" s="18"/>
      <c r="G58" s="10"/>
      <c r="I58" s="11"/>
      <c r="K58" s="13"/>
      <c r="L58" s="12"/>
      <c r="N58" s="12"/>
      <c r="P58" s="14"/>
    </row>
    <row r="59" spans="2:16" x14ac:dyDescent="0.3">
      <c r="B59" s="7"/>
      <c r="D59" s="8"/>
      <c r="E59" s="9"/>
      <c r="F59" s="18"/>
      <c r="G59" s="10"/>
      <c r="I59" s="11"/>
      <c r="K59" s="13"/>
      <c r="L59" s="12"/>
      <c r="N59" s="12"/>
      <c r="P59" s="14"/>
    </row>
    <row r="60" spans="2:16" x14ac:dyDescent="0.3">
      <c r="B60" s="7"/>
      <c r="D60" s="8"/>
      <c r="E60" s="9"/>
      <c r="F60" s="18"/>
      <c r="G60" s="10"/>
      <c r="I60" s="11"/>
      <c r="K60" s="13"/>
      <c r="L60" s="12"/>
      <c r="N60" s="12"/>
      <c r="P60" s="14"/>
    </row>
    <row r="61" spans="2:16" x14ac:dyDescent="0.3">
      <c r="B61" s="7"/>
      <c r="D61" s="8"/>
      <c r="E61" s="9"/>
      <c r="F61" s="18"/>
      <c r="G61" s="10"/>
      <c r="I61" s="11"/>
      <c r="K61" s="13"/>
      <c r="L61" s="12"/>
      <c r="N61" s="12"/>
      <c r="P61" s="14"/>
    </row>
    <row r="62" spans="2:16" x14ac:dyDescent="0.3">
      <c r="B62" s="7"/>
      <c r="D62" s="8"/>
      <c r="E62" s="9"/>
      <c r="F62" s="18"/>
      <c r="G62" s="10"/>
      <c r="I62" s="11"/>
      <c r="K62" s="13"/>
      <c r="L62" s="12"/>
      <c r="N62" s="12"/>
      <c r="P62" s="14"/>
    </row>
    <row r="63" spans="2:16" x14ac:dyDescent="0.3">
      <c r="B63" s="7"/>
      <c r="D63" s="8"/>
      <c r="E63" s="9"/>
      <c r="F63" s="18"/>
      <c r="G63" s="10"/>
      <c r="I63" s="11"/>
      <c r="K63" s="13"/>
      <c r="L63" s="12"/>
      <c r="N63" s="12"/>
      <c r="P63" s="14"/>
    </row>
    <row r="64" spans="2:16" x14ac:dyDescent="0.3">
      <c r="B64" s="7"/>
      <c r="D64" s="8"/>
      <c r="E64" s="9"/>
      <c r="F64" s="18"/>
      <c r="G64" s="10"/>
      <c r="I64" s="11"/>
      <c r="K64" s="13"/>
      <c r="L64" s="12"/>
      <c r="N64" s="12"/>
      <c r="P64" s="14"/>
    </row>
    <row r="65" spans="2:16" x14ac:dyDescent="0.3">
      <c r="B65" s="7"/>
      <c r="D65" s="8"/>
      <c r="E65" s="9"/>
      <c r="F65" s="18"/>
      <c r="G65" s="10"/>
      <c r="I65" s="11"/>
      <c r="K65" s="13"/>
      <c r="L65" s="12"/>
      <c r="N65" s="12"/>
      <c r="P65" s="14"/>
    </row>
    <row r="66" spans="2:16" x14ac:dyDescent="0.3">
      <c r="B66" s="7"/>
      <c r="D66" s="8"/>
      <c r="E66" s="9"/>
      <c r="F66" s="18"/>
      <c r="G66" s="10"/>
      <c r="I66" s="11"/>
      <c r="K66" s="13"/>
      <c r="L66" s="12"/>
      <c r="N66" s="12"/>
      <c r="P66" s="14"/>
    </row>
    <row r="67" spans="2:16" x14ac:dyDescent="0.3">
      <c r="B67" s="7"/>
      <c r="D67" s="8"/>
      <c r="E67" s="9"/>
      <c r="F67" s="18"/>
      <c r="G67" s="10"/>
      <c r="I67" s="11"/>
      <c r="K67" s="13"/>
      <c r="L67" s="12"/>
      <c r="N67" s="12"/>
      <c r="P67" s="14"/>
    </row>
    <row r="68" spans="2:16" x14ac:dyDescent="0.3">
      <c r="B68" s="7"/>
      <c r="D68" s="8"/>
      <c r="E68" s="9"/>
      <c r="F68" s="18"/>
      <c r="G68" s="10"/>
      <c r="I68" s="11"/>
      <c r="K68" s="13"/>
      <c r="L68" s="12"/>
      <c r="N68" s="12"/>
      <c r="P68" s="14"/>
    </row>
    <row r="69" spans="2:16" x14ac:dyDescent="0.3">
      <c r="B69" s="7"/>
      <c r="D69" s="8"/>
      <c r="E69" s="9"/>
      <c r="F69" s="18"/>
      <c r="G69" s="10"/>
      <c r="I69" s="11"/>
      <c r="K69" s="13"/>
      <c r="L69" s="12"/>
      <c r="N69" s="12"/>
      <c r="P69" s="14"/>
    </row>
    <row r="70" spans="2:16" x14ac:dyDescent="0.3">
      <c r="B70" s="7"/>
      <c r="D70" s="8"/>
      <c r="E70" s="9"/>
      <c r="F70" s="18"/>
      <c r="G70" s="10"/>
      <c r="I70" s="11"/>
      <c r="K70" s="13"/>
      <c r="L70" s="12"/>
      <c r="N70" s="12"/>
      <c r="P70" s="14"/>
    </row>
    <row r="71" spans="2:16" x14ac:dyDescent="0.3">
      <c r="B71" s="7"/>
      <c r="D71" s="8"/>
      <c r="E71" s="9"/>
      <c r="F71" s="18"/>
      <c r="G71" s="10"/>
      <c r="I71" s="11"/>
      <c r="K71" s="13"/>
      <c r="L71" s="12"/>
      <c r="N71" s="12"/>
      <c r="P71" s="14"/>
    </row>
    <row r="72" spans="2:16" x14ac:dyDescent="0.3">
      <c r="B72" s="7"/>
      <c r="D72" s="8"/>
      <c r="E72" s="9"/>
      <c r="F72" s="18"/>
      <c r="G72" s="10"/>
      <c r="I72" s="11"/>
      <c r="K72" s="13"/>
      <c r="L72" s="12"/>
      <c r="N72" s="12"/>
      <c r="P72" s="14"/>
    </row>
    <row r="73" spans="2:16" x14ac:dyDescent="0.3">
      <c r="B73" s="7"/>
      <c r="D73" s="8"/>
      <c r="E73" s="9"/>
      <c r="F73" s="18"/>
      <c r="G73" s="10"/>
      <c r="I73" s="11"/>
      <c r="K73" s="13"/>
      <c r="L73" s="12"/>
      <c r="N73" s="12"/>
      <c r="P73" s="14"/>
    </row>
    <row r="74" spans="2:16" x14ac:dyDescent="0.3">
      <c r="B74" s="7"/>
      <c r="D74" s="8"/>
      <c r="E74" s="9"/>
      <c r="F74" s="18"/>
      <c r="G74" s="10"/>
      <c r="I74" s="11"/>
      <c r="K74" s="13"/>
      <c r="L74" s="12"/>
      <c r="N74" s="12"/>
      <c r="P74" s="14"/>
    </row>
    <row r="75" spans="2:16" x14ac:dyDescent="0.3">
      <c r="B75" s="7"/>
      <c r="D75" s="8"/>
      <c r="E75" s="9"/>
      <c r="F75" s="18"/>
      <c r="G75" s="10"/>
      <c r="I75" s="11"/>
      <c r="K75" s="13"/>
      <c r="L75" s="12"/>
      <c r="N75" s="12"/>
      <c r="P75" s="14"/>
    </row>
    <row r="76" spans="2:16" x14ac:dyDescent="0.3">
      <c r="B76" s="7"/>
      <c r="D76" s="8"/>
      <c r="E76" s="9"/>
      <c r="F76" s="18"/>
      <c r="G76" s="10"/>
      <c r="I76" s="11"/>
      <c r="K76" s="13"/>
      <c r="L76" s="12"/>
      <c r="N76" s="12"/>
      <c r="P76" s="14"/>
    </row>
    <row r="77" spans="2:16" x14ac:dyDescent="0.3">
      <c r="B77" s="7"/>
      <c r="D77" s="8"/>
      <c r="E77" s="9"/>
      <c r="F77" s="18"/>
      <c r="G77" s="10"/>
      <c r="I77" s="11"/>
      <c r="K77" s="13"/>
      <c r="L77" s="12"/>
      <c r="N77" s="12"/>
      <c r="P77" s="14"/>
    </row>
    <row r="78" spans="2:16" x14ac:dyDescent="0.3">
      <c r="B78" s="7"/>
      <c r="D78" s="8"/>
      <c r="E78" s="9"/>
      <c r="F78" s="18"/>
      <c r="G78" s="10"/>
      <c r="I78" s="11"/>
      <c r="K78" s="13"/>
      <c r="L78" s="12"/>
      <c r="N78" s="12"/>
      <c r="P78" s="14"/>
    </row>
    <row r="79" spans="2:16" x14ac:dyDescent="0.3">
      <c r="B79" s="7"/>
      <c r="D79" s="8"/>
      <c r="E79" s="9"/>
      <c r="F79" s="18"/>
      <c r="G79" s="10"/>
      <c r="I79" s="11"/>
      <c r="K79" s="13"/>
      <c r="L79" s="12"/>
      <c r="N79" s="12"/>
      <c r="P79" s="14"/>
    </row>
    <row r="80" spans="2:16" x14ac:dyDescent="0.3">
      <c r="B80" s="7"/>
      <c r="D80" s="8"/>
      <c r="E80" s="9"/>
      <c r="F80" s="18"/>
      <c r="G80" s="10"/>
      <c r="I80" s="11"/>
      <c r="K80" s="13"/>
      <c r="L80" s="12"/>
      <c r="N80" s="12"/>
      <c r="P80" s="14"/>
    </row>
    <row r="81" spans="2:16" x14ac:dyDescent="0.3">
      <c r="B81" s="7"/>
      <c r="D81" s="8"/>
      <c r="E81" s="9"/>
      <c r="F81" s="18"/>
      <c r="G81" s="10"/>
      <c r="I81" s="11"/>
      <c r="K81" s="13"/>
      <c r="L81" s="12"/>
      <c r="N81" s="12"/>
      <c r="P81" s="14"/>
    </row>
    <row r="82" spans="2:16" x14ac:dyDescent="0.3">
      <c r="B82" s="7"/>
      <c r="D82" s="8"/>
      <c r="E82" s="9"/>
      <c r="F82" s="18"/>
      <c r="G82" s="10"/>
      <c r="I82" s="11"/>
      <c r="K82" s="13"/>
      <c r="L82" s="12"/>
      <c r="N82" s="12"/>
      <c r="P82" s="14"/>
    </row>
    <row r="83" spans="2:16" x14ac:dyDescent="0.3">
      <c r="B83" s="7"/>
      <c r="D83" s="8"/>
      <c r="E83" s="9"/>
      <c r="F83" s="18"/>
      <c r="G83" s="10"/>
      <c r="I83" s="11"/>
      <c r="K83" s="13"/>
      <c r="L83" s="12"/>
      <c r="N83" s="12"/>
      <c r="P83" s="14"/>
    </row>
    <row r="84" spans="2:16" x14ac:dyDescent="0.3">
      <c r="B84" s="7"/>
      <c r="D84" s="8"/>
      <c r="E84" s="9"/>
      <c r="F84" s="18"/>
      <c r="G84" s="10"/>
      <c r="I84" s="11"/>
      <c r="K84" s="13"/>
      <c r="L84" s="12"/>
      <c r="N84" s="12"/>
      <c r="P84" s="14"/>
    </row>
    <row r="85" spans="2:16" x14ac:dyDescent="0.3">
      <c r="B85" s="7"/>
      <c r="D85" s="8"/>
      <c r="E85" s="9"/>
      <c r="F85" s="18"/>
      <c r="G85" s="10"/>
      <c r="I85" s="11"/>
      <c r="K85" s="13"/>
      <c r="L85" s="12"/>
      <c r="N85" s="12"/>
      <c r="P85" s="14"/>
    </row>
    <row r="86" spans="2:16" x14ac:dyDescent="0.3">
      <c r="B86" s="7"/>
      <c r="D86" s="8"/>
      <c r="E86" s="9"/>
      <c r="F86" s="18"/>
      <c r="G86" s="10"/>
      <c r="I86" s="11"/>
      <c r="K86" s="13"/>
      <c r="L86" s="12"/>
      <c r="N86" s="12"/>
      <c r="P86" s="14"/>
    </row>
    <row r="87" spans="2:16" x14ac:dyDescent="0.3">
      <c r="B87" s="7"/>
      <c r="D87" s="8"/>
      <c r="E87" s="9"/>
      <c r="F87" s="18"/>
      <c r="G87" s="10"/>
      <c r="I87" s="11"/>
      <c r="K87" s="13"/>
      <c r="L87" s="12"/>
      <c r="N87" s="12"/>
      <c r="P87" s="14"/>
    </row>
    <row r="88" spans="2:16" x14ac:dyDescent="0.3">
      <c r="B88" s="7"/>
      <c r="D88" s="8"/>
      <c r="E88" s="9"/>
      <c r="F88" s="18"/>
      <c r="G88" s="10"/>
      <c r="I88" s="11"/>
      <c r="K88" s="13"/>
      <c r="L88" s="12"/>
      <c r="N88" s="12"/>
      <c r="P88" s="14"/>
    </row>
    <row r="89" spans="2:16" x14ac:dyDescent="0.3">
      <c r="B89" s="7"/>
      <c r="D89" s="8"/>
      <c r="E89" s="9"/>
      <c r="F89" s="18"/>
      <c r="G89" s="10"/>
      <c r="I89" s="11"/>
      <c r="K89" s="13"/>
      <c r="L89" s="12"/>
      <c r="N89" s="12"/>
      <c r="P89" s="14"/>
    </row>
    <row r="90" spans="2:16" x14ac:dyDescent="0.3">
      <c r="B90" s="7"/>
      <c r="D90" s="8"/>
      <c r="E90" s="9"/>
      <c r="F90" s="18"/>
      <c r="G90" s="10"/>
      <c r="I90" s="11"/>
      <c r="K90" s="13"/>
      <c r="L90" s="12"/>
      <c r="N90" s="12"/>
      <c r="P90" s="14"/>
    </row>
    <row r="91" spans="2:16" x14ac:dyDescent="0.3">
      <c r="B91" s="7"/>
      <c r="D91" s="8"/>
      <c r="E91" s="9"/>
      <c r="F91" s="18"/>
      <c r="G91" s="10"/>
      <c r="I91" s="11"/>
      <c r="K91" s="13"/>
      <c r="L91" s="12"/>
      <c r="N91" s="12"/>
      <c r="P91" s="14"/>
    </row>
    <row r="92" spans="2:16" x14ac:dyDescent="0.3">
      <c r="B92" s="7"/>
      <c r="D92" s="8"/>
      <c r="E92" s="9"/>
      <c r="F92" s="18"/>
      <c r="G92" s="10"/>
      <c r="I92" s="11"/>
      <c r="K92" s="13"/>
      <c r="L92" s="12"/>
      <c r="N92" s="12"/>
      <c r="P92" s="14"/>
    </row>
    <row r="93" spans="2:16" x14ac:dyDescent="0.3">
      <c r="B93" s="7"/>
      <c r="D93" s="8"/>
      <c r="E93" s="9"/>
      <c r="F93" s="18"/>
      <c r="G93" s="10"/>
      <c r="I93" s="11"/>
      <c r="K93" s="13"/>
      <c r="L93" s="12"/>
      <c r="N93" s="12"/>
      <c r="P93" s="14"/>
    </row>
    <row r="94" spans="2:16" x14ac:dyDescent="0.3">
      <c r="B94" s="7"/>
      <c r="D94" s="8"/>
      <c r="E94" s="9"/>
      <c r="F94" s="18"/>
      <c r="G94" s="10"/>
      <c r="I94" s="11"/>
      <c r="K94" s="13"/>
      <c r="L94" s="12"/>
      <c r="N94" s="12"/>
      <c r="P94" s="14"/>
    </row>
    <row r="95" spans="2:16" x14ac:dyDescent="0.3">
      <c r="B95" s="7"/>
      <c r="D95" s="8"/>
      <c r="E95" s="9"/>
      <c r="F95" s="18"/>
      <c r="G95" s="10"/>
      <c r="I95" s="11"/>
      <c r="K95" s="13"/>
      <c r="L95" s="12"/>
      <c r="N95" s="12"/>
      <c r="P95" s="14"/>
    </row>
    <row r="96" spans="2:16" x14ac:dyDescent="0.3">
      <c r="B96" s="7"/>
      <c r="D96" s="8"/>
      <c r="E96" s="9"/>
      <c r="F96" s="18"/>
      <c r="G96" s="10"/>
      <c r="I96" s="11"/>
      <c r="K96" s="13"/>
      <c r="L96" s="12"/>
      <c r="N96" s="12"/>
      <c r="P96" s="14"/>
    </row>
    <row r="97" spans="2:16" x14ac:dyDescent="0.3">
      <c r="B97" s="7"/>
      <c r="D97" s="8"/>
      <c r="E97" s="9"/>
      <c r="F97" s="18"/>
      <c r="G97" s="10"/>
      <c r="I97" s="11"/>
      <c r="K97" s="13"/>
      <c r="L97" s="12"/>
      <c r="N97" s="12"/>
      <c r="P97" s="14"/>
    </row>
    <row r="98" spans="2:16" x14ac:dyDescent="0.3">
      <c r="B98" s="7"/>
      <c r="D98" s="8"/>
      <c r="E98" s="9"/>
      <c r="F98" s="18"/>
      <c r="G98" s="10"/>
      <c r="I98" s="11"/>
      <c r="K98" s="13"/>
      <c r="L98" s="12"/>
      <c r="N98" s="12"/>
      <c r="P98" s="14"/>
    </row>
    <row r="99" spans="2:16" x14ac:dyDescent="0.3">
      <c r="B99" s="7"/>
      <c r="D99" s="8"/>
      <c r="E99" s="9"/>
      <c r="F99" s="18"/>
      <c r="G99" s="10"/>
      <c r="I99" s="11"/>
      <c r="K99" s="13"/>
      <c r="L99" s="12"/>
      <c r="N99" s="12"/>
      <c r="P99" s="14"/>
    </row>
    <row r="100" spans="2:16" x14ac:dyDescent="0.3">
      <c r="B100" s="7"/>
      <c r="D100" s="8"/>
      <c r="E100" s="9"/>
      <c r="F100" s="18"/>
      <c r="G100" s="10"/>
      <c r="I100" s="11"/>
      <c r="K100" s="13"/>
      <c r="L100" s="12"/>
      <c r="N100" s="12"/>
      <c r="P100" s="14"/>
    </row>
    <row r="101" spans="2:16" x14ac:dyDescent="0.3">
      <c r="B101" s="7"/>
      <c r="D101" s="8"/>
      <c r="E101" s="9"/>
      <c r="F101" s="18"/>
      <c r="G101" s="10"/>
      <c r="I101" s="11"/>
      <c r="K101" s="13"/>
      <c r="L101" s="12"/>
      <c r="N101" s="12"/>
      <c r="P101" s="14"/>
    </row>
    <row r="102" spans="2:16" x14ac:dyDescent="0.3">
      <c r="B102" s="7"/>
      <c r="D102" s="8"/>
      <c r="E102" s="9"/>
      <c r="F102" s="18"/>
      <c r="G102" s="10"/>
      <c r="I102" s="11"/>
      <c r="K102" s="13"/>
      <c r="L102" s="12"/>
      <c r="N102" s="12"/>
      <c r="P102" s="14"/>
    </row>
    <row r="103" spans="2:16" x14ac:dyDescent="0.3">
      <c r="B103" s="7"/>
      <c r="D103" s="8"/>
      <c r="E103" s="9"/>
      <c r="F103" s="18"/>
      <c r="G103" s="10"/>
      <c r="I103" s="11"/>
      <c r="K103" s="13"/>
      <c r="L103" s="12"/>
      <c r="N103" s="12"/>
      <c r="P103" s="14"/>
    </row>
    <row r="104" spans="2:16" x14ac:dyDescent="0.3">
      <c r="B104" s="7"/>
      <c r="D104" s="8"/>
      <c r="E104" s="9"/>
      <c r="F104" s="18"/>
      <c r="G104" s="10"/>
      <c r="I104" s="11"/>
      <c r="K104" s="13"/>
      <c r="L104" s="12"/>
      <c r="N104" s="12"/>
      <c r="P104" s="14"/>
    </row>
    <row r="105" spans="2:16" x14ac:dyDescent="0.3">
      <c r="B105" s="7"/>
      <c r="D105" s="8"/>
      <c r="E105" s="9"/>
      <c r="F105" s="18"/>
      <c r="G105" s="10"/>
      <c r="I105" s="11"/>
      <c r="K105" s="13"/>
      <c r="L105" s="12"/>
      <c r="N105" s="12"/>
      <c r="P105" s="14"/>
    </row>
    <row r="106" spans="2:16" x14ac:dyDescent="0.3">
      <c r="B106" s="7"/>
      <c r="D106" s="8"/>
      <c r="E106" s="9"/>
      <c r="F106" s="18"/>
      <c r="G106" s="10"/>
      <c r="I106" s="11"/>
      <c r="K106" s="13"/>
      <c r="L106" s="12"/>
      <c r="N106" s="12"/>
      <c r="P106" s="14"/>
    </row>
    <row r="107" spans="2:16" x14ac:dyDescent="0.3">
      <c r="B107" s="7"/>
      <c r="D107" s="8"/>
      <c r="E107" s="9"/>
      <c r="F107" s="18"/>
      <c r="G107" s="10"/>
      <c r="I107" s="11"/>
      <c r="K107" s="13"/>
      <c r="L107" s="12"/>
      <c r="N107" s="12"/>
      <c r="P107" s="14"/>
    </row>
    <row r="108" spans="2:16" x14ac:dyDescent="0.3">
      <c r="B108" s="7"/>
      <c r="D108" s="8"/>
      <c r="E108" s="9"/>
      <c r="F108" s="18"/>
      <c r="G108" s="10"/>
      <c r="I108" s="11"/>
      <c r="K108" s="13"/>
      <c r="L108" s="12"/>
      <c r="N108" s="12"/>
      <c r="P108" s="14"/>
    </row>
    <row r="109" spans="2:16" x14ac:dyDescent="0.3">
      <c r="B109" s="7"/>
      <c r="D109" s="8"/>
      <c r="E109" s="9"/>
      <c r="F109" s="18"/>
      <c r="G109" s="10"/>
      <c r="I109" s="11"/>
      <c r="K109" s="13"/>
      <c r="L109" s="12"/>
      <c r="N109" s="12"/>
      <c r="P109" s="14"/>
    </row>
    <row r="110" spans="2:16" x14ac:dyDescent="0.3">
      <c r="B110" s="7"/>
      <c r="D110" s="8"/>
      <c r="E110" s="9"/>
      <c r="F110" s="18"/>
      <c r="G110" s="10"/>
      <c r="I110" s="11"/>
      <c r="K110" s="13"/>
      <c r="L110" s="12"/>
      <c r="N110" s="12"/>
      <c r="P110" s="14"/>
    </row>
    <row r="111" spans="2:16" x14ac:dyDescent="0.3">
      <c r="B111" s="7"/>
      <c r="D111" s="8"/>
      <c r="E111" s="9"/>
      <c r="F111" s="18"/>
      <c r="G111" s="10"/>
      <c r="I111" s="11"/>
      <c r="K111" s="13"/>
      <c r="L111" s="12"/>
      <c r="N111" s="12"/>
      <c r="P111" s="14"/>
    </row>
    <row r="112" spans="2:16" x14ac:dyDescent="0.3">
      <c r="B112" s="7"/>
      <c r="D112" s="8"/>
      <c r="E112" s="9"/>
      <c r="F112" s="18"/>
      <c r="G112" s="10"/>
      <c r="I112" s="11"/>
      <c r="K112" s="13"/>
      <c r="L112" s="12"/>
      <c r="N112" s="12"/>
      <c r="P112" s="14"/>
    </row>
    <row r="113" spans="2:16" x14ac:dyDescent="0.3">
      <c r="B113" s="7"/>
      <c r="D113" s="8"/>
      <c r="E113" s="9"/>
      <c r="F113" s="18"/>
      <c r="G113" s="10"/>
      <c r="I113" s="11"/>
      <c r="K113" s="13"/>
      <c r="L113" s="12"/>
      <c r="N113" s="12"/>
      <c r="P113" s="14"/>
    </row>
    <row r="114" spans="2:16" x14ac:dyDescent="0.3">
      <c r="B114" s="7"/>
      <c r="D114" s="8"/>
      <c r="E114" s="9"/>
      <c r="F114" s="18"/>
      <c r="G114" s="10"/>
      <c r="I114" s="11"/>
      <c r="K114" s="13"/>
      <c r="L114" s="12"/>
      <c r="N114" s="12"/>
      <c r="P114" s="14"/>
    </row>
    <row r="115" spans="2:16" x14ac:dyDescent="0.3">
      <c r="B115" s="7"/>
      <c r="D115" s="8"/>
      <c r="E115" s="9"/>
      <c r="F115" s="18"/>
      <c r="G115" s="10"/>
      <c r="I115" s="11"/>
      <c r="K115" s="13"/>
      <c r="L115" s="12"/>
      <c r="N115" s="12"/>
      <c r="P115" s="14"/>
    </row>
    <row r="116" spans="2:16" x14ac:dyDescent="0.3">
      <c r="B116" s="7"/>
      <c r="D116" s="8"/>
      <c r="E116" s="9"/>
      <c r="F116" s="18"/>
      <c r="G116" s="10"/>
      <c r="I116" s="11"/>
      <c r="K116" s="13"/>
      <c r="L116" s="12"/>
      <c r="N116" s="12"/>
      <c r="P116" s="14"/>
    </row>
    <row r="117" spans="2:16" x14ac:dyDescent="0.3">
      <c r="B117" s="7"/>
      <c r="D117" s="8"/>
      <c r="E117" s="9"/>
      <c r="F117" s="18"/>
      <c r="G117" s="10"/>
      <c r="I117" s="11"/>
      <c r="K117" s="13"/>
      <c r="L117" s="12"/>
      <c r="N117" s="12"/>
      <c r="P117" s="14"/>
    </row>
    <row r="118" spans="2:16" x14ac:dyDescent="0.3">
      <c r="B118" s="7"/>
      <c r="D118" s="8"/>
      <c r="E118" s="9"/>
      <c r="F118" s="18"/>
      <c r="G118" s="10"/>
      <c r="I118" s="11"/>
      <c r="K118" s="13"/>
      <c r="L118" s="12"/>
      <c r="N118" s="12"/>
      <c r="P118" s="14"/>
    </row>
    <row r="119" spans="2:16" x14ac:dyDescent="0.3">
      <c r="B119" s="7"/>
      <c r="D119" s="8"/>
      <c r="E119" s="9"/>
      <c r="F119" s="18"/>
      <c r="G119" s="10"/>
      <c r="I119" s="11"/>
      <c r="K119" s="13"/>
      <c r="L119" s="12"/>
      <c r="N119" s="12"/>
      <c r="P119" s="14"/>
    </row>
    <row r="120" spans="2:16" x14ac:dyDescent="0.3">
      <c r="B120" s="7"/>
      <c r="D120" s="8"/>
      <c r="E120" s="9"/>
      <c r="F120" s="18"/>
      <c r="G120" s="10"/>
      <c r="I120" s="11"/>
      <c r="K120" s="13"/>
      <c r="L120" s="12"/>
      <c r="N120" s="12"/>
      <c r="P120" s="14"/>
    </row>
    <row r="121" spans="2:16" x14ac:dyDescent="0.3">
      <c r="B121" s="7"/>
      <c r="D121" s="8"/>
      <c r="E121" s="9"/>
      <c r="F121" s="18"/>
      <c r="G121" s="10"/>
      <c r="I121" s="11"/>
      <c r="K121" s="13"/>
      <c r="L121" s="12"/>
      <c r="N121" s="12"/>
      <c r="P121" s="14"/>
    </row>
    <row r="122" spans="2:16" x14ac:dyDescent="0.3">
      <c r="B122" s="7"/>
      <c r="D122" s="8"/>
      <c r="E122" s="9"/>
      <c r="F122" s="18"/>
      <c r="G122" s="10"/>
      <c r="I122" s="11"/>
      <c r="K122" s="13"/>
      <c r="L122" s="12"/>
      <c r="N122" s="12"/>
      <c r="P122" s="14"/>
    </row>
    <row r="123" spans="2:16" x14ac:dyDescent="0.3">
      <c r="B123" s="7"/>
      <c r="D123" s="8"/>
      <c r="E123" s="9"/>
      <c r="F123" s="18"/>
      <c r="G123" s="10"/>
      <c r="I123" s="11"/>
      <c r="K123" s="13"/>
      <c r="L123" s="12"/>
      <c r="N123" s="12"/>
      <c r="P123" s="14"/>
    </row>
    <row r="124" spans="2:16" x14ac:dyDescent="0.3">
      <c r="B124" s="7"/>
      <c r="D124" s="8"/>
      <c r="E124" s="9"/>
      <c r="F124" s="18"/>
      <c r="G124" s="10"/>
      <c r="I124" s="11"/>
      <c r="K124" s="13"/>
      <c r="L124" s="12"/>
      <c r="N124" s="12"/>
      <c r="P124" s="14"/>
    </row>
    <row r="125" spans="2:16" x14ac:dyDescent="0.3">
      <c r="B125" s="7"/>
      <c r="D125" s="8"/>
      <c r="E125" s="9"/>
      <c r="F125" s="18"/>
      <c r="G125" s="10"/>
      <c r="I125" s="11"/>
      <c r="K125" s="13"/>
      <c r="L125" s="12"/>
      <c r="N125" s="12"/>
      <c r="P125" s="14"/>
    </row>
    <row r="126" spans="2:16" x14ac:dyDescent="0.3">
      <c r="B126" s="7"/>
      <c r="D126" s="8"/>
      <c r="E126" s="9"/>
      <c r="F126" s="18"/>
      <c r="G126" s="10"/>
      <c r="I126" s="11"/>
      <c r="K126" s="13"/>
      <c r="L126" s="12"/>
      <c r="N126" s="12"/>
      <c r="P126" s="14"/>
    </row>
    <row r="127" spans="2:16" x14ac:dyDescent="0.3">
      <c r="B127" s="7"/>
      <c r="D127" s="8"/>
      <c r="E127" s="9"/>
      <c r="F127" s="18"/>
      <c r="G127" s="10"/>
      <c r="I127" s="11"/>
      <c r="K127" s="13"/>
      <c r="L127" s="12"/>
      <c r="N127" s="12"/>
      <c r="P127" s="14"/>
    </row>
    <row r="128" spans="2:16" x14ac:dyDescent="0.3">
      <c r="B128" s="7"/>
      <c r="D128" s="8"/>
      <c r="E128" s="9"/>
      <c r="F128" s="18"/>
      <c r="G128" s="10"/>
      <c r="I128" s="11"/>
      <c r="K128" s="13"/>
      <c r="L128" s="12"/>
      <c r="N128" s="12"/>
      <c r="P128" s="14"/>
    </row>
    <row r="129" spans="2:16" x14ac:dyDescent="0.3">
      <c r="B129" s="7"/>
      <c r="D129" s="8"/>
      <c r="E129" s="9"/>
      <c r="F129" s="18"/>
      <c r="G129" s="10"/>
      <c r="I129" s="11"/>
      <c r="K129" s="13"/>
      <c r="L129" s="12"/>
      <c r="N129" s="12"/>
      <c r="P129" s="14"/>
    </row>
    <row r="130" spans="2:16" x14ac:dyDescent="0.3">
      <c r="B130" s="7"/>
      <c r="D130" s="8"/>
      <c r="E130" s="9"/>
      <c r="F130" s="18"/>
      <c r="G130" s="10"/>
      <c r="I130" s="11"/>
      <c r="K130" s="13"/>
      <c r="L130" s="12"/>
      <c r="N130" s="12"/>
      <c r="P130" s="14"/>
    </row>
    <row r="131" spans="2:16" x14ac:dyDescent="0.3">
      <c r="B131" s="7"/>
      <c r="D131" s="8"/>
      <c r="E131" s="9"/>
      <c r="F131" s="18"/>
      <c r="G131" s="10"/>
      <c r="I131" s="11"/>
      <c r="K131" s="13"/>
      <c r="L131" s="12"/>
      <c r="N131" s="12"/>
      <c r="P131" s="14"/>
    </row>
    <row r="132" spans="2:16" x14ac:dyDescent="0.3">
      <c r="B132" s="7"/>
      <c r="D132" s="8"/>
      <c r="E132" s="9"/>
      <c r="F132" s="18"/>
      <c r="G132" s="10"/>
      <c r="I132" s="11"/>
      <c r="K132" s="13"/>
      <c r="L132" s="12"/>
      <c r="N132" s="12"/>
      <c r="P132" s="14"/>
    </row>
    <row r="133" spans="2:16" x14ac:dyDescent="0.3">
      <c r="B133" s="7"/>
      <c r="D133" s="8"/>
      <c r="E133" s="9"/>
      <c r="F133" s="18"/>
      <c r="G133" s="10"/>
      <c r="I133" s="11"/>
      <c r="K133" s="13"/>
      <c r="L133" s="12"/>
      <c r="N133" s="12"/>
      <c r="P133" s="14"/>
    </row>
    <row r="134" spans="2:16" x14ac:dyDescent="0.3">
      <c r="B134" s="7"/>
      <c r="D134" s="8"/>
      <c r="E134" s="9"/>
      <c r="F134" s="18"/>
      <c r="G134" s="10"/>
      <c r="I134" s="11"/>
      <c r="K134" s="13"/>
      <c r="L134" s="12"/>
      <c r="N134" s="12"/>
      <c r="P134" s="14"/>
    </row>
    <row r="135" spans="2:16" x14ac:dyDescent="0.3">
      <c r="B135" s="7"/>
      <c r="D135" s="8"/>
      <c r="E135" s="9"/>
      <c r="F135" s="18"/>
      <c r="G135" s="10"/>
      <c r="I135" s="11"/>
      <c r="K135" s="13"/>
      <c r="L135" s="12"/>
      <c r="N135" s="12"/>
      <c r="P135" s="14"/>
    </row>
    <row r="136" spans="2:16" x14ac:dyDescent="0.3">
      <c r="B136" s="7"/>
      <c r="D136" s="8"/>
      <c r="E136" s="9"/>
      <c r="F136" s="18"/>
      <c r="G136" s="10"/>
      <c r="I136" s="11"/>
      <c r="K136" s="13"/>
      <c r="L136" s="12"/>
      <c r="N136" s="12"/>
      <c r="P136" s="14"/>
    </row>
    <row r="137" spans="2:16" x14ac:dyDescent="0.3">
      <c r="B137" s="7"/>
      <c r="D137" s="8"/>
      <c r="E137" s="9"/>
      <c r="F137" s="18"/>
      <c r="G137" s="10"/>
      <c r="I137" s="11"/>
      <c r="K137" s="13"/>
      <c r="L137" s="12"/>
      <c r="N137" s="12"/>
      <c r="P137" s="14"/>
    </row>
    <row r="138" spans="2:16" x14ac:dyDescent="0.3">
      <c r="B138" s="7"/>
      <c r="D138" s="8"/>
      <c r="E138" s="9"/>
      <c r="F138" s="18"/>
      <c r="G138" s="10"/>
      <c r="I138" s="11"/>
      <c r="K138" s="13"/>
      <c r="L138" s="12"/>
      <c r="N138" s="12"/>
      <c r="P138" s="14"/>
    </row>
    <row r="139" spans="2:16" x14ac:dyDescent="0.3">
      <c r="B139" s="7"/>
      <c r="D139" s="8"/>
      <c r="E139" s="9"/>
      <c r="F139" s="18"/>
      <c r="G139" s="10"/>
      <c r="I139" s="11"/>
      <c r="K139" s="13"/>
      <c r="L139" s="12"/>
      <c r="N139" s="12"/>
      <c r="P139" s="14"/>
    </row>
    <row r="140" spans="2:16" x14ac:dyDescent="0.3">
      <c r="B140" s="7"/>
      <c r="D140" s="8"/>
      <c r="E140" s="9"/>
      <c r="F140" s="18"/>
      <c r="G140" s="10"/>
      <c r="I140" s="11"/>
      <c r="K140" s="13"/>
      <c r="L140" s="12"/>
      <c r="N140" s="12"/>
      <c r="P140" s="14"/>
    </row>
    <row r="141" spans="2:16" x14ac:dyDescent="0.3">
      <c r="B141" s="7"/>
      <c r="D141" s="8"/>
      <c r="E141" s="9"/>
      <c r="F141" s="18"/>
      <c r="G141" s="10"/>
      <c r="I141" s="11"/>
      <c r="K141" s="13"/>
      <c r="L141" s="12"/>
      <c r="N141" s="12"/>
      <c r="P141" s="14"/>
    </row>
    <row r="142" spans="2:16" x14ac:dyDescent="0.3">
      <c r="B142" s="7"/>
      <c r="D142" s="8"/>
      <c r="E142" s="9"/>
      <c r="F142" s="18"/>
      <c r="G142" s="10"/>
      <c r="I142" s="11"/>
      <c r="K142" s="13"/>
      <c r="L142" s="12"/>
      <c r="N142" s="12"/>
      <c r="P142" s="14"/>
    </row>
    <row r="143" spans="2:16" x14ac:dyDescent="0.3">
      <c r="B143" s="7"/>
      <c r="D143" s="8"/>
      <c r="E143" s="9"/>
      <c r="F143" s="18"/>
      <c r="G143" s="10"/>
      <c r="I143" s="11"/>
      <c r="K143" s="13"/>
      <c r="L143" s="12"/>
      <c r="N143" s="12"/>
      <c r="P143" s="14"/>
    </row>
    <row r="144" spans="2:16" x14ac:dyDescent="0.3">
      <c r="B144" s="7"/>
      <c r="D144" s="8"/>
      <c r="E144" s="9"/>
      <c r="F144" s="18"/>
      <c r="G144" s="10"/>
      <c r="I144" s="11"/>
      <c r="K144" s="13"/>
      <c r="L144" s="12"/>
      <c r="N144" s="12"/>
      <c r="P144" s="14"/>
    </row>
    <row r="145" spans="2:16" x14ac:dyDescent="0.3">
      <c r="B145" s="7"/>
      <c r="D145" s="8"/>
      <c r="E145" s="9"/>
      <c r="F145" s="18"/>
      <c r="G145" s="10"/>
      <c r="I145" s="11"/>
      <c r="K145" s="13"/>
      <c r="L145" s="12"/>
      <c r="N145" s="12"/>
      <c r="P145" s="14"/>
    </row>
    <row r="146" spans="2:16" x14ac:dyDescent="0.3">
      <c r="B146" s="7"/>
      <c r="D146" s="8"/>
      <c r="E146" s="9"/>
      <c r="F146" s="18"/>
      <c r="G146" s="10"/>
      <c r="I146" s="11"/>
      <c r="K146" s="13"/>
      <c r="L146" s="12"/>
      <c r="N146" s="12"/>
      <c r="P146" s="14"/>
    </row>
    <row r="147" spans="2:16" x14ac:dyDescent="0.3">
      <c r="B147" s="7"/>
      <c r="D147" s="8"/>
      <c r="E147" s="9"/>
      <c r="F147" s="18"/>
      <c r="G147" s="10"/>
      <c r="I147" s="11"/>
      <c r="K147" s="13"/>
      <c r="L147" s="12"/>
      <c r="N147" s="12"/>
      <c r="P147" s="14"/>
    </row>
    <row r="148" spans="2:16" x14ac:dyDescent="0.3">
      <c r="B148" s="7"/>
      <c r="D148" s="8"/>
      <c r="E148" s="9"/>
      <c r="F148" s="18"/>
      <c r="G148" s="10"/>
      <c r="I148" s="11"/>
      <c r="K148" s="13"/>
      <c r="L148" s="12"/>
      <c r="N148" s="12"/>
      <c r="P148" s="14"/>
    </row>
    <row r="149" spans="2:16" x14ac:dyDescent="0.3">
      <c r="B149" s="7"/>
      <c r="D149" s="8"/>
      <c r="E149" s="9"/>
      <c r="F149" s="18"/>
      <c r="G149" s="10"/>
      <c r="I149" s="11"/>
      <c r="K149" s="13"/>
      <c r="L149" s="12"/>
      <c r="N149" s="12"/>
      <c r="P149" s="14"/>
    </row>
    <row r="150" spans="2:16" x14ac:dyDescent="0.3">
      <c r="B150" s="7"/>
      <c r="D150" s="8"/>
      <c r="E150" s="9"/>
      <c r="F150" s="18"/>
      <c r="G150" s="10"/>
      <c r="I150" s="11"/>
      <c r="K150" s="13"/>
      <c r="L150" s="12"/>
      <c r="N150" s="12"/>
      <c r="P150" s="14"/>
    </row>
    <row r="151" spans="2:16" x14ac:dyDescent="0.3">
      <c r="B151" s="7"/>
      <c r="D151" s="8"/>
      <c r="E151" s="9"/>
      <c r="F151" s="18"/>
      <c r="G151" s="10"/>
      <c r="I151" s="11"/>
      <c r="K151" s="13"/>
      <c r="L151" s="12"/>
      <c r="N151" s="12"/>
      <c r="P151" s="14"/>
    </row>
    <row r="152" spans="2:16" x14ac:dyDescent="0.3">
      <c r="B152" s="7"/>
      <c r="D152" s="8"/>
      <c r="E152" s="9"/>
      <c r="F152" s="18"/>
      <c r="G152" s="10"/>
      <c r="I152" s="11"/>
      <c r="K152" s="13"/>
      <c r="L152" s="12"/>
      <c r="N152" s="12"/>
      <c r="P152" s="14"/>
    </row>
    <row r="153" spans="2:16" x14ac:dyDescent="0.3">
      <c r="B153" s="7"/>
      <c r="D153" s="8"/>
      <c r="E153" s="9"/>
      <c r="F153" s="18"/>
      <c r="G153" s="10"/>
      <c r="I153" s="11"/>
      <c r="K153" s="13"/>
      <c r="L153" s="12"/>
      <c r="N153" s="12"/>
      <c r="P153" s="14"/>
    </row>
    <row r="154" spans="2:16" x14ac:dyDescent="0.3">
      <c r="B154" s="7"/>
      <c r="D154" s="8"/>
      <c r="E154" s="9"/>
      <c r="F154" s="18"/>
      <c r="G154" s="10"/>
      <c r="I154" s="11"/>
      <c r="K154" s="13"/>
      <c r="L154" s="12"/>
      <c r="N154" s="12"/>
      <c r="P154" s="14"/>
    </row>
    <row r="155" spans="2:16" x14ac:dyDescent="0.3">
      <c r="B155" s="7"/>
      <c r="D155" s="8"/>
      <c r="E155" s="9"/>
      <c r="F155" s="18"/>
      <c r="G155" s="10"/>
      <c r="I155" s="11"/>
      <c r="K155" s="13"/>
      <c r="L155" s="12"/>
      <c r="N155" s="12"/>
      <c r="P155" s="14"/>
    </row>
    <row r="156" spans="2:16" x14ac:dyDescent="0.3">
      <c r="B156" s="7"/>
      <c r="D156" s="8"/>
      <c r="E156" s="9"/>
      <c r="F156" s="18"/>
      <c r="G156" s="10"/>
      <c r="I156" s="11"/>
      <c r="K156" s="13"/>
      <c r="L156" s="12"/>
      <c r="N156" s="12"/>
      <c r="P156" s="14"/>
    </row>
    <row r="157" spans="2:16" x14ac:dyDescent="0.3">
      <c r="B157" s="7"/>
      <c r="D157" s="8"/>
      <c r="E157" s="9"/>
      <c r="F157" s="18"/>
      <c r="G157" s="10"/>
      <c r="I157" s="11"/>
      <c r="K157" s="13"/>
      <c r="L157" s="12"/>
      <c r="N157" s="12"/>
      <c r="P157" s="14"/>
    </row>
    <row r="158" spans="2:16" x14ac:dyDescent="0.3">
      <c r="B158" s="7"/>
      <c r="D158" s="8"/>
      <c r="E158" s="9"/>
      <c r="F158" s="18"/>
      <c r="G158" s="10"/>
      <c r="I158" s="11"/>
      <c r="K158" s="13"/>
      <c r="L158" s="12"/>
      <c r="N158" s="12"/>
      <c r="P158" s="14"/>
    </row>
    <row r="159" spans="2:16" x14ac:dyDescent="0.3">
      <c r="B159" s="7"/>
      <c r="D159" s="8"/>
      <c r="E159" s="9"/>
      <c r="F159" s="18"/>
      <c r="G159" s="10"/>
      <c r="I159" s="11"/>
      <c r="K159" s="13"/>
      <c r="L159" s="12"/>
      <c r="N159" s="12"/>
      <c r="P159" s="14"/>
    </row>
    <row r="160" spans="2:16" x14ac:dyDescent="0.3">
      <c r="B160" s="7"/>
      <c r="D160" s="8"/>
      <c r="E160" s="9"/>
      <c r="F160" s="18"/>
      <c r="G160" s="10"/>
      <c r="I160" s="11"/>
      <c r="K160" s="13"/>
      <c r="L160" s="12"/>
      <c r="N160" s="12"/>
      <c r="P160" s="14"/>
    </row>
    <row r="161" spans="2:16" x14ac:dyDescent="0.3">
      <c r="B161" s="7"/>
      <c r="D161" s="8"/>
      <c r="E161" s="9"/>
      <c r="F161" s="18"/>
      <c r="G161" s="10"/>
      <c r="I161" s="11"/>
      <c r="K161" s="13"/>
      <c r="L161" s="12"/>
      <c r="N161" s="12"/>
      <c r="P161" s="14"/>
    </row>
  </sheetData>
  <phoneticPr fontId="2" type="noConversion"/>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44" priority="2943"/>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43" priority="2942"/>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42" priority="2940"/>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41" priority="2939"/>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40" priority="2936"/>
    <cfRule type="duplicateValues" dxfId="39" priority="2937"/>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8" priority="2935"/>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7" priority="2934"/>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6" priority="2932"/>
    <cfRule type="duplicateValues" dxfId="35" priority="2933"/>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4" priority="2914"/>
    <cfRule type="duplicateValues" dxfId="33" priority="2915"/>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2" priority="2900"/>
  </conditionalFormatting>
  <conditionalFormatting sqref="B2 B5 B8 B11 B14 B16 B30 B19 B33 B22 B36 B25 B39 B28 B42:B43 B46 B87 B128 B49 B90 B131 B52 B93 B134 B55 B96 B137 B57 B98 B139 B71 B112 B153 B60 B101 B142 B74 B115 B156 B63 B104 B145 B77 B118 B159 B66 B107 B148 B80 B121 B69 B110 B151 B83:B84 B124:B125">
    <cfRule type="duplicateValues" dxfId="31" priority="2898"/>
    <cfRule type="aboveAverage" dxfId="30" priority="2899" aboveAverage="0"/>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9" priority="2385"/>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8" priority="2384"/>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7" priority="2383"/>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6" priority="2382"/>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5" priority="2380"/>
    <cfRule type="duplicateValues" dxfId="24" priority="2381"/>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3" priority="2379"/>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2" priority="2378"/>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1" priority="2376"/>
    <cfRule type="duplicateValues" dxfId="20" priority="2377"/>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19" priority="2374"/>
    <cfRule type="duplicateValues" dxfId="18" priority="2375"/>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17" priority="2373"/>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16" priority="2371"/>
    <cfRule type="aboveAverage" dxfId="15" priority="2372" aboveAverage="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4" priority="237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3" priority="2369"/>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2" priority="2368"/>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1" priority="2367"/>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0" priority="2365"/>
    <cfRule type="duplicateValues" dxfId="9" priority="2366"/>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8" priority="2364"/>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7" priority="2363"/>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6" priority="2361"/>
    <cfRule type="duplicateValues" dxfId="5" priority="2362"/>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4" priority="2359"/>
    <cfRule type="duplicateValues" dxfId="3" priority="236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2" priority="2358"/>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 priority="2356"/>
    <cfRule type="aboveAverage" dxfId="0" priority="2357"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Dat Nguyen Quang</cp:lastModifiedBy>
  <dcterms:created xsi:type="dcterms:W3CDTF">2013-09-17T09:41:55Z</dcterms:created>
  <dcterms:modified xsi:type="dcterms:W3CDTF">2019-09-12T05:09:44Z</dcterms:modified>
</cp:coreProperties>
</file>