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_Đăng nhập" sheetId="1" r:id="rId4"/>
    <sheet state="visible" name="UI_Đăng ký" sheetId="2" r:id="rId5"/>
    <sheet state="visible" name="UI_tìm kiếm" sheetId="3" r:id="rId6"/>
    <sheet state="visible" name="UI_Trang cá nhân bạn bè" sheetId="4" r:id="rId7"/>
    <sheet state="visible" name="Guideline" sheetId="5" r:id="rId8"/>
    <sheet state="visible" name="NOTE_UI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click chuột chọn status của công việc này:
solved: đã giải quyết
not yet: chưa xong
	-Vân Trần Thảo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click chuột chọn status của công việc này:
solved: đã giải quyết
not yet: chưa xong
	-Vân Trần Thảo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click chuột chọn status của công việc này:
solved: đã giải quyết
not yet: chưa xong
	-Vân Trần Thảo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click chuột chọn status của công việc này:
solved: đã giải quyết
not yet: chưa xong
	-Vân Trần Thảo</t>
      </text>
    </comment>
  </commentList>
</comments>
</file>

<file path=xl/sharedStrings.xml><?xml version="1.0" encoding="utf-8"?>
<sst xmlns="http://schemas.openxmlformats.org/spreadsheetml/2006/main" count="63" uniqueCount="46">
  <si>
    <t xml:space="preserve"> </t>
  </si>
  <si>
    <t>Item Name</t>
  </si>
  <si>
    <t>Description</t>
  </si>
  <si>
    <t>Images (optional)</t>
  </si>
  <si>
    <t>Status</t>
  </si>
  <si>
    <t xml:space="preserve">Link </t>
  </si>
  <si>
    <t>Sign Up</t>
  </si>
  <si>
    <t>https://www.figma.com/file/S2LpOGwaYbCQiWYrctAuYm/Untitled?node-id=6%3A2</t>
  </si>
  <si>
    <t>Share quyền truy cập: thaovannihong@gmail.com</t>
  </si>
  <si>
    <t>cả màn hình có mỗi 1 form sign up à ?</t>
  </si>
  <si>
    <t>là môt model hiện phủ lên màn hình()</t>
  </si>
  <si>
    <t>size màn hình như thế nào ? (cái này tuấn bảo là ko cần sửa)</t>
  </si>
  <si>
    <t>540x600</t>
  </si>
  <si>
    <t>Trường hợp email không có dấu @</t>
  </si>
  <si>
    <t>Trường hợp email có dấu cách</t>
  </si>
  <si>
    <t>Trường hợp bỏ trống một ô dữ liệu</t>
  </si>
  <si>
    <t>Trang cá nhân bạn bè</t>
  </si>
  <si>
    <t>Như này được chưa</t>
  </si>
  <si>
    <t>Bài viết có ảnh đây</t>
  </si>
  <si>
    <t>Tìm kiếm</t>
  </si>
  <si>
    <t>https://www.figma.com/file/NVXRdOGF8RZotMSWt4r6cA/Untitled?node-id=0%3A1</t>
  </si>
  <si>
    <t>Trang chủ</t>
  </si>
  <si>
    <t>https://www.figma.com/file/U6f3yBTLZiEZg2drg06wFw/Untitled?node-id=0%3A1</t>
  </si>
  <si>
    <t>https://www.figma.com/file/4jnIqRq6nioMrV9L8PWHrP/Login</t>
  </si>
  <si>
    <t>Đăng nhập nhaa</t>
  </si>
  <si>
    <t>chưa có link ?
chưa gán ảnh ?</t>
  </si>
  <si>
    <t>https://www.figma.com/file/rrk2l0DnKon5c2eICFfrFa/T%C3%ACm-ki%E1%BA%BFm</t>
  </si>
  <si>
    <t>Kích cỡ màn hình</t>
  </si>
  <si>
    <t>không thống nhất với các màn khác, quá bé</t>
  </si>
  <si>
    <t>header cá nhân</t>
  </si>
  <si>
    <t>ảnh lệch trong block đó</t>
  </si>
  <si>
    <t>Dữ liệu kết quả</t>
  </si>
  <si>
    <t>Design thêm dữ liệu kết quả trả về</t>
  </si>
  <si>
    <t>gạch đen ???</t>
  </si>
  <si>
    <t>có 2 gạch đen trên màn hình là sao ?</t>
  </si>
  <si>
    <t>gạch chân đen là nếu có nhiều giá trị nó sẽ ngắn cách</t>
  </si>
  <si>
    <t>Bài viết</t>
  </si>
  <si>
    <t>Thêm bài viết, nhiều bài viết vào</t>
  </si>
  <si>
    <t>Thêm bài viết có 1 ảnh</t>
  </si>
  <si>
    <t>Sheet Thảo luận UI gồm các màn hình trong Project của mình</t>
  </si>
  <si>
    <t>VD: UI_Đăng ký....</t>
  </si>
  <si>
    <t>Trong mỗi Sheet nhỏ, gồm:</t>
  </si>
  <si>
    <t>- Item Name: Tên của item trong màn hình UI đó. 
VD: textbox nhập Tên....</t>
  </si>
  <si>
    <t>- Images: Ảnh của item đó, có thể gắn ảnh vào nếu muốn rõ ràng hơn, không thì không bắt buộc (optional)</t>
  </si>
  <si>
    <t>- Description: Mô tả rõ item đó cần phải như thế nào theo thảo luận, hoặc mô tả theo ý kiến mong muốn rồi mọi người sẽ review lại để chốt</t>
  </si>
  <si>
    <t>đăng ký
đăng nhập
trang chủ -&gt;
trang cá nhân bạn bè
màn hình kết quả tìm kiếm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</si>
</sst>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u/>
      <color rgb="FF1155CC"/>
      <name val="Arial"/>
      <scheme val="minor"/>
    </font>
    <font>
      <b/>
      <sz val="12.0"/>
      <color theme="1"/>
      <name val="Arial"/>
      <scheme val="minor"/>
    </font>
    <font>
      <sz val="11.0"/>
      <color rgb="FF1155CC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1155CC"/>
      <name val="Arial"/>
    </font>
    <font>
      <u/>
      <color rgb="FF1155CC"/>
    </font>
    <font>
      <u/>
      <color rgb="FF1155CC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shrinkToFit="0" wrapText="1"/>
    </xf>
    <xf borderId="0" fillId="2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0" fontId="6" numFmtId="0" xfId="0" applyAlignment="1" applyFont="1">
      <alignment horizontal="center"/>
    </xf>
    <xf borderId="0" fillId="2" fontId="4" numFmtId="0" xfId="0" applyAlignment="1" applyFont="1">
      <alignment horizontal="center" shrinkToFit="0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2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2" fontId="4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Fill="1" applyFont="1"/>
    <xf borderId="1" fillId="0" fontId="9" numFmtId="0" xfId="0" applyAlignment="1" applyBorder="1" applyFont="1">
      <alignment readingOrder="0"/>
    </xf>
    <xf borderId="2" fillId="0" fontId="9" numFmtId="0" xfId="0" applyBorder="1" applyFont="1"/>
    <xf borderId="3" fillId="0" fontId="9" numFmtId="0" xfId="0" applyBorder="1" applyFont="1"/>
    <xf borderId="0" fillId="0" fontId="9" numFmtId="0" xfId="0" applyFont="1"/>
    <xf borderId="4" fillId="0" fontId="4" numFmtId="0" xfId="0" applyAlignment="1" applyBorder="1" applyFont="1">
      <alignment readingOrder="0"/>
    </xf>
    <xf borderId="5" fillId="0" fontId="4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Border="1" applyFont="1"/>
    <xf borderId="3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7.png"/><Relationship Id="rId4" Type="http://schemas.openxmlformats.org/officeDocument/2006/relationships/image" Target="../media/image2.png"/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9" Type="http://schemas.openxmlformats.org/officeDocument/2006/relationships/image" Target="../media/image6.png"/><Relationship Id="rId5" Type="http://schemas.openxmlformats.org/officeDocument/2006/relationships/image" Target="../media/image11.png"/><Relationship Id="rId6" Type="http://schemas.openxmlformats.org/officeDocument/2006/relationships/image" Target="../media/image3.png"/><Relationship Id="rId7" Type="http://schemas.openxmlformats.org/officeDocument/2006/relationships/image" Target="../media/image1.png"/><Relationship Id="rId8" Type="http://schemas.openxmlformats.org/officeDocument/2006/relationships/image" Target="../media/image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113</xdr:row>
      <xdr:rowOff>19050</xdr:rowOff>
    </xdr:from>
    <xdr:ext cx="4048125" cy="2343150"/>
    <xdr:pic>
      <xdr:nvPicPr>
        <xdr:cNvPr id="0" name="image4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</xdr:row>
      <xdr:rowOff>38100</xdr:rowOff>
    </xdr:from>
    <xdr:ext cx="4238625" cy="2400300"/>
    <xdr:pic>
      <xdr:nvPicPr>
        <xdr:cNvPr id="0" name="image5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</xdr:row>
      <xdr:rowOff>190500</xdr:rowOff>
    </xdr:from>
    <xdr:ext cx="4238625" cy="2400300"/>
    <xdr:pic>
      <xdr:nvPicPr>
        <xdr:cNvPr id="0" name="image7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76200</xdr:rowOff>
    </xdr:from>
    <xdr:ext cx="4400550" cy="2400300"/>
    <xdr:pic>
      <xdr:nvPicPr>
        <xdr:cNvPr id="0" name="image2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61</xdr:row>
      <xdr:rowOff>200025</xdr:rowOff>
    </xdr:from>
    <xdr:ext cx="4305300" cy="2514600"/>
    <xdr:pic>
      <xdr:nvPicPr>
        <xdr:cNvPr id="0" name="image11.png" title="Hình ảnh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74</xdr:row>
      <xdr:rowOff>85725</xdr:rowOff>
    </xdr:from>
    <xdr:ext cx="4352925" cy="2543175"/>
    <xdr:pic>
      <xdr:nvPicPr>
        <xdr:cNvPr id="0" name="image3.png" title="Hình ảnh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88</xdr:row>
      <xdr:rowOff>-200025</xdr:rowOff>
    </xdr:from>
    <xdr:ext cx="4352925" cy="2543175"/>
    <xdr:pic>
      <xdr:nvPicPr>
        <xdr:cNvPr id="0" name="image1.png" title="Hình ảnh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52925" cy="2476500"/>
    <xdr:pic>
      <xdr:nvPicPr>
        <xdr:cNvPr id="0" name="image8.png" title="Hình ảnh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-85725</xdr:rowOff>
    </xdr:from>
    <xdr:ext cx="4352925" cy="2514600"/>
    <xdr:pic>
      <xdr:nvPicPr>
        <xdr:cNvPr id="0" name="image6.png" title="Hình ảnh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190500</xdr:rowOff>
    </xdr:from>
    <xdr:ext cx="4352925" cy="2514600"/>
    <xdr:pic>
      <xdr:nvPicPr>
        <xdr:cNvPr id="0" name="image9.png" title="Hình ảnh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76200</xdr:rowOff>
    </xdr:from>
    <xdr:ext cx="4400550" cy="2476500"/>
    <xdr:pic>
      <xdr:nvPicPr>
        <xdr:cNvPr id="0" name="image10.png" title="Hình ảnh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1</xdr:row>
      <xdr:rowOff>57150</xdr:rowOff>
    </xdr:from>
    <xdr:ext cx="6600825" cy="4953000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figma.com/file/S2LpOGwaYbCQiWYrctAuYm/Untitled?node-id=6%3A2" TargetMode="External"/><Relationship Id="rId3" Type="http://schemas.openxmlformats.org/officeDocument/2006/relationships/hyperlink" Target="https://www.figma.com/file/NVXRdOGF8RZotMSWt4r6cA/Untitled?node-id=0%3A1" TargetMode="External"/><Relationship Id="rId4" Type="http://schemas.openxmlformats.org/officeDocument/2006/relationships/hyperlink" Target="https://www.figma.com/file/U6f3yBTLZiEZg2drg06wFw/Untitled?node-id=0%3A1" TargetMode="External"/><Relationship Id="rId5" Type="http://schemas.openxmlformats.org/officeDocument/2006/relationships/hyperlink" Target="https://www.figma.com/file/4jnIqRq6nioMrV9L8PWHrP/Login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www.figma.com/file/rrk2l0DnKon5c2eICFfrFa/T%C3%ACm-ki%E1%BA%BFm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4" width="11.0"/>
    <col customWidth="1" min="5" max="5" width="13.38"/>
    <col customWidth="1" min="6" max="6" width="18.13"/>
    <col customWidth="1" min="7" max="7" width="51.63"/>
    <col customWidth="1" min="8" max="8" width="44.63"/>
    <col customWidth="1" min="9" max="9" width="23.88"/>
    <col customWidth="1" min="10" max="26" width="11.0"/>
  </cols>
  <sheetData>
    <row r="1" ht="20.25" customHeight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4"/>
      <c r="K1" s="2" t="s">
        <v>5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42.0" customHeight="1">
      <c r="A2" s="6"/>
      <c r="F2" s="7" t="s">
        <v>6</v>
      </c>
      <c r="G2" s="8"/>
      <c r="H2" s="9" t="s">
        <v>7</v>
      </c>
      <c r="I2" s="10"/>
      <c r="J2" s="11" t="s">
        <v>8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G3" s="7" t="s">
        <v>9</v>
      </c>
      <c r="H3" s="7" t="s">
        <v>10</v>
      </c>
      <c r="I3" s="10"/>
      <c r="J3" s="8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G4" s="11" t="s">
        <v>11</v>
      </c>
      <c r="H4" s="7" t="s">
        <v>12</v>
      </c>
      <c r="I4" s="10"/>
      <c r="J4" s="8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G5" s="8"/>
      <c r="H5" s="8"/>
      <c r="I5" s="10"/>
      <c r="J5" s="8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G6" s="11"/>
      <c r="H6" s="8"/>
      <c r="I6" s="10"/>
      <c r="J6" s="8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G7" s="8"/>
      <c r="H7" s="8"/>
      <c r="I7" s="10"/>
      <c r="J7" s="8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G8" s="8"/>
      <c r="H8" s="8"/>
      <c r="I8" s="10"/>
      <c r="J8" s="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G9" s="8"/>
      <c r="H9" s="8"/>
      <c r="I9" s="10"/>
      <c r="J9" s="8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G10" s="8"/>
      <c r="H10" s="8"/>
      <c r="I10" s="10"/>
      <c r="J10" s="8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G11" s="8"/>
      <c r="H11" s="8"/>
      <c r="I11" s="10"/>
      <c r="J11" s="8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G12" s="8"/>
      <c r="H12" s="8"/>
      <c r="I12" s="10"/>
      <c r="J12" s="8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G13" s="7" t="s">
        <v>13</v>
      </c>
      <c r="H13" s="8"/>
      <c r="I13" s="10"/>
      <c r="J13" s="8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G14" s="8"/>
      <c r="H14" s="8"/>
      <c r="I14" s="10"/>
      <c r="J14" s="8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G15" s="8"/>
      <c r="H15" s="8"/>
      <c r="I15" s="10"/>
      <c r="J15" s="8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G16" s="8"/>
      <c r="H16" s="8"/>
      <c r="I16" s="10"/>
      <c r="J16" s="8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G17" s="8"/>
      <c r="H17" s="8"/>
      <c r="I17" s="10"/>
      <c r="J17" s="8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G18" s="8"/>
      <c r="H18" s="8"/>
      <c r="I18" s="10"/>
      <c r="J18" s="8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G19" s="8"/>
      <c r="H19" s="8"/>
      <c r="I19" s="10"/>
      <c r="J19" s="8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G20" s="8"/>
      <c r="H20" s="8"/>
      <c r="I20" s="10"/>
      <c r="J20" s="8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G21" s="8"/>
      <c r="H21" s="8"/>
      <c r="I21" s="10"/>
      <c r="J21" s="8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G22" s="8"/>
      <c r="H22" s="8"/>
      <c r="I22" s="10"/>
      <c r="J22" s="8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G23" s="8"/>
      <c r="H23" s="8"/>
      <c r="I23" s="10"/>
      <c r="J23" s="8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G24" s="8"/>
      <c r="H24" s="8"/>
      <c r="I24" s="10"/>
      <c r="J24" s="8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G25" s="7" t="s">
        <v>14</v>
      </c>
      <c r="H25" s="8"/>
      <c r="I25" s="10"/>
      <c r="J25" s="8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G26" s="8"/>
      <c r="H26" s="8"/>
      <c r="I26" s="10"/>
      <c r="J26" s="8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G27" s="8"/>
      <c r="H27" s="8"/>
      <c r="I27" s="10"/>
      <c r="J27" s="8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G28" s="8"/>
      <c r="H28" s="8"/>
      <c r="I28" s="10"/>
      <c r="J28" s="8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G29" s="8"/>
      <c r="H29" s="8"/>
      <c r="I29" s="10"/>
      <c r="J29" s="8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G30" s="8"/>
      <c r="H30" s="8"/>
      <c r="I30" s="10"/>
      <c r="J30" s="8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G31" s="8"/>
      <c r="H31" s="8"/>
      <c r="I31" s="10"/>
      <c r="J31" s="8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G32" s="8"/>
      <c r="H32" s="8"/>
      <c r="I32" s="10"/>
      <c r="J32" s="8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G33" s="8"/>
      <c r="H33" s="8"/>
      <c r="I33" s="10"/>
      <c r="J33" s="8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G34" s="8"/>
      <c r="H34" s="8"/>
      <c r="I34" s="10"/>
      <c r="J34" s="8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G35" s="8"/>
      <c r="H35" s="8"/>
      <c r="I35" s="10"/>
      <c r="J35" s="8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G36" s="8"/>
      <c r="H36" s="8"/>
      <c r="I36" s="10"/>
      <c r="J36" s="8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G37" s="8"/>
      <c r="H37" s="8"/>
      <c r="I37" s="10"/>
      <c r="J37" s="8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G38" s="8"/>
      <c r="H38" s="8"/>
      <c r="I38" s="10"/>
      <c r="J38" s="8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G39" s="8"/>
      <c r="H39" s="8"/>
      <c r="I39" s="10"/>
      <c r="J39" s="8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G40" s="7" t="s">
        <v>15</v>
      </c>
      <c r="H40" s="8"/>
      <c r="I40" s="10"/>
      <c r="J40" s="8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G41" s="8"/>
      <c r="H41" s="8"/>
      <c r="I41" s="10"/>
      <c r="J41" s="8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G42" s="8"/>
      <c r="H42" s="8"/>
      <c r="I42" s="10"/>
      <c r="J42" s="8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H43" s="8"/>
      <c r="I43" s="10"/>
      <c r="J43" s="8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H44" s="8"/>
      <c r="I44" s="10"/>
      <c r="J44" s="8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H45" s="8"/>
      <c r="I45" s="10"/>
      <c r="J45" s="8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H46" s="8"/>
      <c r="I46" s="10"/>
      <c r="J46" s="8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G47" s="8"/>
      <c r="H47" s="8"/>
      <c r="I47" s="10"/>
      <c r="J47" s="8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G48" s="8"/>
      <c r="H48" s="8"/>
      <c r="I48" s="10"/>
      <c r="J48" s="8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G49" s="12"/>
      <c r="H49" s="12"/>
      <c r="I49" s="10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1" t="s">
        <v>16</v>
      </c>
      <c r="G50" s="11"/>
      <c r="H50" s="12"/>
      <c r="I50" s="10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G51" s="11"/>
      <c r="H51" s="12"/>
      <c r="I51" s="10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G52" s="11"/>
      <c r="H52" s="12"/>
      <c r="I52" s="10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G53" s="11"/>
      <c r="H53" s="12"/>
      <c r="I53" s="10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G54" s="11"/>
      <c r="H54" s="12"/>
      <c r="I54" s="10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G55" s="11"/>
      <c r="H55" s="12"/>
      <c r="I55" s="10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G56" s="11"/>
      <c r="H56" s="12"/>
      <c r="I56" s="10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G57" s="11"/>
      <c r="H57" s="12"/>
      <c r="I57" s="10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G58" s="11"/>
      <c r="H58" s="12"/>
      <c r="I58" s="10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G59" s="11"/>
      <c r="H59" s="12"/>
      <c r="I59" s="10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G60" s="11"/>
      <c r="H60" s="12"/>
      <c r="I60" s="10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G61" s="11"/>
      <c r="H61" s="12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G62" s="11"/>
      <c r="H62" s="12"/>
      <c r="I62" s="10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G63" s="11"/>
      <c r="H63" s="12"/>
      <c r="I63" s="10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G64" s="11"/>
      <c r="H64" s="12"/>
      <c r="I64" s="10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G65" s="11"/>
      <c r="H65" s="12"/>
      <c r="I65" s="10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G66" s="12"/>
      <c r="H66" s="12"/>
      <c r="I66" s="10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G67" s="12"/>
      <c r="H67" s="12"/>
      <c r="I67" s="10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G68" s="11"/>
      <c r="H68" s="12"/>
      <c r="I68" s="10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G69" s="11"/>
      <c r="H69" s="12"/>
      <c r="I69" s="10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G70" s="12"/>
      <c r="H70" s="12"/>
      <c r="I70" s="10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G71" s="12"/>
      <c r="H71" s="12"/>
      <c r="I71" s="10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G72" s="12"/>
      <c r="H72" s="12"/>
      <c r="I72" s="10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G73" s="12"/>
      <c r="H73" s="12"/>
      <c r="I73" s="10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G74" s="12"/>
      <c r="H74" s="12"/>
      <c r="I74" s="10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G75" s="12"/>
      <c r="H75" s="12"/>
      <c r="I75" s="10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G76" s="12"/>
      <c r="H76" s="12"/>
      <c r="I76" s="10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G77" s="12"/>
      <c r="H77" s="12"/>
      <c r="I77" s="10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G78" s="12"/>
      <c r="H78" s="12"/>
      <c r="I78" s="10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G79" s="12"/>
      <c r="H79" s="12"/>
      <c r="I79" s="10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G80" s="12"/>
      <c r="H80" s="12"/>
      <c r="I80" s="10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G81" s="12"/>
      <c r="H81" s="12"/>
      <c r="I81" s="10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G82" s="12"/>
      <c r="H82" s="12"/>
      <c r="I82" s="10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G83" s="12"/>
      <c r="H83" s="12"/>
      <c r="I83" s="10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G84" s="12"/>
      <c r="H84" s="12"/>
      <c r="I84" s="10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G85" s="12"/>
      <c r="H85" s="12"/>
      <c r="I85" s="10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G86" s="12"/>
      <c r="H86" s="12"/>
      <c r="I86" s="10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G87" s="12"/>
      <c r="H87" s="12"/>
      <c r="I87" s="10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G88" s="12"/>
      <c r="H88" s="12"/>
      <c r="I88" s="10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G89" s="12"/>
      <c r="H89" s="12"/>
      <c r="I89" s="10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G90" s="12"/>
      <c r="H90" s="12"/>
      <c r="I90" s="10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G91" s="12"/>
      <c r="H91" s="12"/>
      <c r="I91" s="10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G92" s="12"/>
      <c r="H92" s="12"/>
      <c r="I92" s="10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G93" s="12"/>
      <c r="H93" s="12"/>
      <c r="I93" s="10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G94" s="12"/>
      <c r="H94" s="12"/>
      <c r="I94" s="10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G95" s="12"/>
      <c r="H95" s="12"/>
      <c r="I95" s="10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G96" s="12"/>
      <c r="H96" s="12"/>
      <c r="I96" s="10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G97" s="12"/>
      <c r="H97" s="12"/>
      <c r="I97" s="10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3"/>
      <c r="B98" s="13"/>
      <c r="C98" s="13"/>
      <c r="D98" s="13"/>
      <c r="E98" s="13"/>
      <c r="G98" s="12"/>
      <c r="H98" s="12"/>
      <c r="I98" s="10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3"/>
      <c r="B99" s="12"/>
      <c r="C99" s="12"/>
      <c r="D99" s="12"/>
      <c r="E99" s="12"/>
      <c r="G99" s="12"/>
      <c r="H99" s="12"/>
      <c r="I99" s="10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1"/>
      <c r="G100" s="12"/>
      <c r="H100" s="12"/>
      <c r="I100" s="10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0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F102" s="11" t="s">
        <v>17</v>
      </c>
      <c r="G102" s="11" t="s">
        <v>18</v>
      </c>
      <c r="H102" s="12"/>
      <c r="I102" s="10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G103" s="11"/>
      <c r="H103" s="12"/>
      <c r="I103" s="10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G104" s="11"/>
      <c r="H104" s="12"/>
      <c r="I104" s="10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G105" s="11"/>
      <c r="H105" s="12"/>
      <c r="I105" s="10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G106" s="11"/>
      <c r="H106" s="12"/>
      <c r="I106" s="10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G107" s="11"/>
      <c r="H107" s="12"/>
      <c r="I107" s="10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G108" s="11"/>
      <c r="H108" s="12"/>
      <c r="I108" s="10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G109" s="11"/>
      <c r="H109" s="12"/>
      <c r="I109" s="10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G110" s="11"/>
      <c r="H110" s="12"/>
      <c r="I110" s="10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G111" s="11"/>
      <c r="H111" s="12"/>
      <c r="I111" s="10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G112" s="11"/>
      <c r="H112" s="12"/>
      <c r="I112" s="10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G113" s="11"/>
      <c r="H113" s="12"/>
      <c r="I113" s="10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F114" s="11" t="s">
        <v>19</v>
      </c>
      <c r="G114" s="12"/>
      <c r="H114" s="12"/>
      <c r="I114" s="10"/>
      <c r="J114" s="12"/>
      <c r="K114" s="9" t="s">
        <v>20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I115" s="10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I116" s="10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I117" s="10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I118" s="10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I119" s="10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I120" s="10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I121" s="10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I122" s="10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I123" s="10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I124" s="10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F125" s="12"/>
      <c r="G125" s="12"/>
      <c r="H125" s="12"/>
      <c r="I125" s="10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F126" s="11" t="s">
        <v>21</v>
      </c>
      <c r="G126" s="12"/>
      <c r="H126" s="12"/>
      <c r="I126" s="10"/>
      <c r="J126" s="12"/>
      <c r="K126" s="9" t="s">
        <v>22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G127" s="12"/>
      <c r="I127" s="10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G128" s="11"/>
      <c r="I128" s="10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G129" s="12"/>
      <c r="I129" s="10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G130" s="12"/>
      <c r="I130" s="10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G131" s="12"/>
      <c r="I131" s="10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G132" s="12"/>
      <c r="I132" s="10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G133" s="12"/>
      <c r="I133" s="10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G134" s="12"/>
      <c r="I134" s="10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G135" s="12"/>
      <c r="I135" s="10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G136" s="12"/>
      <c r="I136" s="10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G137" s="12"/>
      <c r="I137" s="10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F138" s="12"/>
      <c r="G138" s="12"/>
      <c r="H138" s="12"/>
      <c r="I138" s="10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F139" s="12"/>
      <c r="G139" s="12"/>
      <c r="H139" s="12"/>
      <c r="I139" s="10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0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9" t="s">
        <v>23</v>
      </c>
      <c r="F141" s="11" t="s">
        <v>24</v>
      </c>
      <c r="G141" s="12"/>
      <c r="H141" s="12"/>
      <c r="I141" s="10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4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4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4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4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4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4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4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4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4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4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4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4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4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4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4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4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4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4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4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4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4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4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4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4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4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4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4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4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4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4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4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4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4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4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4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4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4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4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4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4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4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4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4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4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4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4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4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4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4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4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4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4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4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4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4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4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4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4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4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4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4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4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4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4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4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4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4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4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4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4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4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4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4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4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4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4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4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4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4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4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4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4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4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4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4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4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4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4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4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4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4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4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4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4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4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4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4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4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4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4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4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4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4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4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4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4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4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4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4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4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4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4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4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4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4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4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4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4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4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4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4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4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4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4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4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4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4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4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4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4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4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4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4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4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4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4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4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4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4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4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4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4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4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4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4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4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4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4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4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4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4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4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4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4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4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4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4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4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4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4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4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4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4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4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4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4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4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4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4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4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4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4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4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4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4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4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4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4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4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4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4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4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4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4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4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4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4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4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4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4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4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4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4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4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4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4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4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4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4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4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4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4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4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4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4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4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4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4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4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4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4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4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4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4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4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4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4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4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4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4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4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4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4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4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4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4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4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4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4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4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4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4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4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4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4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4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4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4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4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4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4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4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4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4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4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4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4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4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4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4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4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4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4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4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4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4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4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4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4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4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4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4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4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4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4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4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4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4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4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4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4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4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4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4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4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4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4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4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4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4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4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4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4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4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4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4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4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4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4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4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4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4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4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4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4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4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4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4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4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4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4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4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4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4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4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4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4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4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4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4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4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4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4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4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4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4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4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4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4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4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4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4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4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4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4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4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4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4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4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4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4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4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4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4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4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4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4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4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4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4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4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4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4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4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4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4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4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4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4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4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4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4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4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4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4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4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4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4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4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4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4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4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4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4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4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4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4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4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4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4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4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4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4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4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4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4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4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4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4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4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4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4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4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4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4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4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4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4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4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4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4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4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4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4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4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4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4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4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4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4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4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4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4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4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4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4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4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4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4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4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4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4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4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4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4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4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4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4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4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4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4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4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4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4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4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4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4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4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4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4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4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4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4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4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4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4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4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4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4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4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4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4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4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4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4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4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4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4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4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4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4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4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4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4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4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4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4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4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4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4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4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4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4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4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4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4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4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4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4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4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4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4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4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4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4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4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4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4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4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4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4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4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4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4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4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4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4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4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4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4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4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4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4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4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4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4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4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4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4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4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4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4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4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4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4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4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4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4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4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4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4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4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4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4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4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4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4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4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4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4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4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4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4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4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4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4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4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4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4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4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4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4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4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4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4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4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4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4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4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4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4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4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4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4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4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4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4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4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4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4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4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4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4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4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4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4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4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4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4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4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4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4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4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4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4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4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4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4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4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4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4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4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4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4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4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4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4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4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4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4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4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4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4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4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4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4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4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4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4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4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4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4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4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4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4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4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4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4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4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4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4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4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4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4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4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4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4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4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4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4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4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4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4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4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4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4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4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4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4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4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4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4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4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4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4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4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4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4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4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4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4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4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4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4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4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4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4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4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4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4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4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4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4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4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4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4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4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4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4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4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4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4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4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4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4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4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4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4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4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4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4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4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4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4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4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4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4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4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4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4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4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4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4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4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4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4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4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4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4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4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4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4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4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4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4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4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4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4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4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4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4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4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4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4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4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4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4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4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4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4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4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4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4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4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4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4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4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4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4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4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4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4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4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4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4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4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4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4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4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4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4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4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4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4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4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4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4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4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4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4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4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4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4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4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4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4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4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4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4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4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4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4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4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4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4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4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4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4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4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4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4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4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4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4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4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4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4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4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4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4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4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4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4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4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4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4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4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4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4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4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4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4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4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4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4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4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4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4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4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4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4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4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4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4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4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4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4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4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4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4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4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4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4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4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4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4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4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4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4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4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4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4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4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4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4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4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4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4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4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4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4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4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4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4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4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4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4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4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4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4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4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4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4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4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4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4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4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4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4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4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4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4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4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4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4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4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4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4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4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4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4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4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4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4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4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4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4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4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4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4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4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4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4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4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4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4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4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4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4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4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4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4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4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4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4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4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4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4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4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4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4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4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4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4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4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4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4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4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4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4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4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4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4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4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4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4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4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4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4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4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4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4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4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4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4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4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4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4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4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4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4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4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4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4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4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4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4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4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4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4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4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4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4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4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4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4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4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4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4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4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4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4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4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4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4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4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4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4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4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4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4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4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4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</row>
    <row r="1075">
      <c r="A1075" s="12"/>
      <c r="B1075" s="12"/>
      <c r="C1075" s="12"/>
      <c r="D1075" s="12"/>
      <c r="E1075" s="12"/>
      <c r="F1075" s="12"/>
      <c r="G1075" s="12"/>
      <c r="H1075" s="12"/>
      <c r="I1075" s="14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</row>
  </sheetData>
  <mergeCells count="19">
    <mergeCell ref="G114:G124"/>
    <mergeCell ref="H114:H124"/>
    <mergeCell ref="J114:J123"/>
    <mergeCell ref="K114:K123"/>
    <mergeCell ref="F114:F124"/>
    <mergeCell ref="F126:F137"/>
    <mergeCell ref="H126:H137"/>
    <mergeCell ref="J126:J137"/>
    <mergeCell ref="K126:K137"/>
    <mergeCell ref="A127:E139"/>
    <mergeCell ref="A141:E141"/>
    <mergeCell ref="A2:E49"/>
    <mergeCell ref="F2:F49"/>
    <mergeCell ref="F50:F99"/>
    <mergeCell ref="A102:E113"/>
    <mergeCell ref="F102:F113"/>
    <mergeCell ref="A114:E114"/>
    <mergeCell ref="A115:E126"/>
    <mergeCell ref="A1:E1"/>
  </mergeCells>
  <dataValidations>
    <dataValidation type="list" allowBlank="1" sqref="I2:I141">
      <formula1>"Solved,Not yet"</formula1>
    </dataValidation>
  </dataValidations>
  <hyperlinks>
    <hyperlink r:id="rId2" ref="H2"/>
    <hyperlink r:id="rId3" ref="K114"/>
    <hyperlink r:id="rId4" ref="K126"/>
    <hyperlink r:id="rId5" ref="A141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1.38"/>
    <col customWidth="1" min="2" max="2" width="10.0"/>
    <col customWidth="1" min="3" max="3" width="9.63"/>
    <col customWidth="1" min="4" max="5" width="7.63"/>
    <col customWidth="1" min="6" max="6" width="17.0"/>
    <col customWidth="1" min="7" max="7" width="48.88"/>
    <col customWidth="1" min="8" max="8" width="7.88"/>
    <col customWidth="1" min="9" max="9" width="25.25"/>
    <col customWidth="1" min="10" max="26" width="7.63"/>
  </cols>
  <sheetData>
    <row r="1" ht="20.25" customHeight="1">
      <c r="A1" s="15" t="s">
        <v>25</v>
      </c>
      <c r="F1" s="15" t="s">
        <v>1</v>
      </c>
      <c r="G1" s="15" t="s">
        <v>2</v>
      </c>
      <c r="H1" s="15" t="s">
        <v>3</v>
      </c>
      <c r="I1" s="16" t="s">
        <v>4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I2" s="18"/>
      <c r="J2" s="19" t="s">
        <v>8</v>
      </c>
    </row>
    <row r="3">
      <c r="I3" s="18"/>
    </row>
    <row r="4">
      <c r="I4" s="18"/>
    </row>
    <row r="5">
      <c r="I5" s="18"/>
    </row>
    <row r="6">
      <c r="G6" s="19"/>
      <c r="I6" s="18"/>
    </row>
    <row r="7">
      <c r="I7" s="18"/>
    </row>
    <row r="8">
      <c r="I8" s="18"/>
    </row>
    <row r="9">
      <c r="I9" s="18"/>
    </row>
    <row r="10">
      <c r="I10" s="18"/>
    </row>
    <row r="11">
      <c r="I11" s="18"/>
    </row>
    <row r="12">
      <c r="I12" s="18"/>
    </row>
    <row r="13">
      <c r="I13" s="18"/>
    </row>
    <row r="14">
      <c r="I14" s="18"/>
    </row>
    <row r="15">
      <c r="I15" s="18"/>
    </row>
    <row r="16">
      <c r="I16" s="18"/>
    </row>
    <row r="17">
      <c r="I17" s="18"/>
    </row>
    <row r="18">
      <c r="I18" s="18"/>
    </row>
    <row r="19">
      <c r="I19" s="18"/>
    </row>
    <row r="20">
      <c r="I20" s="18"/>
    </row>
    <row r="21">
      <c r="I21" s="20"/>
    </row>
    <row r="22">
      <c r="I22" s="20"/>
    </row>
    <row r="23">
      <c r="I23" s="20"/>
    </row>
    <row r="24">
      <c r="I24" s="20"/>
    </row>
    <row r="25">
      <c r="I25" s="20"/>
    </row>
    <row r="26">
      <c r="I26" s="20"/>
    </row>
    <row r="27">
      <c r="I27" s="20"/>
    </row>
    <row r="28">
      <c r="I28" s="20"/>
    </row>
    <row r="29">
      <c r="I29" s="20"/>
    </row>
    <row r="30">
      <c r="I30" s="20"/>
    </row>
    <row r="31">
      <c r="I31" s="20"/>
    </row>
    <row r="32">
      <c r="I32" s="20"/>
    </row>
    <row r="33">
      <c r="I33" s="20"/>
    </row>
    <row r="34">
      <c r="I34" s="20"/>
    </row>
    <row r="35">
      <c r="I35" s="20"/>
    </row>
    <row r="36">
      <c r="I36" s="20"/>
    </row>
    <row r="37">
      <c r="I37" s="20"/>
    </row>
    <row r="38">
      <c r="I38" s="20"/>
    </row>
    <row r="39">
      <c r="I39" s="20"/>
    </row>
    <row r="40">
      <c r="I40" s="20"/>
    </row>
    <row r="41">
      <c r="I41" s="20"/>
    </row>
    <row r="42">
      <c r="I42" s="20"/>
    </row>
    <row r="43">
      <c r="I43" s="20"/>
    </row>
    <row r="44">
      <c r="I44" s="20"/>
    </row>
    <row r="45">
      <c r="I45" s="20"/>
    </row>
    <row r="46">
      <c r="I46" s="20"/>
    </row>
    <row r="47">
      <c r="I47" s="20"/>
    </row>
    <row r="48">
      <c r="I48" s="20"/>
    </row>
    <row r="49">
      <c r="I49" s="20"/>
    </row>
    <row r="50">
      <c r="I50" s="20"/>
    </row>
    <row r="51">
      <c r="I51" s="20"/>
    </row>
    <row r="52">
      <c r="I52" s="20"/>
    </row>
    <row r="53">
      <c r="I53" s="20"/>
    </row>
    <row r="54">
      <c r="I54" s="20"/>
    </row>
    <row r="55">
      <c r="I55" s="20"/>
    </row>
    <row r="56">
      <c r="I56" s="20"/>
    </row>
    <row r="57">
      <c r="I57" s="20"/>
    </row>
    <row r="58">
      <c r="I58" s="20"/>
    </row>
    <row r="59">
      <c r="I59" s="20"/>
    </row>
    <row r="60">
      <c r="I60" s="20"/>
    </row>
    <row r="61">
      <c r="I61" s="20"/>
    </row>
    <row r="62">
      <c r="I62" s="20"/>
    </row>
    <row r="63">
      <c r="I63" s="20"/>
    </row>
    <row r="64">
      <c r="I64" s="20"/>
    </row>
    <row r="65">
      <c r="I65" s="20"/>
    </row>
    <row r="66">
      <c r="I66" s="20"/>
    </row>
    <row r="67">
      <c r="I67" s="20"/>
    </row>
    <row r="68">
      <c r="I68" s="20"/>
    </row>
    <row r="69">
      <c r="I69" s="20"/>
    </row>
    <row r="70">
      <c r="I70" s="20"/>
    </row>
    <row r="71">
      <c r="I71" s="20"/>
    </row>
    <row r="72">
      <c r="I72" s="20"/>
    </row>
    <row r="73">
      <c r="I73" s="20"/>
    </row>
    <row r="74">
      <c r="I74" s="20"/>
    </row>
    <row r="75">
      <c r="I75" s="20"/>
    </row>
    <row r="76">
      <c r="I76" s="20"/>
    </row>
    <row r="77">
      <c r="I77" s="20"/>
    </row>
    <row r="78">
      <c r="I78" s="20"/>
    </row>
    <row r="79">
      <c r="I79" s="20"/>
    </row>
    <row r="80">
      <c r="I80" s="20"/>
    </row>
    <row r="81">
      <c r="I81" s="20"/>
    </row>
    <row r="82">
      <c r="I82" s="20"/>
    </row>
    <row r="83">
      <c r="I83" s="20"/>
    </row>
    <row r="84">
      <c r="I84" s="20"/>
    </row>
    <row r="85">
      <c r="I85" s="20"/>
    </row>
    <row r="86">
      <c r="I86" s="20"/>
    </row>
    <row r="87">
      <c r="I87" s="20"/>
    </row>
    <row r="88">
      <c r="I88" s="20"/>
    </row>
    <row r="89">
      <c r="I89" s="20"/>
    </row>
    <row r="90">
      <c r="I90" s="20"/>
    </row>
    <row r="91">
      <c r="I91" s="20"/>
    </row>
    <row r="92">
      <c r="I92" s="20"/>
    </row>
    <row r="93">
      <c r="I93" s="20"/>
    </row>
    <row r="94">
      <c r="I94" s="20"/>
    </row>
    <row r="95">
      <c r="I95" s="20"/>
    </row>
    <row r="96">
      <c r="I96" s="20"/>
    </row>
    <row r="97">
      <c r="I97" s="20"/>
    </row>
    <row r="98">
      <c r="I98" s="20"/>
    </row>
    <row r="99">
      <c r="I99" s="20"/>
    </row>
    <row r="100">
      <c r="I100" s="20"/>
    </row>
    <row r="101">
      <c r="I101" s="20"/>
    </row>
    <row r="102">
      <c r="I102" s="20"/>
    </row>
    <row r="103">
      <c r="I103" s="20"/>
    </row>
    <row r="104">
      <c r="I104" s="20"/>
    </row>
    <row r="105">
      <c r="I105" s="20"/>
    </row>
    <row r="106">
      <c r="I106" s="20"/>
    </row>
    <row r="107">
      <c r="I107" s="20"/>
    </row>
    <row r="108">
      <c r="I108" s="20"/>
    </row>
    <row r="109">
      <c r="I109" s="20"/>
    </row>
    <row r="110">
      <c r="I110" s="20"/>
    </row>
    <row r="111">
      <c r="I111" s="20"/>
    </row>
    <row r="112">
      <c r="I112" s="20"/>
    </row>
    <row r="113">
      <c r="I113" s="20"/>
    </row>
    <row r="114">
      <c r="I114" s="20"/>
    </row>
    <row r="115">
      <c r="I115" s="20"/>
    </row>
    <row r="116">
      <c r="I116" s="20"/>
    </row>
    <row r="117">
      <c r="I117" s="20"/>
    </row>
    <row r="118">
      <c r="I118" s="20"/>
    </row>
    <row r="119">
      <c r="I119" s="20"/>
    </row>
    <row r="120">
      <c r="I120" s="20"/>
    </row>
    <row r="121">
      <c r="I121" s="20"/>
    </row>
    <row r="122">
      <c r="I122" s="20"/>
    </row>
    <row r="123">
      <c r="I123" s="20"/>
    </row>
    <row r="124">
      <c r="I124" s="20"/>
    </row>
    <row r="125">
      <c r="I125" s="20"/>
    </row>
    <row r="126">
      <c r="I126" s="20"/>
    </row>
    <row r="127">
      <c r="I127" s="20"/>
    </row>
    <row r="128">
      <c r="I128" s="20"/>
    </row>
    <row r="129">
      <c r="I129" s="20"/>
    </row>
    <row r="130">
      <c r="I130" s="20"/>
    </row>
    <row r="131">
      <c r="I131" s="20"/>
    </row>
    <row r="132">
      <c r="I132" s="20"/>
    </row>
    <row r="133">
      <c r="I133" s="20"/>
    </row>
    <row r="134">
      <c r="I134" s="20"/>
    </row>
    <row r="135">
      <c r="I135" s="20"/>
    </row>
    <row r="136">
      <c r="I136" s="20"/>
    </row>
    <row r="137">
      <c r="I137" s="20"/>
    </row>
    <row r="138">
      <c r="I138" s="20"/>
    </row>
    <row r="139">
      <c r="I139" s="20"/>
    </row>
    <row r="140">
      <c r="I140" s="20"/>
    </row>
    <row r="141">
      <c r="I141" s="20"/>
    </row>
    <row r="142">
      <c r="I142" s="20"/>
    </row>
    <row r="143">
      <c r="I143" s="20"/>
    </row>
    <row r="144">
      <c r="I144" s="20"/>
    </row>
    <row r="145">
      <c r="I145" s="20"/>
    </row>
    <row r="146">
      <c r="I146" s="20"/>
    </row>
    <row r="147">
      <c r="I147" s="20"/>
    </row>
    <row r="148">
      <c r="I148" s="20"/>
    </row>
    <row r="149">
      <c r="I149" s="20"/>
    </row>
    <row r="150">
      <c r="I150" s="20"/>
    </row>
    <row r="151">
      <c r="I151" s="20"/>
    </row>
    <row r="152">
      <c r="I152" s="20"/>
    </row>
    <row r="153">
      <c r="I153" s="20"/>
    </row>
    <row r="154">
      <c r="I154" s="20"/>
    </row>
    <row r="155">
      <c r="I155" s="20"/>
    </row>
    <row r="156">
      <c r="I156" s="20"/>
    </row>
    <row r="157">
      <c r="I157" s="20"/>
    </row>
    <row r="158">
      <c r="I158" s="20"/>
    </row>
    <row r="159">
      <c r="I159" s="20"/>
    </row>
    <row r="160">
      <c r="I160" s="20"/>
    </row>
    <row r="161">
      <c r="I161" s="20"/>
    </row>
    <row r="162">
      <c r="I162" s="20"/>
    </row>
    <row r="163">
      <c r="I163" s="20"/>
    </row>
    <row r="164">
      <c r="I164" s="20"/>
    </row>
    <row r="165">
      <c r="I165" s="20"/>
    </row>
    <row r="166">
      <c r="I166" s="20"/>
    </row>
    <row r="167">
      <c r="I167" s="20"/>
    </row>
    <row r="168">
      <c r="I168" s="20"/>
    </row>
    <row r="169">
      <c r="I169" s="20"/>
    </row>
    <row r="170">
      <c r="I170" s="20"/>
    </row>
    <row r="171">
      <c r="I171" s="20"/>
    </row>
    <row r="172">
      <c r="I172" s="20"/>
    </row>
    <row r="173">
      <c r="I173" s="20"/>
    </row>
    <row r="174">
      <c r="I174" s="20"/>
    </row>
    <row r="175">
      <c r="I175" s="20"/>
    </row>
    <row r="176">
      <c r="I176" s="20"/>
    </row>
    <row r="177">
      <c r="I177" s="20"/>
    </row>
    <row r="178">
      <c r="I178" s="20"/>
    </row>
    <row r="179">
      <c r="I179" s="20"/>
    </row>
    <row r="180">
      <c r="I180" s="20"/>
    </row>
    <row r="181">
      <c r="I181" s="20"/>
    </row>
    <row r="182">
      <c r="I182" s="20"/>
    </row>
    <row r="183">
      <c r="I183" s="20"/>
    </row>
    <row r="184">
      <c r="I184" s="20"/>
    </row>
    <row r="185">
      <c r="I185" s="20"/>
    </row>
    <row r="186">
      <c r="I186" s="20"/>
    </row>
    <row r="187">
      <c r="I187" s="20"/>
    </row>
    <row r="188">
      <c r="I188" s="20"/>
    </row>
    <row r="189">
      <c r="I189" s="20"/>
    </row>
    <row r="190">
      <c r="I190" s="20"/>
    </row>
    <row r="191">
      <c r="I191" s="20"/>
    </row>
    <row r="192">
      <c r="I192" s="20"/>
    </row>
    <row r="193">
      <c r="I193" s="20"/>
    </row>
    <row r="194">
      <c r="I194" s="20"/>
    </row>
    <row r="195">
      <c r="I195" s="20"/>
    </row>
    <row r="196">
      <c r="I196" s="20"/>
    </row>
    <row r="197">
      <c r="I197" s="20"/>
    </row>
    <row r="198">
      <c r="I198" s="20"/>
    </row>
    <row r="199">
      <c r="I199" s="20"/>
    </row>
    <row r="200">
      <c r="I200" s="20"/>
    </row>
    <row r="201">
      <c r="I201" s="20"/>
    </row>
    <row r="202">
      <c r="I202" s="20"/>
    </row>
    <row r="203">
      <c r="I203" s="20"/>
    </row>
    <row r="204">
      <c r="I204" s="20"/>
    </row>
    <row r="205">
      <c r="I205" s="20"/>
    </row>
    <row r="206">
      <c r="I206" s="20"/>
    </row>
    <row r="207">
      <c r="I207" s="20"/>
    </row>
    <row r="208">
      <c r="I208" s="20"/>
    </row>
    <row r="209">
      <c r="I209" s="20"/>
    </row>
    <row r="210">
      <c r="I210" s="20"/>
    </row>
    <row r="211">
      <c r="I211" s="20"/>
    </row>
    <row r="212">
      <c r="I212" s="20"/>
    </row>
    <row r="213">
      <c r="I213" s="20"/>
    </row>
    <row r="214">
      <c r="I214" s="20"/>
    </row>
    <row r="215">
      <c r="I215" s="20"/>
    </row>
    <row r="216">
      <c r="I216" s="20"/>
    </row>
    <row r="217">
      <c r="I217" s="20"/>
    </row>
    <row r="218">
      <c r="I218" s="20"/>
    </row>
    <row r="219">
      <c r="I219" s="20"/>
    </row>
    <row r="220">
      <c r="I220" s="20"/>
    </row>
    <row r="221">
      <c r="I221" s="20"/>
    </row>
    <row r="222">
      <c r="I222" s="20"/>
    </row>
    <row r="223">
      <c r="I223" s="20"/>
    </row>
    <row r="224">
      <c r="I224" s="20"/>
    </row>
    <row r="225">
      <c r="I225" s="20"/>
    </row>
    <row r="226">
      <c r="I226" s="20"/>
    </row>
    <row r="227">
      <c r="I227" s="20"/>
    </row>
    <row r="228">
      <c r="I228" s="20"/>
    </row>
    <row r="229">
      <c r="I229" s="20"/>
    </row>
    <row r="230">
      <c r="I230" s="20"/>
    </row>
    <row r="231">
      <c r="I231" s="20"/>
    </row>
    <row r="232">
      <c r="I232" s="20"/>
    </row>
    <row r="233">
      <c r="I233" s="20"/>
    </row>
    <row r="234">
      <c r="I234" s="20"/>
    </row>
    <row r="235">
      <c r="I235" s="20"/>
    </row>
    <row r="236">
      <c r="I236" s="20"/>
    </row>
    <row r="237">
      <c r="I237" s="20"/>
    </row>
    <row r="238">
      <c r="I238" s="20"/>
    </row>
    <row r="239">
      <c r="I239" s="20"/>
    </row>
    <row r="240">
      <c r="I240" s="20"/>
    </row>
    <row r="241">
      <c r="I241" s="20"/>
    </row>
    <row r="242">
      <c r="I242" s="20"/>
    </row>
    <row r="243">
      <c r="I243" s="20"/>
    </row>
    <row r="244">
      <c r="I244" s="20"/>
    </row>
    <row r="245">
      <c r="I245" s="20"/>
    </row>
    <row r="246">
      <c r="I246" s="20"/>
    </row>
    <row r="247">
      <c r="I247" s="20"/>
    </row>
    <row r="248">
      <c r="I248" s="20"/>
    </row>
    <row r="249">
      <c r="I249" s="20"/>
    </row>
    <row r="250">
      <c r="I250" s="20"/>
    </row>
    <row r="251">
      <c r="I251" s="20"/>
    </row>
    <row r="252">
      <c r="I252" s="20"/>
    </row>
    <row r="253">
      <c r="I253" s="20"/>
    </row>
    <row r="254">
      <c r="I254" s="20"/>
    </row>
    <row r="255">
      <c r="I255" s="20"/>
    </row>
    <row r="256">
      <c r="I256" s="20"/>
    </row>
    <row r="257">
      <c r="I257" s="20"/>
    </row>
    <row r="258">
      <c r="I258" s="20"/>
    </row>
    <row r="259">
      <c r="I259" s="20"/>
    </row>
    <row r="260">
      <c r="I260" s="20"/>
    </row>
    <row r="261">
      <c r="I261" s="20"/>
    </row>
    <row r="262">
      <c r="I262" s="20"/>
    </row>
    <row r="263">
      <c r="I263" s="20"/>
    </row>
    <row r="264">
      <c r="I264" s="20"/>
    </row>
    <row r="265">
      <c r="I265" s="20"/>
    </row>
    <row r="266">
      <c r="I266" s="20"/>
    </row>
    <row r="267">
      <c r="I267" s="20"/>
    </row>
    <row r="268">
      <c r="I268" s="20"/>
    </row>
    <row r="269">
      <c r="I269" s="20"/>
    </row>
    <row r="270">
      <c r="I270" s="20"/>
    </row>
    <row r="271">
      <c r="I271" s="20"/>
    </row>
    <row r="272">
      <c r="I272" s="20"/>
    </row>
    <row r="273">
      <c r="I273" s="20"/>
    </row>
    <row r="274">
      <c r="I274" s="20"/>
    </row>
    <row r="275">
      <c r="I275" s="20"/>
    </row>
    <row r="276">
      <c r="I276" s="20"/>
    </row>
    <row r="277">
      <c r="I277" s="20"/>
    </row>
    <row r="278">
      <c r="I278" s="20"/>
    </row>
    <row r="279">
      <c r="I279" s="20"/>
    </row>
    <row r="280">
      <c r="I280" s="20"/>
    </row>
    <row r="281">
      <c r="I281" s="20"/>
    </row>
    <row r="282">
      <c r="I282" s="20"/>
    </row>
    <row r="283">
      <c r="I283" s="20"/>
    </row>
    <row r="284">
      <c r="I284" s="20"/>
    </row>
    <row r="285">
      <c r="I285" s="20"/>
    </row>
    <row r="286">
      <c r="I286" s="20"/>
    </row>
    <row r="287">
      <c r="I287" s="20"/>
    </row>
    <row r="288">
      <c r="I288" s="20"/>
    </row>
    <row r="289">
      <c r="I289" s="20"/>
    </row>
    <row r="290">
      <c r="I290" s="20"/>
    </row>
    <row r="291">
      <c r="I291" s="20"/>
    </row>
    <row r="292">
      <c r="I292" s="20"/>
    </row>
    <row r="293">
      <c r="I293" s="20"/>
    </row>
    <row r="294">
      <c r="I294" s="20"/>
    </row>
    <row r="295">
      <c r="I295" s="20"/>
    </row>
    <row r="296">
      <c r="I296" s="20"/>
    </row>
    <row r="297">
      <c r="I297" s="20"/>
    </row>
    <row r="298">
      <c r="I298" s="20"/>
    </row>
    <row r="299">
      <c r="I299" s="20"/>
    </row>
    <row r="300">
      <c r="I300" s="20"/>
    </row>
    <row r="301">
      <c r="I301" s="20"/>
    </row>
    <row r="302">
      <c r="I302" s="20"/>
    </row>
    <row r="303">
      <c r="I303" s="20"/>
    </row>
    <row r="304">
      <c r="I304" s="20"/>
    </row>
    <row r="305">
      <c r="I305" s="20"/>
    </row>
    <row r="306">
      <c r="I306" s="20"/>
    </row>
    <row r="307">
      <c r="I307" s="20"/>
    </row>
    <row r="308">
      <c r="I308" s="20"/>
    </row>
    <row r="309">
      <c r="I309" s="20"/>
    </row>
    <row r="310">
      <c r="I310" s="20"/>
    </row>
    <row r="311">
      <c r="I311" s="20"/>
    </row>
    <row r="312">
      <c r="I312" s="20"/>
    </row>
    <row r="313">
      <c r="I313" s="20"/>
    </row>
    <row r="314">
      <c r="I314" s="20"/>
    </row>
    <row r="315">
      <c r="I315" s="20"/>
    </row>
    <row r="316">
      <c r="I316" s="20"/>
    </row>
    <row r="317">
      <c r="I317" s="20"/>
    </row>
    <row r="318">
      <c r="I318" s="20"/>
    </row>
    <row r="319">
      <c r="I319" s="20"/>
    </row>
    <row r="320">
      <c r="I320" s="20"/>
    </row>
    <row r="321">
      <c r="I321" s="20"/>
    </row>
    <row r="322">
      <c r="I322" s="20"/>
    </row>
    <row r="323">
      <c r="I323" s="20"/>
    </row>
    <row r="324">
      <c r="I324" s="20"/>
    </row>
    <row r="325">
      <c r="I325" s="20"/>
    </row>
    <row r="326">
      <c r="I326" s="20"/>
    </row>
    <row r="327">
      <c r="I327" s="20"/>
    </row>
    <row r="328">
      <c r="I328" s="20"/>
    </row>
    <row r="329">
      <c r="I329" s="20"/>
    </row>
    <row r="330">
      <c r="I330" s="20"/>
    </row>
    <row r="331">
      <c r="I331" s="20"/>
    </row>
    <row r="332">
      <c r="I332" s="20"/>
    </row>
    <row r="333">
      <c r="I333" s="20"/>
    </row>
    <row r="334">
      <c r="I334" s="20"/>
    </row>
    <row r="335">
      <c r="I335" s="20"/>
    </row>
    <row r="336">
      <c r="I336" s="20"/>
    </row>
    <row r="337">
      <c r="I337" s="20"/>
    </row>
    <row r="338">
      <c r="I338" s="20"/>
    </row>
    <row r="339">
      <c r="I339" s="20"/>
    </row>
    <row r="340">
      <c r="I340" s="20"/>
    </row>
    <row r="341">
      <c r="I341" s="20"/>
    </row>
    <row r="342">
      <c r="I342" s="20"/>
    </row>
    <row r="343">
      <c r="I343" s="20"/>
    </row>
    <row r="344">
      <c r="I344" s="20"/>
    </row>
    <row r="345">
      <c r="I345" s="20"/>
    </row>
    <row r="346">
      <c r="I346" s="20"/>
    </row>
    <row r="347">
      <c r="I347" s="20"/>
    </row>
    <row r="348">
      <c r="I348" s="20"/>
    </row>
    <row r="349">
      <c r="I349" s="20"/>
    </row>
    <row r="350">
      <c r="I350" s="20"/>
    </row>
    <row r="351">
      <c r="I351" s="20"/>
    </row>
    <row r="352">
      <c r="I352" s="20"/>
    </row>
    <row r="353">
      <c r="I353" s="20"/>
    </row>
    <row r="354">
      <c r="I354" s="20"/>
    </row>
    <row r="355">
      <c r="I355" s="20"/>
    </row>
    <row r="356">
      <c r="I356" s="20"/>
    </row>
    <row r="357">
      <c r="I357" s="20"/>
    </row>
    <row r="358">
      <c r="I358" s="20"/>
    </row>
    <row r="359">
      <c r="I359" s="20"/>
    </row>
    <row r="360">
      <c r="I360" s="20"/>
    </row>
    <row r="361">
      <c r="I361" s="20"/>
    </row>
    <row r="362">
      <c r="I362" s="20"/>
    </row>
    <row r="363">
      <c r="I363" s="20"/>
    </row>
    <row r="364">
      <c r="I364" s="20"/>
    </row>
    <row r="365">
      <c r="I365" s="20"/>
    </row>
    <row r="366">
      <c r="I366" s="20"/>
    </row>
    <row r="367">
      <c r="I367" s="20"/>
    </row>
    <row r="368">
      <c r="I368" s="20"/>
    </row>
    <row r="369">
      <c r="I369" s="20"/>
    </row>
    <row r="370">
      <c r="I370" s="20"/>
    </row>
    <row r="371">
      <c r="I371" s="20"/>
    </row>
    <row r="372">
      <c r="I372" s="20"/>
    </row>
    <row r="373">
      <c r="I373" s="20"/>
    </row>
    <row r="374">
      <c r="I374" s="20"/>
    </row>
    <row r="375">
      <c r="I375" s="20"/>
    </row>
    <row r="376">
      <c r="I376" s="20"/>
    </row>
    <row r="377">
      <c r="I377" s="20"/>
    </row>
    <row r="378">
      <c r="I378" s="20"/>
    </row>
    <row r="379">
      <c r="I379" s="20"/>
    </row>
    <row r="380">
      <c r="I380" s="20"/>
    </row>
    <row r="381">
      <c r="I381" s="20"/>
    </row>
    <row r="382">
      <c r="I382" s="20"/>
    </row>
    <row r="383">
      <c r="I383" s="20"/>
    </row>
    <row r="384">
      <c r="I384" s="20"/>
    </row>
    <row r="385">
      <c r="I385" s="20"/>
    </row>
    <row r="386">
      <c r="I386" s="20"/>
    </row>
    <row r="387">
      <c r="I387" s="20"/>
    </row>
    <row r="388">
      <c r="I388" s="20"/>
    </row>
    <row r="389">
      <c r="I389" s="20"/>
    </row>
    <row r="390">
      <c r="I390" s="20"/>
    </row>
    <row r="391">
      <c r="I391" s="20"/>
    </row>
    <row r="392">
      <c r="I392" s="20"/>
    </row>
    <row r="393">
      <c r="I393" s="20"/>
    </row>
    <row r="394">
      <c r="I394" s="20"/>
    </row>
    <row r="395">
      <c r="I395" s="20"/>
    </row>
    <row r="396">
      <c r="I396" s="20"/>
    </row>
    <row r="397">
      <c r="I397" s="20"/>
    </row>
    <row r="398">
      <c r="I398" s="20"/>
    </row>
    <row r="399">
      <c r="I399" s="20"/>
    </row>
    <row r="400">
      <c r="I400" s="20"/>
    </row>
    <row r="401">
      <c r="I401" s="20"/>
    </row>
    <row r="402">
      <c r="I402" s="20"/>
    </row>
    <row r="403">
      <c r="I403" s="20"/>
    </row>
    <row r="404">
      <c r="I404" s="20"/>
    </row>
    <row r="405">
      <c r="I405" s="20"/>
    </row>
    <row r="406">
      <c r="I406" s="20"/>
    </row>
    <row r="407">
      <c r="I407" s="20"/>
    </row>
    <row r="408">
      <c r="I408" s="20"/>
    </row>
    <row r="409">
      <c r="I409" s="20"/>
    </row>
    <row r="410">
      <c r="I410" s="20"/>
    </row>
    <row r="411">
      <c r="I411" s="20"/>
    </row>
    <row r="412">
      <c r="I412" s="20"/>
    </row>
    <row r="413">
      <c r="I413" s="20"/>
    </row>
    <row r="414">
      <c r="I414" s="20"/>
    </row>
    <row r="415">
      <c r="I415" s="20"/>
    </row>
    <row r="416">
      <c r="I416" s="20"/>
    </row>
    <row r="417">
      <c r="I417" s="20"/>
    </row>
    <row r="418">
      <c r="I418" s="20"/>
    </row>
    <row r="419">
      <c r="I419" s="20"/>
    </row>
    <row r="420">
      <c r="I420" s="20"/>
    </row>
    <row r="421">
      <c r="I421" s="20"/>
    </row>
    <row r="422">
      <c r="I422" s="20"/>
    </row>
    <row r="423">
      <c r="I423" s="20"/>
    </row>
    <row r="424">
      <c r="I424" s="20"/>
    </row>
    <row r="425">
      <c r="I425" s="20"/>
    </row>
    <row r="426">
      <c r="I426" s="20"/>
    </row>
    <row r="427">
      <c r="I427" s="20"/>
    </row>
    <row r="428">
      <c r="I428" s="20"/>
    </row>
    <row r="429">
      <c r="I429" s="20"/>
    </row>
    <row r="430">
      <c r="I430" s="20"/>
    </row>
    <row r="431">
      <c r="I431" s="20"/>
    </row>
    <row r="432">
      <c r="I432" s="20"/>
    </row>
    <row r="433">
      <c r="I433" s="20"/>
    </row>
    <row r="434">
      <c r="I434" s="20"/>
    </row>
    <row r="435">
      <c r="I435" s="20"/>
    </row>
    <row r="436">
      <c r="I436" s="20"/>
    </row>
    <row r="437">
      <c r="I437" s="20"/>
    </row>
    <row r="438">
      <c r="I438" s="20"/>
    </row>
    <row r="439">
      <c r="I439" s="20"/>
    </row>
    <row r="440">
      <c r="I440" s="20"/>
    </row>
    <row r="441">
      <c r="I441" s="20"/>
    </row>
    <row r="442">
      <c r="I442" s="20"/>
    </row>
    <row r="443">
      <c r="I443" s="20"/>
    </row>
    <row r="444">
      <c r="I444" s="20"/>
    </row>
    <row r="445">
      <c r="I445" s="20"/>
    </row>
    <row r="446">
      <c r="I446" s="20"/>
    </row>
    <row r="447">
      <c r="I447" s="20"/>
    </row>
    <row r="448">
      <c r="I448" s="20"/>
    </row>
    <row r="449">
      <c r="I449" s="20"/>
    </row>
    <row r="450">
      <c r="I450" s="20"/>
    </row>
    <row r="451">
      <c r="I451" s="20"/>
    </row>
    <row r="452">
      <c r="I452" s="20"/>
    </row>
    <row r="453">
      <c r="I453" s="20"/>
    </row>
    <row r="454">
      <c r="I454" s="20"/>
    </row>
    <row r="455">
      <c r="I455" s="20"/>
    </row>
    <row r="456">
      <c r="I456" s="20"/>
    </row>
    <row r="457">
      <c r="I457" s="20"/>
    </row>
    <row r="458">
      <c r="I458" s="20"/>
    </row>
    <row r="459">
      <c r="I459" s="20"/>
    </row>
    <row r="460">
      <c r="I460" s="20"/>
    </row>
    <row r="461">
      <c r="I461" s="20"/>
    </row>
    <row r="462">
      <c r="I462" s="20"/>
    </row>
    <row r="463">
      <c r="I463" s="20"/>
    </row>
    <row r="464">
      <c r="I464" s="20"/>
    </row>
    <row r="465">
      <c r="I465" s="20"/>
    </row>
    <row r="466">
      <c r="I466" s="20"/>
    </row>
    <row r="467">
      <c r="I467" s="20"/>
    </row>
    <row r="468">
      <c r="I468" s="20"/>
    </row>
    <row r="469">
      <c r="I469" s="20"/>
    </row>
    <row r="470">
      <c r="I470" s="20"/>
    </row>
    <row r="471">
      <c r="I471" s="20"/>
    </row>
    <row r="472">
      <c r="I472" s="20"/>
    </row>
    <row r="473">
      <c r="I473" s="20"/>
    </row>
    <row r="474">
      <c r="I474" s="20"/>
    </row>
    <row r="475">
      <c r="I475" s="20"/>
    </row>
    <row r="476">
      <c r="I476" s="20"/>
    </row>
    <row r="477">
      <c r="I477" s="20"/>
    </row>
    <row r="478">
      <c r="I478" s="20"/>
    </row>
    <row r="479">
      <c r="I479" s="20"/>
    </row>
    <row r="480">
      <c r="I480" s="20"/>
    </row>
    <row r="481">
      <c r="I481" s="20"/>
    </row>
    <row r="482">
      <c r="I482" s="20"/>
    </row>
    <row r="483">
      <c r="I483" s="20"/>
    </row>
    <row r="484">
      <c r="I484" s="20"/>
    </row>
    <row r="485">
      <c r="I485" s="20"/>
    </row>
    <row r="486">
      <c r="I486" s="20"/>
    </row>
    <row r="487">
      <c r="I487" s="20"/>
    </row>
    <row r="488">
      <c r="I488" s="20"/>
    </row>
    <row r="489">
      <c r="I489" s="20"/>
    </row>
    <row r="490">
      <c r="I490" s="20"/>
    </row>
    <row r="491">
      <c r="I491" s="20"/>
    </row>
    <row r="492">
      <c r="I492" s="20"/>
    </row>
    <row r="493">
      <c r="I493" s="20"/>
    </row>
    <row r="494">
      <c r="I494" s="20"/>
    </row>
    <row r="495">
      <c r="I495" s="20"/>
    </row>
    <row r="496">
      <c r="I496" s="20"/>
    </row>
    <row r="497">
      <c r="I497" s="20"/>
    </row>
    <row r="498">
      <c r="I498" s="20"/>
    </row>
    <row r="499">
      <c r="I499" s="20"/>
    </row>
    <row r="500">
      <c r="I500" s="20"/>
    </row>
    <row r="501">
      <c r="I501" s="20"/>
    </row>
    <row r="502">
      <c r="I502" s="20"/>
    </row>
    <row r="503">
      <c r="I503" s="20"/>
    </row>
    <row r="504">
      <c r="I504" s="20"/>
    </row>
    <row r="505">
      <c r="I505" s="20"/>
    </row>
    <row r="506">
      <c r="I506" s="20"/>
    </row>
    <row r="507">
      <c r="I507" s="20"/>
    </row>
    <row r="508">
      <c r="I508" s="20"/>
    </row>
    <row r="509">
      <c r="I509" s="20"/>
    </row>
    <row r="510">
      <c r="I510" s="20"/>
    </row>
    <row r="511">
      <c r="I511" s="20"/>
    </row>
    <row r="512">
      <c r="I512" s="20"/>
    </row>
    <row r="513">
      <c r="I513" s="20"/>
    </row>
    <row r="514">
      <c r="I514" s="20"/>
    </row>
    <row r="515">
      <c r="I515" s="20"/>
    </row>
    <row r="516">
      <c r="I516" s="20"/>
    </row>
    <row r="517">
      <c r="I517" s="20"/>
    </row>
    <row r="518">
      <c r="I518" s="20"/>
    </row>
    <row r="519">
      <c r="I519" s="20"/>
    </row>
    <row r="520">
      <c r="I520" s="20"/>
    </row>
    <row r="521">
      <c r="I521" s="20"/>
    </row>
    <row r="522">
      <c r="I522" s="20"/>
    </row>
    <row r="523">
      <c r="I523" s="20"/>
    </row>
    <row r="524">
      <c r="I524" s="20"/>
    </row>
    <row r="525">
      <c r="I525" s="20"/>
    </row>
    <row r="526">
      <c r="I526" s="20"/>
    </row>
    <row r="527">
      <c r="I527" s="20"/>
    </row>
    <row r="528">
      <c r="I528" s="20"/>
    </row>
    <row r="529">
      <c r="I529" s="20"/>
    </row>
    <row r="530">
      <c r="I530" s="20"/>
    </row>
    <row r="531">
      <c r="I531" s="20"/>
    </row>
    <row r="532">
      <c r="I532" s="20"/>
    </row>
    <row r="533">
      <c r="I533" s="20"/>
    </row>
    <row r="534">
      <c r="I534" s="20"/>
    </row>
    <row r="535">
      <c r="I535" s="20"/>
    </row>
    <row r="536">
      <c r="I536" s="20"/>
    </row>
    <row r="537">
      <c r="I537" s="20"/>
    </row>
    <row r="538">
      <c r="I538" s="20"/>
    </row>
    <row r="539">
      <c r="I539" s="20"/>
    </row>
    <row r="540">
      <c r="I540" s="20"/>
    </row>
    <row r="541">
      <c r="I541" s="20"/>
    </row>
    <row r="542">
      <c r="I542" s="20"/>
    </row>
    <row r="543">
      <c r="I543" s="20"/>
    </row>
    <row r="544">
      <c r="I544" s="20"/>
    </row>
    <row r="545">
      <c r="I545" s="20"/>
    </row>
    <row r="546">
      <c r="I546" s="20"/>
    </row>
    <row r="547">
      <c r="I547" s="20"/>
    </row>
    <row r="548">
      <c r="I548" s="20"/>
    </row>
    <row r="549">
      <c r="I549" s="20"/>
    </row>
    <row r="550">
      <c r="I550" s="20"/>
    </row>
    <row r="551">
      <c r="I551" s="20"/>
    </row>
    <row r="552">
      <c r="I552" s="20"/>
    </row>
    <row r="553">
      <c r="I553" s="20"/>
    </row>
    <row r="554">
      <c r="I554" s="20"/>
    </row>
    <row r="555">
      <c r="I555" s="20"/>
    </row>
    <row r="556">
      <c r="I556" s="20"/>
    </row>
    <row r="557">
      <c r="I557" s="20"/>
    </row>
    <row r="558">
      <c r="I558" s="20"/>
    </row>
    <row r="559">
      <c r="I559" s="20"/>
    </row>
    <row r="560">
      <c r="I560" s="20"/>
    </row>
    <row r="561">
      <c r="I561" s="20"/>
    </row>
    <row r="562">
      <c r="I562" s="20"/>
    </row>
    <row r="563">
      <c r="I563" s="20"/>
    </row>
    <row r="564">
      <c r="I564" s="20"/>
    </row>
    <row r="565">
      <c r="I565" s="20"/>
    </row>
    <row r="566">
      <c r="I566" s="20"/>
    </row>
    <row r="567">
      <c r="I567" s="20"/>
    </row>
    <row r="568">
      <c r="I568" s="20"/>
    </row>
    <row r="569">
      <c r="I569" s="20"/>
    </row>
    <row r="570">
      <c r="I570" s="20"/>
    </row>
    <row r="571">
      <c r="I571" s="20"/>
    </row>
    <row r="572">
      <c r="I572" s="20"/>
    </row>
    <row r="573">
      <c r="I573" s="20"/>
    </row>
    <row r="574">
      <c r="I574" s="20"/>
    </row>
    <row r="575">
      <c r="I575" s="20"/>
    </row>
    <row r="576">
      <c r="I576" s="20"/>
    </row>
    <row r="577">
      <c r="I577" s="20"/>
    </row>
    <row r="578">
      <c r="I578" s="20"/>
    </row>
    <row r="579">
      <c r="I579" s="20"/>
    </row>
    <row r="580">
      <c r="I580" s="20"/>
    </row>
    <row r="581">
      <c r="I581" s="20"/>
    </row>
    <row r="582">
      <c r="I582" s="20"/>
    </row>
    <row r="583">
      <c r="I583" s="20"/>
    </row>
    <row r="584">
      <c r="I584" s="20"/>
    </row>
    <row r="585">
      <c r="I585" s="20"/>
    </row>
    <row r="586">
      <c r="I586" s="20"/>
    </row>
    <row r="587">
      <c r="I587" s="20"/>
    </row>
    <row r="588">
      <c r="I588" s="20"/>
    </row>
    <row r="589">
      <c r="I589" s="20"/>
    </row>
    <row r="590">
      <c r="I590" s="20"/>
    </row>
    <row r="591">
      <c r="I591" s="20"/>
    </row>
    <row r="592">
      <c r="I592" s="20"/>
    </row>
    <row r="593">
      <c r="I593" s="20"/>
    </row>
    <row r="594">
      <c r="I594" s="20"/>
    </row>
    <row r="595">
      <c r="I595" s="20"/>
    </row>
    <row r="596">
      <c r="I596" s="20"/>
    </row>
    <row r="597">
      <c r="I597" s="20"/>
    </row>
    <row r="598">
      <c r="I598" s="20"/>
    </row>
    <row r="599">
      <c r="I599" s="20"/>
    </row>
    <row r="600">
      <c r="I600" s="20"/>
    </row>
    <row r="601">
      <c r="I601" s="20"/>
    </row>
    <row r="602">
      <c r="I602" s="20"/>
    </row>
    <row r="603">
      <c r="I603" s="20"/>
    </row>
    <row r="604">
      <c r="I604" s="20"/>
    </row>
    <row r="605">
      <c r="I605" s="20"/>
    </row>
    <row r="606">
      <c r="I606" s="20"/>
    </row>
    <row r="607">
      <c r="I607" s="20"/>
    </row>
    <row r="608">
      <c r="I608" s="20"/>
    </row>
    <row r="609">
      <c r="I609" s="20"/>
    </row>
    <row r="610">
      <c r="I610" s="20"/>
    </row>
    <row r="611">
      <c r="I611" s="20"/>
    </row>
    <row r="612">
      <c r="I612" s="20"/>
    </row>
    <row r="613">
      <c r="I613" s="20"/>
    </row>
    <row r="614">
      <c r="I614" s="20"/>
    </row>
    <row r="615">
      <c r="I615" s="20"/>
    </row>
    <row r="616">
      <c r="I616" s="20"/>
    </row>
    <row r="617">
      <c r="I617" s="20"/>
    </row>
    <row r="618">
      <c r="I618" s="20"/>
    </row>
    <row r="619">
      <c r="I619" s="20"/>
    </row>
    <row r="620">
      <c r="I620" s="20"/>
    </row>
    <row r="621">
      <c r="I621" s="20"/>
    </row>
    <row r="622">
      <c r="I622" s="20"/>
    </row>
    <row r="623">
      <c r="I623" s="20"/>
    </row>
    <row r="624">
      <c r="I624" s="20"/>
    </row>
    <row r="625">
      <c r="I625" s="20"/>
    </row>
    <row r="626">
      <c r="I626" s="20"/>
    </row>
    <row r="627">
      <c r="I627" s="20"/>
    </row>
    <row r="628">
      <c r="I628" s="20"/>
    </row>
    <row r="629">
      <c r="I629" s="20"/>
    </row>
    <row r="630">
      <c r="I630" s="20"/>
    </row>
    <row r="631">
      <c r="I631" s="20"/>
    </row>
    <row r="632">
      <c r="I632" s="20"/>
    </row>
    <row r="633">
      <c r="I633" s="20"/>
    </row>
    <row r="634">
      <c r="I634" s="20"/>
    </row>
    <row r="635">
      <c r="I635" s="20"/>
    </row>
    <row r="636">
      <c r="I636" s="20"/>
    </row>
    <row r="637">
      <c r="I637" s="20"/>
    </row>
    <row r="638">
      <c r="I638" s="20"/>
    </row>
    <row r="639">
      <c r="I639" s="20"/>
    </row>
    <row r="640">
      <c r="I640" s="20"/>
    </row>
    <row r="641">
      <c r="I641" s="20"/>
    </row>
    <row r="642">
      <c r="I642" s="20"/>
    </row>
    <row r="643">
      <c r="I643" s="20"/>
    </row>
    <row r="644">
      <c r="I644" s="20"/>
    </row>
    <row r="645">
      <c r="I645" s="20"/>
    </row>
    <row r="646">
      <c r="I646" s="20"/>
    </row>
    <row r="647">
      <c r="I647" s="20"/>
    </row>
    <row r="648">
      <c r="I648" s="20"/>
    </row>
    <row r="649">
      <c r="I649" s="20"/>
    </row>
    <row r="650">
      <c r="I650" s="20"/>
    </row>
    <row r="651">
      <c r="I651" s="20"/>
    </row>
    <row r="652">
      <c r="I652" s="20"/>
    </row>
    <row r="653">
      <c r="I653" s="20"/>
    </row>
    <row r="654">
      <c r="I654" s="20"/>
    </row>
    <row r="655">
      <c r="I655" s="20"/>
    </row>
    <row r="656">
      <c r="I656" s="20"/>
    </row>
    <row r="657">
      <c r="I657" s="20"/>
    </row>
    <row r="658">
      <c r="I658" s="20"/>
    </row>
    <row r="659">
      <c r="I659" s="20"/>
    </row>
    <row r="660">
      <c r="I660" s="20"/>
    </row>
    <row r="661">
      <c r="I661" s="20"/>
    </row>
    <row r="662">
      <c r="I662" s="20"/>
    </row>
    <row r="663">
      <c r="I663" s="20"/>
    </row>
    <row r="664">
      <c r="I664" s="20"/>
    </row>
    <row r="665">
      <c r="I665" s="20"/>
    </row>
    <row r="666">
      <c r="I666" s="20"/>
    </row>
    <row r="667">
      <c r="I667" s="20"/>
    </row>
    <row r="668">
      <c r="I668" s="20"/>
    </row>
    <row r="669">
      <c r="I669" s="20"/>
    </row>
    <row r="670">
      <c r="I670" s="20"/>
    </row>
    <row r="671">
      <c r="I671" s="20"/>
    </row>
    <row r="672">
      <c r="I672" s="20"/>
    </row>
    <row r="673">
      <c r="I673" s="20"/>
    </row>
    <row r="674">
      <c r="I674" s="20"/>
    </row>
    <row r="675">
      <c r="I675" s="20"/>
    </row>
    <row r="676">
      <c r="I676" s="20"/>
    </row>
    <row r="677">
      <c r="I677" s="20"/>
    </row>
    <row r="678">
      <c r="I678" s="20"/>
    </row>
    <row r="679">
      <c r="I679" s="20"/>
    </row>
    <row r="680">
      <c r="I680" s="20"/>
    </row>
    <row r="681">
      <c r="I681" s="20"/>
    </row>
    <row r="682">
      <c r="I682" s="20"/>
    </row>
    <row r="683">
      <c r="I683" s="20"/>
    </row>
    <row r="684">
      <c r="I684" s="20"/>
    </row>
    <row r="685">
      <c r="I685" s="20"/>
    </row>
    <row r="686">
      <c r="I686" s="20"/>
    </row>
    <row r="687">
      <c r="I687" s="20"/>
    </row>
    <row r="688">
      <c r="I688" s="20"/>
    </row>
    <row r="689">
      <c r="I689" s="20"/>
    </row>
    <row r="690">
      <c r="I690" s="20"/>
    </row>
    <row r="691">
      <c r="I691" s="20"/>
    </row>
    <row r="692">
      <c r="I692" s="20"/>
    </row>
    <row r="693">
      <c r="I693" s="20"/>
    </row>
    <row r="694">
      <c r="I694" s="20"/>
    </row>
    <row r="695">
      <c r="I695" s="20"/>
    </row>
    <row r="696">
      <c r="I696" s="20"/>
    </row>
    <row r="697">
      <c r="I697" s="20"/>
    </row>
    <row r="698">
      <c r="I698" s="20"/>
    </row>
    <row r="699">
      <c r="I699" s="20"/>
    </row>
    <row r="700">
      <c r="I700" s="20"/>
    </row>
    <row r="701">
      <c r="I701" s="20"/>
    </row>
    <row r="702">
      <c r="I702" s="20"/>
    </row>
    <row r="703">
      <c r="I703" s="20"/>
    </row>
    <row r="704">
      <c r="I704" s="20"/>
    </row>
    <row r="705">
      <c r="I705" s="20"/>
    </row>
    <row r="706">
      <c r="I706" s="20"/>
    </row>
    <row r="707">
      <c r="I707" s="20"/>
    </row>
    <row r="708">
      <c r="I708" s="20"/>
    </row>
    <row r="709">
      <c r="I709" s="20"/>
    </row>
    <row r="710">
      <c r="I710" s="20"/>
    </row>
    <row r="711">
      <c r="I711" s="20"/>
    </row>
    <row r="712">
      <c r="I712" s="20"/>
    </row>
    <row r="713">
      <c r="I713" s="20"/>
    </row>
    <row r="714">
      <c r="I714" s="20"/>
    </row>
    <row r="715">
      <c r="I715" s="20"/>
    </row>
    <row r="716">
      <c r="I716" s="20"/>
    </row>
    <row r="717">
      <c r="I717" s="20"/>
    </row>
    <row r="718">
      <c r="I718" s="20"/>
    </row>
    <row r="719">
      <c r="I719" s="20"/>
    </row>
    <row r="720">
      <c r="I720" s="20"/>
    </row>
    <row r="721">
      <c r="I721" s="20"/>
    </row>
    <row r="722">
      <c r="I722" s="20"/>
    </row>
    <row r="723">
      <c r="I723" s="20"/>
    </row>
    <row r="724">
      <c r="I724" s="20"/>
    </row>
    <row r="725">
      <c r="I725" s="20"/>
    </row>
    <row r="726">
      <c r="I726" s="20"/>
    </row>
    <row r="727">
      <c r="I727" s="20"/>
    </row>
    <row r="728">
      <c r="I728" s="20"/>
    </row>
    <row r="729">
      <c r="I729" s="20"/>
    </row>
    <row r="730">
      <c r="I730" s="20"/>
    </row>
    <row r="731">
      <c r="I731" s="20"/>
    </row>
    <row r="732">
      <c r="I732" s="20"/>
    </row>
    <row r="733">
      <c r="I733" s="20"/>
    </row>
    <row r="734">
      <c r="I734" s="20"/>
    </row>
    <row r="735">
      <c r="I735" s="20"/>
    </row>
    <row r="736">
      <c r="I736" s="20"/>
    </row>
    <row r="737">
      <c r="I737" s="20"/>
    </row>
    <row r="738">
      <c r="I738" s="20"/>
    </row>
    <row r="739">
      <c r="I739" s="20"/>
    </row>
    <row r="740">
      <c r="I740" s="20"/>
    </row>
    <row r="741">
      <c r="I741" s="20"/>
    </row>
    <row r="742">
      <c r="I742" s="20"/>
    </row>
    <row r="743">
      <c r="I743" s="20"/>
    </row>
    <row r="744">
      <c r="I744" s="20"/>
    </row>
    <row r="745">
      <c r="I745" s="20"/>
    </row>
    <row r="746">
      <c r="I746" s="20"/>
    </row>
    <row r="747">
      <c r="I747" s="20"/>
    </row>
    <row r="748">
      <c r="I748" s="20"/>
    </row>
    <row r="749">
      <c r="I749" s="20"/>
    </row>
    <row r="750">
      <c r="I750" s="20"/>
    </row>
    <row r="751">
      <c r="I751" s="20"/>
    </row>
    <row r="752">
      <c r="I752" s="20"/>
    </row>
    <row r="753">
      <c r="I753" s="20"/>
    </row>
    <row r="754">
      <c r="I754" s="20"/>
    </row>
    <row r="755">
      <c r="I755" s="20"/>
    </row>
    <row r="756">
      <c r="I756" s="20"/>
    </row>
    <row r="757">
      <c r="I757" s="20"/>
    </row>
    <row r="758">
      <c r="I758" s="20"/>
    </row>
    <row r="759">
      <c r="I759" s="20"/>
    </row>
    <row r="760">
      <c r="I760" s="20"/>
    </row>
    <row r="761">
      <c r="I761" s="20"/>
    </row>
    <row r="762">
      <c r="I762" s="20"/>
    </row>
    <row r="763">
      <c r="I763" s="20"/>
    </row>
    <row r="764">
      <c r="I764" s="20"/>
    </row>
    <row r="765">
      <c r="I765" s="20"/>
    </row>
    <row r="766">
      <c r="I766" s="20"/>
    </row>
    <row r="767">
      <c r="I767" s="20"/>
    </row>
    <row r="768">
      <c r="I768" s="20"/>
    </row>
    <row r="769">
      <c r="I769" s="20"/>
    </row>
    <row r="770">
      <c r="I770" s="20"/>
    </row>
    <row r="771">
      <c r="I771" s="20"/>
    </row>
    <row r="772">
      <c r="I772" s="20"/>
    </row>
    <row r="773">
      <c r="I773" s="20"/>
    </row>
    <row r="774">
      <c r="I774" s="20"/>
    </row>
    <row r="775">
      <c r="I775" s="20"/>
    </row>
    <row r="776">
      <c r="I776" s="20"/>
    </row>
    <row r="777">
      <c r="I777" s="20"/>
    </row>
    <row r="778">
      <c r="I778" s="20"/>
    </row>
    <row r="779">
      <c r="I779" s="20"/>
    </row>
    <row r="780">
      <c r="I780" s="20"/>
    </row>
    <row r="781">
      <c r="I781" s="20"/>
    </row>
    <row r="782">
      <c r="I782" s="20"/>
    </row>
    <row r="783">
      <c r="I783" s="20"/>
    </row>
    <row r="784">
      <c r="I784" s="20"/>
    </row>
    <row r="785">
      <c r="I785" s="20"/>
    </row>
    <row r="786">
      <c r="I786" s="20"/>
    </row>
    <row r="787">
      <c r="I787" s="20"/>
    </row>
    <row r="788">
      <c r="I788" s="20"/>
    </row>
    <row r="789">
      <c r="I789" s="20"/>
    </row>
    <row r="790">
      <c r="I790" s="20"/>
    </row>
    <row r="791">
      <c r="I791" s="20"/>
    </row>
    <row r="792">
      <c r="I792" s="20"/>
    </row>
    <row r="793">
      <c r="I793" s="20"/>
    </row>
    <row r="794">
      <c r="I794" s="20"/>
    </row>
    <row r="795">
      <c r="I795" s="20"/>
    </row>
    <row r="796">
      <c r="I796" s="20"/>
    </row>
    <row r="797">
      <c r="I797" s="20"/>
    </row>
    <row r="798">
      <c r="I798" s="20"/>
    </row>
    <row r="799">
      <c r="I799" s="20"/>
    </row>
    <row r="800">
      <c r="I800" s="20"/>
    </row>
    <row r="801">
      <c r="I801" s="20"/>
    </row>
    <row r="802">
      <c r="I802" s="20"/>
    </row>
    <row r="803">
      <c r="I803" s="20"/>
    </row>
    <row r="804">
      <c r="I804" s="20"/>
    </row>
    <row r="805">
      <c r="I805" s="20"/>
    </row>
    <row r="806">
      <c r="I806" s="20"/>
    </row>
    <row r="807">
      <c r="I807" s="20"/>
    </row>
    <row r="808">
      <c r="I808" s="20"/>
    </row>
    <row r="809">
      <c r="I809" s="20"/>
    </row>
    <row r="810">
      <c r="I810" s="20"/>
    </row>
    <row r="811">
      <c r="I811" s="20"/>
    </row>
    <row r="812">
      <c r="I812" s="20"/>
    </row>
    <row r="813">
      <c r="I813" s="20"/>
    </row>
    <row r="814">
      <c r="I814" s="20"/>
    </row>
    <row r="815">
      <c r="I815" s="20"/>
    </row>
    <row r="816">
      <c r="I816" s="20"/>
    </row>
    <row r="817">
      <c r="I817" s="20"/>
    </row>
    <row r="818">
      <c r="I818" s="20"/>
    </row>
    <row r="819">
      <c r="I819" s="20"/>
    </row>
    <row r="820">
      <c r="I820" s="20"/>
    </row>
    <row r="821">
      <c r="I821" s="20"/>
    </row>
    <row r="822">
      <c r="I822" s="20"/>
    </row>
    <row r="823">
      <c r="I823" s="20"/>
    </row>
    <row r="824">
      <c r="I824" s="20"/>
    </row>
    <row r="825">
      <c r="I825" s="20"/>
    </row>
    <row r="826">
      <c r="I826" s="20"/>
    </row>
    <row r="827">
      <c r="I827" s="20"/>
    </row>
    <row r="828">
      <c r="I828" s="20"/>
    </row>
    <row r="829">
      <c r="I829" s="20"/>
    </row>
    <row r="830">
      <c r="I830" s="20"/>
    </row>
    <row r="831">
      <c r="I831" s="20"/>
    </row>
    <row r="832">
      <c r="I832" s="20"/>
    </row>
    <row r="833">
      <c r="I833" s="20"/>
    </row>
    <row r="834">
      <c r="I834" s="20"/>
    </row>
    <row r="835">
      <c r="I835" s="20"/>
    </row>
    <row r="836">
      <c r="I836" s="20"/>
    </row>
    <row r="837">
      <c r="I837" s="20"/>
    </row>
    <row r="838">
      <c r="I838" s="20"/>
    </row>
    <row r="839">
      <c r="I839" s="20"/>
    </row>
    <row r="840">
      <c r="I840" s="20"/>
    </row>
    <row r="841">
      <c r="I841" s="20"/>
    </row>
    <row r="842">
      <c r="I842" s="20"/>
    </row>
    <row r="843">
      <c r="I843" s="20"/>
    </row>
    <row r="844">
      <c r="I844" s="20"/>
    </row>
    <row r="845">
      <c r="I845" s="20"/>
    </row>
    <row r="846">
      <c r="I846" s="20"/>
    </row>
    <row r="847">
      <c r="I847" s="20"/>
    </row>
    <row r="848">
      <c r="I848" s="20"/>
    </row>
    <row r="849">
      <c r="I849" s="20"/>
    </row>
    <row r="850">
      <c r="I850" s="20"/>
    </row>
    <row r="851">
      <c r="I851" s="20"/>
    </row>
    <row r="852">
      <c r="I852" s="20"/>
    </row>
    <row r="853">
      <c r="I853" s="20"/>
    </row>
    <row r="854">
      <c r="I854" s="20"/>
    </row>
    <row r="855">
      <c r="I855" s="20"/>
    </row>
    <row r="856">
      <c r="I856" s="20"/>
    </row>
    <row r="857">
      <c r="I857" s="20"/>
    </row>
    <row r="858">
      <c r="I858" s="20"/>
    </row>
    <row r="859">
      <c r="I859" s="20"/>
    </row>
    <row r="860">
      <c r="I860" s="20"/>
    </row>
    <row r="861">
      <c r="I861" s="20"/>
    </row>
    <row r="862">
      <c r="I862" s="20"/>
    </row>
    <row r="863">
      <c r="I863" s="20"/>
    </row>
    <row r="864">
      <c r="I864" s="20"/>
    </row>
    <row r="865">
      <c r="I865" s="20"/>
    </row>
    <row r="866">
      <c r="I866" s="20"/>
    </row>
    <row r="867">
      <c r="I867" s="20"/>
    </row>
    <row r="868">
      <c r="I868" s="20"/>
    </row>
    <row r="869">
      <c r="I869" s="20"/>
    </row>
    <row r="870">
      <c r="I870" s="20"/>
    </row>
    <row r="871">
      <c r="I871" s="20"/>
    </row>
    <row r="872">
      <c r="I872" s="20"/>
    </row>
    <row r="873">
      <c r="I873" s="20"/>
    </row>
    <row r="874">
      <c r="I874" s="20"/>
    </row>
    <row r="875">
      <c r="I875" s="20"/>
    </row>
    <row r="876">
      <c r="I876" s="20"/>
    </row>
    <row r="877">
      <c r="I877" s="20"/>
    </row>
    <row r="878">
      <c r="I878" s="20"/>
    </row>
    <row r="879">
      <c r="I879" s="20"/>
    </row>
    <row r="880">
      <c r="I880" s="20"/>
    </row>
    <row r="881">
      <c r="I881" s="20"/>
    </row>
    <row r="882">
      <c r="I882" s="20"/>
    </row>
    <row r="883">
      <c r="I883" s="20"/>
    </row>
    <row r="884">
      <c r="I884" s="20"/>
    </row>
    <row r="885">
      <c r="I885" s="20"/>
    </row>
    <row r="886">
      <c r="I886" s="20"/>
    </row>
    <row r="887">
      <c r="I887" s="20"/>
    </row>
    <row r="888">
      <c r="I888" s="20"/>
    </row>
    <row r="889">
      <c r="I889" s="20"/>
    </row>
    <row r="890">
      <c r="I890" s="20"/>
    </row>
    <row r="891">
      <c r="I891" s="20"/>
    </row>
    <row r="892">
      <c r="I892" s="20"/>
    </row>
    <row r="893">
      <c r="I893" s="20"/>
    </row>
    <row r="894">
      <c r="I894" s="20"/>
    </row>
    <row r="895">
      <c r="I895" s="20"/>
    </row>
    <row r="896">
      <c r="I896" s="20"/>
    </row>
    <row r="897">
      <c r="I897" s="20"/>
    </row>
    <row r="898">
      <c r="I898" s="20"/>
    </row>
    <row r="899">
      <c r="I899" s="20"/>
    </row>
    <row r="900">
      <c r="I900" s="20"/>
    </row>
    <row r="901">
      <c r="I901" s="20"/>
    </row>
    <row r="902">
      <c r="I902" s="20"/>
    </row>
    <row r="903">
      <c r="I903" s="20"/>
    </row>
    <row r="904">
      <c r="I904" s="20"/>
    </row>
    <row r="905">
      <c r="I905" s="20"/>
    </row>
    <row r="906">
      <c r="I906" s="20"/>
    </row>
    <row r="907">
      <c r="I907" s="20"/>
    </row>
    <row r="908">
      <c r="I908" s="20"/>
    </row>
    <row r="909">
      <c r="I909" s="20"/>
    </row>
    <row r="910">
      <c r="I910" s="20"/>
    </row>
    <row r="911">
      <c r="I911" s="20"/>
    </row>
    <row r="912">
      <c r="I912" s="20"/>
    </row>
    <row r="913">
      <c r="I913" s="20"/>
    </row>
    <row r="914">
      <c r="I914" s="20"/>
    </row>
    <row r="915">
      <c r="I915" s="20"/>
    </row>
    <row r="916">
      <c r="I916" s="20"/>
    </row>
    <row r="917">
      <c r="I917" s="20"/>
    </row>
    <row r="918">
      <c r="I918" s="20"/>
    </row>
    <row r="919">
      <c r="I919" s="20"/>
    </row>
    <row r="920">
      <c r="I920" s="20"/>
    </row>
    <row r="921">
      <c r="I921" s="20"/>
    </row>
    <row r="922">
      <c r="I922" s="20"/>
    </row>
    <row r="923">
      <c r="I923" s="20"/>
    </row>
    <row r="924">
      <c r="I924" s="20"/>
    </row>
    <row r="925">
      <c r="I925" s="20"/>
    </row>
    <row r="926">
      <c r="I926" s="20"/>
    </row>
    <row r="927">
      <c r="I927" s="20"/>
    </row>
    <row r="928">
      <c r="I928" s="20"/>
    </row>
    <row r="929">
      <c r="I929" s="20"/>
    </row>
    <row r="930">
      <c r="I930" s="20"/>
    </row>
    <row r="931">
      <c r="I931" s="20"/>
    </row>
    <row r="932">
      <c r="I932" s="20"/>
    </row>
    <row r="933">
      <c r="I933" s="20"/>
    </row>
    <row r="934">
      <c r="I934" s="20"/>
    </row>
    <row r="935">
      <c r="I935" s="20"/>
    </row>
    <row r="936">
      <c r="I936" s="20"/>
    </row>
    <row r="937">
      <c r="I937" s="20"/>
    </row>
    <row r="938">
      <c r="I938" s="20"/>
    </row>
    <row r="939">
      <c r="I939" s="20"/>
    </row>
    <row r="940">
      <c r="I940" s="20"/>
    </row>
    <row r="941">
      <c r="I941" s="20"/>
    </row>
    <row r="942">
      <c r="I942" s="20"/>
    </row>
    <row r="943">
      <c r="I943" s="20"/>
    </row>
    <row r="944">
      <c r="I944" s="20"/>
    </row>
    <row r="945">
      <c r="I945" s="20"/>
    </row>
    <row r="946">
      <c r="I946" s="20"/>
    </row>
    <row r="947">
      <c r="I947" s="20"/>
    </row>
    <row r="948">
      <c r="I948" s="20"/>
    </row>
    <row r="949">
      <c r="I949" s="20"/>
    </row>
    <row r="950">
      <c r="I950" s="20"/>
    </row>
    <row r="951">
      <c r="I951" s="20"/>
    </row>
    <row r="952">
      <c r="I952" s="20"/>
    </row>
    <row r="953">
      <c r="I953" s="20"/>
    </row>
    <row r="954">
      <c r="I954" s="20"/>
    </row>
    <row r="955">
      <c r="I955" s="20"/>
    </row>
    <row r="956">
      <c r="I956" s="20"/>
    </row>
    <row r="957">
      <c r="I957" s="20"/>
    </row>
    <row r="958">
      <c r="I958" s="20"/>
    </row>
    <row r="959">
      <c r="I959" s="20"/>
    </row>
    <row r="960">
      <c r="I960" s="20"/>
    </row>
    <row r="961">
      <c r="I961" s="20"/>
    </row>
    <row r="962">
      <c r="I962" s="20"/>
    </row>
    <row r="963">
      <c r="I963" s="20"/>
    </row>
    <row r="964">
      <c r="I964" s="20"/>
    </row>
    <row r="965">
      <c r="I965" s="20"/>
    </row>
    <row r="966">
      <c r="I966" s="20"/>
    </row>
    <row r="967">
      <c r="I967" s="20"/>
    </row>
    <row r="968">
      <c r="I968" s="20"/>
    </row>
    <row r="969">
      <c r="I969" s="20"/>
    </row>
    <row r="970">
      <c r="I970" s="20"/>
    </row>
    <row r="971">
      <c r="I971" s="20"/>
    </row>
    <row r="972">
      <c r="I972" s="20"/>
    </row>
    <row r="973">
      <c r="I973" s="20"/>
    </row>
    <row r="974">
      <c r="I974" s="20"/>
    </row>
    <row r="975">
      <c r="I975" s="20"/>
    </row>
    <row r="976">
      <c r="I976" s="20"/>
    </row>
    <row r="977">
      <c r="I977" s="20"/>
    </row>
    <row r="978">
      <c r="I978" s="20"/>
    </row>
    <row r="979">
      <c r="I979" s="20"/>
    </row>
    <row r="980">
      <c r="I980" s="20"/>
    </row>
    <row r="981">
      <c r="I981" s="20"/>
    </row>
    <row r="982">
      <c r="I982" s="20"/>
    </row>
    <row r="983">
      <c r="I983" s="20"/>
    </row>
    <row r="984">
      <c r="I984" s="20"/>
    </row>
    <row r="985">
      <c r="I985" s="20"/>
    </row>
    <row r="986">
      <c r="I986" s="20"/>
    </row>
    <row r="987">
      <c r="I987" s="20"/>
    </row>
    <row r="988">
      <c r="I988" s="20"/>
    </row>
    <row r="989">
      <c r="I989" s="20"/>
    </row>
    <row r="990">
      <c r="I990" s="20"/>
    </row>
    <row r="991">
      <c r="I991" s="20"/>
    </row>
    <row r="992">
      <c r="I992" s="20"/>
    </row>
    <row r="993">
      <c r="I993" s="20"/>
    </row>
    <row r="994">
      <c r="I994" s="20"/>
    </row>
    <row r="995">
      <c r="I995" s="20"/>
    </row>
    <row r="996">
      <c r="I996" s="20"/>
    </row>
    <row r="997">
      <c r="I997" s="20"/>
    </row>
    <row r="998">
      <c r="I998" s="20"/>
    </row>
    <row r="999">
      <c r="I999" s="20"/>
    </row>
    <row r="1000">
      <c r="I1000" s="20"/>
    </row>
  </sheetData>
  <mergeCells count="1">
    <mergeCell ref="A1:E23"/>
  </mergeCells>
  <dataValidations>
    <dataValidation type="list" allowBlank="1" sqref="I2:I20">
      <formula1>"Solved,Not yet"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0.0"/>
    <col customWidth="1" min="3" max="3" width="9.63"/>
    <col customWidth="1" min="4" max="5" width="7.63"/>
    <col customWidth="1" min="6" max="6" width="17.0"/>
    <col customWidth="1" min="7" max="7" width="29.13"/>
    <col customWidth="1" min="8" max="8" width="3.88"/>
    <col customWidth="1" min="9" max="9" width="23.38"/>
    <col customWidth="1" min="10" max="10" width="39.13"/>
    <col customWidth="1" min="11" max="11" width="7.63"/>
    <col customWidth="1" min="12" max="12" width="10.38"/>
    <col customWidth="1" min="13" max="13" width="18.25"/>
    <col customWidth="1" min="14" max="26" width="7.63"/>
  </cols>
  <sheetData>
    <row r="1">
      <c r="A1" s="21" t="s">
        <v>26</v>
      </c>
      <c r="B1" s="22"/>
      <c r="C1" s="22"/>
      <c r="D1" s="22"/>
      <c r="E1" s="22"/>
    </row>
    <row r="2" ht="20.25" customHeight="1">
      <c r="A2" s="15"/>
      <c r="B2" s="15"/>
      <c r="C2" s="15"/>
      <c r="D2" s="15"/>
      <c r="E2" s="15"/>
      <c r="I2" s="15" t="s">
        <v>1</v>
      </c>
      <c r="J2" s="15" t="s">
        <v>2</v>
      </c>
      <c r="K2" s="15" t="s">
        <v>3</v>
      </c>
      <c r="L2" s="16" t="s">
        <v>4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43.5" customHeight="1">
      <c r="A3" s="15"/>
      <c r="B3" s="15"/>
      <c r="C3" s="15"/>
      <c r="D3" s="15"/>
      <c r="E3" s="15"/>
      <c r="I3" s="23" t="s">
        <v>27</v>
      </c>
      <c r="J3" s="23" t="s">
        <v>28</v>
      </c>
      <c r="L3" s="18"/>
      <c r="M3" s="19" t="s">
        <v>8</v>
      </c>
    </row>
    <row r="4">
      <c r="A4" s="15"/>
      <c r="B4" s="15"/>
      <c r="C4" s="15"/>
      <c r="D4" s="15"/>
      <c r="E4" s="15"/>
      <c r="I4" s="23" t="s">
        <v>29</v>
      </c>
      <c r="J4" s="23" t="s">
        <v>30</v>
      </c>
      <c r="L4" s="18"/>
    </row>
    <row r="5">
      <c r="A5" s="15"/>
      <c r="B5" s="15"/>
      <c r="C5" s="15"/>
      <c r="D5" s="15"/>
      <c r="E5" s="15"/>
      <c r="I5" s="23" t="s">
        <v>31</v>
      </c>
      <c r="J5" s="23" t="s">
        <v>32</v>
      </c>
      <c r="L5" s="18"/>
    </row>
    <row r="6">
      <c r="A6" s="15"/>
      <c r="B6" s="15"/>
      <c r="C6" s="15"/>
      <c r="D6" s="15"/>
      <c r="E6" s="15"/>
      <c r="I6" s="23" t="s">
        <v>33</v>
      </c>
      <c r="J6" s="23" t="s">
        <v>34</v>
      </c>
      <c r="L6" s="18"/>
    </row>
    <row r="7">
      <c r="A7" s="15"/>
      <c r="B7" s="15"/>
      <c r="C7" s="15"/>
      <c r="D7" s="15"/>
      <c r="E7" s="15"/>
      <c r="J7" s="19"/>
      <c r="L7" s="18"/>
    </row>
    <row r="8">
      <c r="A8" s="15"/>
      <c r="B8" s="15"/>
      <c r="C8" s="15"/>
      <c r="D8" s="15"/>
      <c r="E8" s="15"/>
      <c r="I8" s="23" t="s">
        <v>35</v>
      </c>
      <c r="L8" s="18"/>
    </row>
    <row r="9">
      <c r="A9" s="15"/>
      <c r="B9" s="15"/>
      <c r="C9" s="15"/>
      <c r="D9" s="15"/>
      <c r="E9" s="15"/>
      <c r="L9" s="18"/>
    </row>
    <row r="10">
      <c r="A10" s="15"/>
      <c r="B10" s="15"/>
      <c r="C10" s="15"/>
      <c r="D10" s="15"/>
      <c r="E10" s="15"/>
      <c r="L10" s="18"/>
    </row>
    <row r="11">
      <c r="A11" s="15"/>
      <c r="B11" s="15"/>
      <c r="C11" s="15"/>
      <c r="D11" s="15"/>
      <c r="E11" s="15"/>
      <c r="L11" s="18"/>
    </row>
    <row r="12">
      <c r="A12" s="15"/>
      <c r="B12" s="15"/>
      <c r="C12" s="15"/>
      <c r="D12" s="15"/>
      <c r="E12" s="15"/>
      <c r="L12" s="18"/>
    </row>
    <row r="13">
      <c r="A13" s="15"/>
      <c r="B13" s="15"/>
      <c r="C13" s="15"/>
      <c r="D13" s="15"/>
      <c r="E13" s="15"/>
      <c r="L13" s="18"/>
    </row>
    <row r="14">
      <c r="A14" s="15"/>
      <c r="B14" s="15"/>
      <c r="C14" s="15"/>
      <c r="D14" s="15"/>
      <c r="E14" s="15"/>
      <c r="L14" s="18"/>
    </row>
    <row r="15">
      <c r="A15" s="15"/>
      <c r="B15" s="15"/>
      <c r="C15" s="15"/>
      <c r="D15" s="15"/>
      <c r="E15" s="15"/>
      <c r="L15" s="18"/>
    </row>
    <row r="16">
      <c r="A16" s="15"/>
      <c r="B16" s="15"/>
      <c r="C16" s="15"/>
      <c r="D16" s="15"/>
      <c r="E16" s="15"/>
      <c r="L16" s="18"/>
    </row>
    <row r="17">
      <c r="A17" s="15"/>
      <c r="B17" s="15"/>
      <c r="C17" s="15"/>
      <c r="D17" s="15"/>
      <c r="E17" s="15"/>
      <c r="L17" s="18"/>
    </row>
    <row r="18">
      <c r="A18" s="15"/>
      <c r="B18" s="15"/>
      <c r="C18" s="15"/>
      <c r="D18" s="15"/>
      <c r="E18" s="15"/>
      <c r="L18" s="18"/>
    </row>
    <row r="19">
      <c r="A19" s="15"/>
      <c r="B19" s="15"/>
      <c r="C19" s="15"/>
      <c r="D19" s="15"/>
      <c r="E19" s="15"/>
      <c r="L19" s="18"/>
    </row>
    <row r="20">
      <c r="A20" s="15"/>
      <c r="B20" s="15"/>
      <c r="C20" s="15"/>
      <c r="D20" s="15"/>
      <c r="E20" s="15"/>
      <c r="L20" s="18"/>
    </row>
    <row r="21">
      <c r="A21" s="15"/>
      <c r="B21" s="15"/>
      <c r="C21" s="15"/>
      <c r="D21" s="15"/>
      <c r="E21" s="15"/>
      <c r="L21" s="18"/>
    </row>
    <row r="22">
      <c r="A22" s="15"/>
      <c r="B22" s="15"/>
      <c r="C22" s="15"/>
      <c r="D22" s="15"/>
      <c r="E22" s="15"/>
      <c r="L22" s="20"/>
    </row>
    <row r="23">
      <c r="A23" s="15"/>
      <c r="B23" s="15"/>
      <c r="C23" s="15"/>
      <c r="D23" s="15"/>
      <c r="E23" s="15"/>
      <c r="L23" s="20"/>
    </row>
    <row r="24">
      <c r="A24" s="15"/>
      <c r="B24" s="15"/>
      <c r="C24" s="15"/>
      <c r="D24" s="15"/>
      <c r="E24" s="15"/>
      <c r="L24" s="20"/>
    </row>
    <row r="25">
      <c r="L25" s="20"/>
    </row>
    <row r="26">
      <c r="L26" s="20"/>
    </row>
    <row r="27">
      <c r="L27" s="20"/>
    </row>
    <row r="28">
      <c r="I28" s="24"/>
    </row>
    <row r="29">
      <c r="I29" s="24"/>
    </row>
    <row r="30">
      <c r="I30" s="24"/>
    </row>
    <row r="31">
      <c r="I31" s="24"/>
    </row>
    <row r="32">
      <c r="I32" s="24"/>
    </row>
    <row r="33">
      <c r="I33" s="24"/>
    </row>
    <row r="34">
      <c r="I34" s="24"/>
    </row>
    <row r="35">
      <c r="I35" s="24"/>
    </row>
    <row r="36">
      <c r="I36" s="24"/>
    </row>
    <row r="37">
      <c r="I37" s="24"/>
    </row>
    <row r="38">
      <c r="I38" s="24"/>
    </row>
    <row r="39">
      <c r="I39" s="24"/>
    </row>
    <row r="40">
      <c r="I40" s="24"/>
    </row>
    <row r="41">
      <c r="I41" s="24"/>
    </row>
    <row r="42">
      <c r="I42" s="24"/>
    </row>
    <row r="43">
      <c r="I43" s="24"/>
    </row>
    <row r="44">
      <c r="I44" s="24"/>
    </row>
    <row r="45">
      <c r="I45" s="24"/>
    </row>
    <row r="46">
      <c r="I46" s="24"/>
    </row>
    <row r="47">
      <c r="I47" s="24"/>
    </row>
    <row r="48">
      <c r="I48" s="24"/>
    </row>
    <row r="49">
      <c r="I49" s="24"/>
    </row>
    <row r="50">
      <c r="I50" s="24"/>
    </row>
    <row r="51">
      <c r="I51" s="24"/>
    </row>
    <row r="52">
      <c r="I52" s="24"/>
    </row>
    <row r="53">
      <c r="I53" s="24"/>
    </row>
    <row r="54">
      <c r="I54" s="24"/>
    </row>
    <row r="55">
      <c r="I55" s="24"/>
    </row>
    <row r="56">
      <c r="I56" s="24"/>
    </row>
    <row r="57">
      <c r="I57" s="24"/>
    </row>
    <row r="58">
      <c r="I58" s="24"/>
    </row>
    <row r="59">
      <c r="I59" s="24"/>
    </row>
    <row r="60">
      <c r="I60" s="24"/>
    </row>
    <row r="61">
      <c r="I61" s="24"/>
    </row>
    <row r="62">
      <c r="I62" s="24"/>
    </row>
    <row r="63">
      <c r="I63" s="24"/>
    </row>
    <row r="64">
      <c r="I64" s="24"/>
    </row>
    <row r="65">
      <c r="I65" s="20"/>
    </row>
    <row r="66">
      <c r="I66" s="20"/>
    </row>
    <row r="67">
      <c r="I67" s="20"/>
    </row>
    <row r="68">
      <c r="I68" s="20"/>
    </row>
    <row r="69">
      <c r="I69" s="20"/>
    </row>
    <row r="70">
      <c r="I70" s="20"/>
    </row>
    <row r="71">
      <c r="I71" s="20"/>
    </row>
    <row r="72">
      <c r="I72" s="20"/>
    </row>
    <row r="73">
      <c r="I73" s="20"/>
    </row>
    <row r="74">
      <c r="I74" s="20"/>
    </row>
    <row r="75">
      <c r="I75" s="20"/>
    </row>
    <row r="76">
      <c r="I76" s="20"/>
    </row>
    <row r="77">
      <c r="I77" s="20"/>
    </row>
    <row r="78">
      <c r="I78" s="20"/>
    </row>
    <row r="79">
      <c r="I79" s="20"/>
    </row>
    <row r="80">
      <c r="I80" s="20"/>
    </row>
    <row r="81">
      <c r="I81" s="20"/>
    </row>
    <row r="82">
      <c r="I82" s="20"/>
    </row>
    <row r="83">
      <c r="I83" s="20"/>
    </row>
    <row r="84">
      <c r="I84" s="20"/>
    </row>
    <row r="85">
      <c r="I85" s="20"/>
    </row>
    <row r="86">
      <c r="I86" s="20"/>
    </row>
    <row r="87">
      <c r="I87" s="20"/>
    </row>
    <row r="88">
      <c r="I88" s="20"/>
    </row>
    <row r="89">
      <c r="I89" s="20"/>
    </row>
    <row r="90">
      <c r="I90" s="20"/>
    </row>
    <row r="91">
      <c r="I91" s="20"/>
    </row>
    <row r="92">
      <c r="I92" s="20"/>
    </row>
    <row r="93">
      <c r="I93" s="20"/>
    </row>
    <row r="94">
      <c r="I94" s="20"/>
    </row>
    <row r="95">
      <c r="I95" s="20"/>
    </row>
    <row r="96">
      <c r="I96" s="20"/>
    </row>
    <row r="97">
      <c r="I97" s="20"/>
    </row>
    <row r="98">
      <c r="I98" s="20"/>
    </row>
    <row r="99">
      <c r="I99" s="20"/>
    </row>
    <row r="100">
      <c r="I100" s="20"/>
    </row>
    <row r="101">
      <c r="I101" s="20"/>
    </row>
    <row r="102">
      <c r="I102" s="20"/>
    </row>
    <row r="103">
      <c r="I103" s="20"/>
    </row>
    <row r="104">
      <c r="I104" s="20"/>
    </row>
    <row r="105">
      <c r="I105" s="20"/>
    </row>
    <row r="106">
      <c r="I106" s="20"/>
    </row>
    <row r="107">
      <c r="I107" s="20"/>
    </row>
    <row r="108">
      <c r="I108" s="20"/>
    </row>
    <row r="109">
      <c r="I109" s="20"/>
    </row>
    <row r="110">
      <c r="I110" s="20"/>
    </row>
    <row r="111">
      <c r="I111" s="20"/>
    </row>
    <row r="112">
      <c r="I112" s="20"/>
    </row>
    <row r="113">
      <c r="I113" s="20"/>
    </row>
    <row r="114">
      <c r="I114" s="20"/>
    </row>
    <row r="115">
      <c r="I115" s="20"/>
    </row>
    <row r="116">
      <c r="I116" s="20"/>
    </row>
    <row r="117">
      <c r="I117" s="20"/>
    </row>
    <row r="118">
      <c r="I118" s="20"/>
    </row>
    <row r="119">
      <c r="I119" s="20"/>
    </row>
    <row r="120">
      <c r="I120" s="20"/>
    </row>
    <row r="121">
      <c r="I121" s="20"/>
    </row>
    <row r="122">
      <c r="I122" s="20"/>
    </row>
    <row r="123">
      <c r="I123" s="20"/>
    </row>
    <row r="124">
      <c r="I124" s="20"/>
    </row>
    <row r="125">
      <c r="I125" s="20"/>
    </row>
    <row r="126">
      <c r="I126" s="20"/>
    </row>
    <row r="127">
      <c r="I127" s="20"/>
    </row>
    <row r="128">
      <c r="I128" s="20"/>
    </row>
    <row r="129">
      <c r="I129" s="20"/>
    </row>
    <row r="130">
      <c r="I130" s="20"/>
    </row>
    <row r="131">
      <c r="I131" s="20"/>
    </row>
    <row r="132">
      <c r="I132" s="20"/>
    </row>
    <row r="133">
      <c r="I133" s="20"/>
    </row>
    <row r="134">
      <c r="I134" s="20"/>
    </row>
    <row r="135">
      <c r="I135" s="20"/>
    </row>
    <row r="136">
      <c r="I136" s="20"/>
    </row>
    <row r="137">
      <c r="I137" s="20"/>
    </row>
    <row r="138">
      <c r="I138" s="20"/>
    </row>
    <row r="139">
      <c r="I139" s="20"/>
    </row>
    <row r="140">
      <c r="I140" s="20"/>
    </row>
    <row r="141">
      <c r="I141" s="20"/>
    </row>
    <row r="142">
      <c r="I142" s="20"/>
    </row>
    <row r="143">
      <c r="I143" s="20"/>
    </row>
    <row r="144">
      <c r="I144" s="20"/>
    </row>
    <row r="145">
      <c r="I145" s="20"/>
    </row>
    <row r="146">
      <c r="I146" s="20"/>
    </row>
    <row r="147">
      <c r="I147" s="20"/>
    </row>
    <row r="148">
      <c r="I148" s="20"/>
    </row>
    <row r="149">
      <c r="I149" s="20"/>
    </row>
    <row r="150">
      <c r="I150" s="20"/>
    </row>
    <row r="151">
      <c r="I151" s="20"/>
    </row>
    <row r="152">
      <c r="I152" s="20"/>
    </row>
    <row r="153">
      <c r="I153" s="20"/>
    </row>
    <row r="154">
      <c r="I154" s="20"/>
    </row>
    <row r="155">
      <c r="I155" s="20"/>
    </row>
    <row r="156">
      <c r="I156" s="20"/>
    </row>
    <row r="157">
      <c r="I157" s="20"/>
    </row>
    <row r="158">
      <c r="I158" s="20"/>
    </row>
    <row r="159">
      <c r="I159" s="20"/>
    </row>
    <row r="160">
      <c r="I160" s="20"/>
    </row>
    <row r="161">
      <c r="I161" s="20"/>
    </row>
    <row r="162">
      <c r="I162" s="20"/>
    </row>
    <row r="163">
      <c r="I163" s="20"/>
    </row>
    <row r="164">
      <c r="I164" s="20"/>
    </row>
    <row r="165">
      <c r="I165" s="20"/>
    </row>
    <row r="166">
      <c r="I166" s="20"/>
    </row>
    <row r="167">
      <c r="I167" s="20"/>
    </row>
    <row r="168">
      <c r="I168" s="20"/>
    </row>
    <row r="169">
      <c r="I169" s="20"/>
    </row>
    <row r="170">
      <c r="I170" s="20"/>
    </row>
    <row r="171">
      <c r="I171" s="20"/>
    </row>
    <row r="172">
      <c r="I172" s="20"/>
    </row>
    <row r="173">
      <c r="I173" s="20"/>
    </row>
    <row r="174">
      <c r="I174" s="20"/>
    </row>
    <row r="175">
      <c r="I175" s="20"/>
    </row>
    <row r="176">
      <c r="I176" s="20"/>
    </row>
    <row r="177">
      <c r="I177" s="20"/>
    </row>
    <row r="178">
      <c r="I178" s="20"/>
    </row>
    <row r="179">
      <c r="I179" s="20"/>
    </row>
    <row r="180">
      <c r="I180" s="20"/>
    </row>
    <row r="181">
      <c r="I181" s="20"/>
    </row>
    <row r="182">
      <c r="I182" s="20"/>
    </row>
    <row r="183">
      <c r="I183" s="20"/>
    </row>
    <row r="184">
      <c r="I184" s="20"/>
    </row>
    <row r="185">
      <c r="I185" s="20"/>
    </row>
    <row r="186">
      <c r="I186" s="20"/>
    </row>
    <row r="187">
      <c r="I187" s="20"/>
    </row>
    <row r="188">
      <c r="I188" s="20"/>
    </row>
    <row r="189">
      <c r="I189" s="20"/>
    </row>
    <row r="190">
      <c r="I190" s="20"/>
    </row>
    <row r="191">
      <c r="I191" s="20"/>
    </row>
    <row r="192">
      <c r="I192" s="20"/>
    </row>
    <row r="193">
      <c r="I193" s="20"/>
    </row>
    <row r="194">
      <c r="I194" s="20"/>
    </row>
    <row r="195">
      <c r="I195" s="20"/>
    </row>
    <row r="196">
      <c r="I196" s="20"/>
    </row>
    <row r="197">
      <c r="I197" s="20"/>
    </row>
    <row r="198">
      <c r="I198" s="20"/>
    </row>
    <row r="199">
      <c r="I199" s="20"/>
    </row>
    <row r="200">
      <c r="I200" s="20"/>
    </row>
    <row r="201">
      <c r="I201" s="20"/>
    </row>
    <row r="202">
      <c r="I202" s="20"/>
    </row>
    <row r="203">
      <c r="I203" s="20"/>
    </row>
    <row r="204">
      <c r="I204" s="20"/>
    </row>
    <row r="205">
      <c r="I205" s="20"/>
    </row>
    <row r="206">
      <c r="I206" s="20"/>
    </row>
    <row r="207">
      <c r="I207" s="20"/>
    </row>
    <row r="208">
      <c r="I208" s="20"/>
    </row>
    <row r="209">
      <c r="I209" s="20"/>
    </row>
    <row r="210">
      <c r="I210" s="20"/>
    </row>
    <row r="211">
      <c r="I211" s="20"/>
    </row>
    <row r="212">
      <c r="I212" s="20"/>
    </row>
    <row r="213">
      <c r="I213" s="20"/>
    </row>
    <row r="214">
      <c r="I214" s="20"/>
    </row>
    <row r="215">
      <c r="I215" s="20"/>
    </row>
    <row r="216">
      <c r="I216" s="20"/>
    </row>
    <row r="217">
      <c r="I217" s="20"/>
    </row>
    <row r="218">
      <c r="I218" s="20"/>
    </row>
    <row r="219">
      <c r="I219" s="20"/>
    </row>
    <row r="220">
      <c r="I220" s="20"/>
    </row>
    <row r="221">
      <c r="I221" s="20"/>
    </row>
    <row r="222">
      <c r="I222" s="20"/>
    </row>
    <row r="223">
      <c r="I223" s="20"/>
    </row>
    <row r="224">
      <c r="I224" s="20"/>
    </row>
    <row r="225">
      <c r="I225" s="20"/>
    </row>
    <row r="226">
      <c r="I226" s="20"/>
    </row>
    <row r="227">
      <c r="I227" s="20"/>
    </row>
    <row r="228">
      <c r="I228" s="20"/>
    </row>
    <row r="229">
      <c r="I229" s="20"/>
    </row>
    <row r="230">
      <c r="I230" s="20"/>
    </row>
    <row r="231">
      <c r="I231" s="20"/>
    </row>
    <row r="232">
      <c r="I232" s="20"/>
    </row>
    <row r="233">
      <c r="I233" s="20"/>
    </row>
    <row r="234">
      <c r="I234" s="20"/>
    </row>
    <row r="235">
      <c r="I235" s="20"/>
    </row>
    <row r="236">
      <c r="I236" s="20"/>
    </row>
    <row r="237">
      <c r="I237" s="20"/>
    </row>
    <row r="238">
      <c r="I238" s="20"/>
    </row>
    <row r="239">
      <c r="I239" s="20"/>
    </row>
    <row r="240">
      <c r="I240" s="20"/>
    </row>
    <row r="241">
      <c r="I241" s="20"/>
    </row>
    <row r="242">
      <c r="I242" s="20"/>
    </row>
    <row r="243">
      <c r="I243" s="20"/>
    </row>
    <row r="244">
      <c r="I244" s="20"/>
    </row>
    <row r="245">
      <c r="I245" s="20"/>
    </row>
    <row r="246">
      <c r="I246" s="20"/>
    </row>
    <row r="247">
      <c r="I247" s="20"/>
    </row>
    <row r="248">
      <c r="I248" s="20"/>
    </row>
    <row r="249">
      <c r="I249" s="20"/>
    </row>
    <row r="250">
      <c r="I250" s="20"/>
    </row>
    <row r="251">
      <c r="I251" s="20"/>
    </row>
    <row r="252">
      <c r="I252" s="20"/>
    </row>
    <row r="253">
      <c r="I253" s="20"/>
    </row>
    <row r="254">
      <c r="I254" s="20"/>
    </row>
    <row r="255">
      <c r="I255" s="20"/>
    </row>
    <row r="256">
      <c r="I256" s="20"/>
    </row>
    <row r="257">
      <c r="I257" s="20"/>
    </row>
    <row r="258">
      <c r="I258" s="20"/>
    </row>
    <row r="259">
      <c r="I259" s="20"/>
    </row>
    <row r="260">
      <c r="I260" s="20"/>
    </row>
    <row r="261">
      <c r="I261" s="20"/>
    </row>
    <row r="262">
      <c r="I262" s="20"/>
    </row>
    <row r="263">
      <c r="I263" s="20"/>
    </row>
    <row r="264">
      <c r="I264" s="20"/>
    </row>
    <row r="265">
      <c r="I265" s="20"/>
    </row>
    <row r="266">
      <c r="I266" s="20"/>
    </row>
    <row r="267">
      <c r="I267" s="20"/>
    </row>
    <row r="268">
      <c r="I268" s="20"/>
    </row>
    <row r="269">
      <c r="I269" s="20"/>
    </row>
    <row r="270">
      <c r="I270" s="20"/>
    </row>
    <row r="271">
      <c r="I271" s="20"/>
    </row>
    <row r="272">
      <c r="I272" s="20"/>
    </row>
    <row r="273">
      <c r="I273" s="20"/>
    </row>
    <row r="274">
      <c r="I274" s="20"/>
    </row>
    <row r="275">
      <c r="I275" s="20"/>
    </row>
    <row r="276">
      <c r="I276" s="20"/>
    </row>
    <row r="277">
      <c r="I277" s="20"/>
    </row>
    <row r="278">
      <c r="I278" s="20"/>
    </row>
    <row r="279">
      <c r="I279" s="20"/>
    </row>
    <row r="280">
      <c r="I280" s="20"/>
    </row>
    <row r="281">
      <c r="I281" s="20"/>
    </row>
    <row r="282">
      <c r="I282" s="20"/>
    </row>
    <row r="283">
      <c r="I283" s="20"/>
    </row>
    <row r="284">
      <c r="I284" s="20"/>
    </row>
    <row r="285">
      <c r="I285" s="20"/>
    </row>
    <row r="286">
      <c r="I286" s="20"/>
    </row>
    <row r="287">
      <c r="I287" s="20"/>
    </row>
    <row r="288">
      <c r="I288" s="20"/>
    </row>
    <row r="289">
      <c r="I289" s="20"/>
    </row>
    <row r="290">
      <c r="I290" s="20"/>
    </row>
    <row r="291">
      <c r="I291" s="20"/>
    </row>
    <row r="292">
      <c r="I292" s="20"/>
    </row>
    <row r="293">
      <c r="I293" s="20"/>
    </row>
    <row r="294">
      <c r="I294" s="20"/>
    </row>
    <row r="295">
      <c r="I295" s="20"/>
    </row>
    <row r="296">
      <c r="I296" s="20"/>
    </row>
    <row r="297">
      <c r="I297" s="20"/>
    </row>
    <row r="298">
      <c r="I298" s="20"/>
    </row>
    <row r="299">
      <c r="I299" s="20"/>
    </row>
    <row r="300">
      <c r="I300" s="20"/>
    </row>
    <row r="301">
      <c r="I301" s="20"/>
    </row>
    <row r="302">
      <c r="I302" s="20"/>
    </row>
    <row r="303">
      <c r="I303" s="20"/>
    </row>
    <row r="304">
      <c r="I304" s="20"/>
    </row>
    <row r="305">
      <c r="I305" s="20"/>
    </row>
    <row r="306">
      <c r="I306" s="20"/>
    </row>
    <row r="307">
      <c r="I307" s="20"/>
    </row>
    <row r="308">
      <c r="I308" s="20"/>
    </row>
    <row r="309">
      <c r="I309" s="20"/>
    </row>
    <row r="310">
      <c r="I310" s="20"/>
    </row>
    <row r="311">
      <c r="I311" s="20"/>
    </row>
    <row r="312">
      <c r="I312" s="20"/>
    </row>
    <row r="313">
      <c r="I313" s="20"/>
    </row>
    <row r="314">
      <c r="I314" s="20"/>
    </row>
    <row r="315">
      <c r="I315" s="20"/>
    </row>
    <row r="316">
      <c r="I316" s="20"/>
    </row>
    <row r="317">
      <c r="I317" s="20"/>
    </row>
    <row r="318">
      <c r="I318" s="20"/>
    </row>
    <row r="319">
      <c r="I319" s="20"/>
    </row>
    <row r="320">
      <c r="I320" s="20"/>
    </row>
    <row r="321">
      <c r="I321" s="20"/>
    </row>
    <row r="322">
      <c r="I322" s="20"/>
    </row>
    <row r="323">
      <c r="I323" s="20"/>
    </row>
    <row r="324">
      <c r="I324" s="20"/>
    </row>
    <row r="325">
      <c r="I325" s="20"/>
    </row>
    <row r="326">
      <c r="I326" s="20"/>
    </row>
    <row r="327">
      <c r="I327" s="20"/>
    </row>
    <row r="328">
      <c r="I328" s="20"/>
    </row>
    <row r="329">
      <c r="I329" s="20"/>
    </row>
    <row r="330">
      <c r="I330" s="20"/>
    </row>
    <row r="331">
      <c r="I331" s="20"/>
    </row>
    <row r="332">
      <c r="I332" s="20"/>
    </row>
    <row r="333">
      <c r="I333" s="20"/>
    </row>
    <row r="334">
      <c r="I334" s="20"/>
    </row>
    <row r="335">
      <c r="I335" s="20"/>
    </row>
    <row r="336">
      <c r="I336" s="20"/>
    </row>
    <row r="337">
      <c r="I337" s="20"/>
    </row>
    <row r="338">
      <c r="I338" s="20"/>
    </row>
    <row r="339">
      <c r="I339" s="20"/>
    </row>
    <row r="340">
      <c r="I340" s="20"/>
    </row>
    <row r="341">
      <c r="I341" s="20"/>
    </row>
    <row r="342">
      <c r="I342" s="20"/>
    </row>
    <row r="343">
      <c r="I343" s="20"/>
    </row>
    <row r="344">
      <c r="I344" s="20"/>
    </row>
    <row r="345">
      <c r="I345" s="20"/>
    </row>
    <row r="346">
      <c r="I346" s="20"/>
    </row>
    <row r="347">
      <c r="I347" s="20"/>
    </row>
    <row r="348">
      <c r="I348" s="20"/>
    </row>
    <row r="349">
      <c r="I349" s="20"/>
    </row>
    <row r="350">
      <c r="I350" s="20"/>
    </row>
    <row r="351">
      <c r="I351" s="20"/>
    </row>
    <row r="352">
      <c r="I352" s="20"/>
    </row>
    <row r="353">
      <c r="I353" s="20"/>
    </row>
    <row r="354">
      <c r="I354" s="20"/>
    </row>
    <row r="355">
      <c r="I355" s="20"/>
    </row>
    <row r="356">
      <c r="I356" s="20"/>
    </row>
    <row r="357">
      <c r="I357" s="20"/>
    </row>
    <row r="358">
      <c r="I358" s="20"/>
    </row>
    <row r="359">
      <c r="I359" s="20"/>
    </row>
    <row r="360">
      <c r="I360" s="20"/>
    </row>
    <row r="361">
      <c r="I361" s="20"/>
    </row>
    <row r="362">
      <c r="I362" s="20"/>
    </row>
    <row r="363">
      <c r="I363" s="20"/>
    </row>
    <row r="364">
      <c r="I364" s="20"/>
    </row>
    <row r="365">
      <c r="I365" s="20"/>
    </row>
    <row r="366">
      <c r="I366" s="20"/>
    </row>
    <row r="367">
      <c r="I367" s="20"/>
    </row>
    <row r="368">
      <c r="I368" s="20"/>
    </row>
    <row r="369">
      <c r="I369" s="20"/>
    </row>
    <row r="370">
      <c r="I370" s="20"/>
    </row>
    <row r="371">
      <c r="I371" s="20"/>
    </row>
    <row r="372">
      <c r="I372" s="20"/>
    </row>
    <row r="373">
      <c r="I373" s="20"/>
    </row>
    <row r="374">
      <c r="I374" s="20"/>
    </row>
    <row r="375">
      <c r="I375" s="20"/>
    </row>
    <row r="376">
      <c r="I376" s="20"/>
    </row>
    <row r="377">
      <c r="I377" s="20"/>
    </row>
    <row r="378">
      <c r="I378" s="20"/>
    </row>
    <row r="379">
      <c r="I379" s="20"/>
    </row>
    <row r="380">
      <c r="I380" s="20"/>
    </row>
    <row r="381">
      <c r="I381" s="20"/>
    </row>
    <row r="382">
      <c r="I382" s="20"/>
    </row>
    <row r="383">
      <c r="I383" s="20"/>
    </row>
    <row r="384">
      <c r="I384" s="20"/>
    </row>
    <row r="385">
      <c r="I385" s="20"/>
    </row>
    <row r="386">
      <c r="I386" s="20"/>
    </row>
    <row r="387">
      <c r="I387" s="20"/>
    </row>
    <row r="388">
      <c r="I388" s="20"/>
    </row>
    <row r="389">
      <c r="I389" s="20"/>
    </row>
    <row r="390">
      <c r="I390" s="20"/>
    </row>
    <row r="391">
      <c r="I391" s="20"/>
    </row>
    <row r="392">
      <c r="I392" s="20"/>
    </row>
    <row r="393">
      <c r="I393" s="20"/>
    </row>
    <row r="394">
      <c r="I394" s="20"/>
    </row>
    <row r="395">
      <c r="I395" s="20"/>
    </row>
    <row r="396">
      <c r="I396" s="20"/>
    </row>
    <row r="397">
      <c r="I397" s="20"/>
    </row>
    <row r="398">
      <c r="I398" s="20"/>
    </row>
    <row r="399">
      <c r="I399" s="20"/>
    </row>
    <row r="400">
      <c r="I400" s="20"/>
    </row>
    <row r="401">
      <c r="I401" s="20"/>
    </row>
    <row r="402">
      <c r="I402" s="20"/>
    </row>
    <row r="403">
      <c r="I403" s="20"/>
    </row>
    <row r="404">
      <c r="I404" s="20"/>
    </row>
    <row r="405">
      <c r="I405" s="20"/>
    </row>
    <row r="406">
      <c r="I406" s="20"/>
    </row>
    <row r="407">
      <c r="I407" s="20"/>
    </row>
    <row r="408">
      <c r="I408" s="20"/>
    </row>
    <row r="409">
      <c r="I409" s="20"/>
    </row>
    <row r="410">
      <c r="I410" s="20"/>
    </row>
    <row r="411">
      <c r="I411" s="20"/>
    </row>
    <row r="412">
      <c r="I412" s="20"/>
    </row>
    <row r="413">
      <c r="I413" s="20"/>
    </row>
    <row r="414">
      <c r="I414" s="20"/>
    </row>
    <row r="415">
      <c r="I415" s="20"/>
    </row>
    <row r="416">
      <c r="I416" s="20"/>
    </row>
    <row r="417">
      <c r="I417" s="20"/>
    </row>
    <row r="418">
      <c r="I418" s="20"/>
    </row>
    <row r="419">
      <c r="I419" s="20"/>
    </row>
    <row r="420">
      <c r="I420" s="20"/>
    </row>
    <row r="421">
      <c r="I421" s="20"/>
    </row>
    <row r="422">
      <c r="I422" s="20"/>
    </row>
    <row r="423">
      <c r="I423" s="20"/>
    </row>
    <row r="424">
      <c r="I424" s="20"/>
    </row>
    <row r="425">
      <c r="I425" s="20"/>
    </row>
    <row r="426">
      <c r="I426" s="20"/>
    </row>
    <row r="427">
      <c r="I427" s="20"/>
    </row>
    <row r="428">
      <c r="I428" s="20"/>
    </row>
    <row r="429">
      <c r="I429" s="20"/>
    </row>
    <row r="430">
      <c r="I430" s="20"/>
    </row>
    <row r="431">
      <c r="I431" s="20"/>
    </row>
    <row r="432">
      <c r="I432" s="20"/>
    </row>
    <row r="433">
      <c r="I433" s="20"/>
    </row>
    <row r="434">
      <c r="I434" s="20"/>
    </row>
    <row r="435">
      <c r="I435" s="20"/>
    </row>
    <row r="436">
      <c r="I436" s="20"/>
    </row>
    <row r="437">
      <c r="I437" s="20"/>
    </row>
    <row r="438">
      <c r="I438" s="20"/>
    </row>
    <row r="439">
      <c r="I439" s="20"/>
    </row>
    <row r="440">
      <c r="I440" s="20"/>
    </row>
    <row r="441">
      <c r="I441" s="20"/>
    </row>
    <row r="442">
      <c r="I442" s="20"/>
    </row>
    <row r="443">
      <c r="I443" s="20"/>
    </row>
    <row r="444">
      <c r="I444" s="20"/>
    </row>
    <row r="445">
      <c r="I445" s="20"/>
    </row>
    <row r="446">
      <c r="I446" s="20"/>
    </row>
    <row r="447">
      <c r="I447" s="20"/>
    </row>
    <row r="448">
      <c r="I448" s="20"/>
    </row>
    <row r="449">
      <c r="I449" s="20"/>
    </row>
    <row r="450">
      <c r="I450" s="20"/>
    </row>
    <row r="451">
      <c r="I451" s="20"/>
    </row>
    <row r="452">
      <c r="I452" s="20"/>
    </row>
    <row r="453">
      <c r="I453" s="20"/>
    </row>
    <row r="454">
      <c r="I454" s="20"/>
    </row>
    <row r="455">
      <c r="I455" s="20"/>
    </row>
    <row r="456">
      <c r="I456" s="20"/>
    </row>
    <row r="457">
      <c r="I457" s="20"/>
    </row>
    <row r="458">
      <c r="I458" s="20"/>
    </row>
    <row r="459">
      <c r="I459" s="20"/>
    </row>
    <row r="460">
      <c r="I460" s="20"/>
    </row>
    <row r="461">
      <c r="I461" s="20"/>
    </row>
    <row r="462">
      <c r="I462" s="20"/>
    </row>
    <row r="463">
      <c r="I463" s="20"/>
    </row>
    <row r="464">
      <c r="I464" s="20"/>
    </row>
    <row r="465">
      <c r="I465" s="20"/>
    </row>
    <row r="466">
      <c r="I466" s="20"/>
    </row>
    <row r="467">
      <c r="I467" s="20"/>
    </row>
    <row r="468">
      <c r="I468" s="20"/>
    </row>
    <row r="469">
      <c r="I469" s="20"/>
    </row>
    <row r="470">
      <c r="I470" s="20"/>
    </row>
    <row r="471">
      <c r="I471" s="20"/>
    </row>
    <row r="472">
      <c r="I472" s="20"/>
    </row>
    <row r="473">
      <c r="I473" s="20"/>
    </row>
    <row r="474">
      <c r="I474" s="20"/>
    </row>
    <row r="475">
      <c r="I475" s="20"/>
    </row>
    <row r="476">
      <c r="I476" s="20"/>
    </row>
    <row r="477">
      <c r="I477" s="20"/>
    </row>
    <row r="478">
      <c r="I478" s="20"/>
    </row>
    <row r="479">
      <c r="I479" s="20"/>
    </row>
    <row r="480">
      <c r="I480" s="20"/>
    </row>
    <row r="481">
      <c r="I481" s="20"/>
    </row>
    <row r="482">
      <c r="I482" s="20"/>
    </row>
    <row r="483">
      <c r="I483" s="20"/>
    </row>
    <row r="484">
      <c r="I484" s="20"/>
    </row>
    <row r="485">
      <c r="I485" s="20"/>
    </row>
    <row r="486">
      <c r="I486" s="20"/>
    </row>
    <row r="487">
      <c r="I487" s="20"/>
    </row>
    <row r="488">
      <c r="I488" s="20"/>
    </row>
    <row r="489">
      <c r="I489" s="20"/>
    </row>
    <row r="490">
      <c r="I490" s="20"/>
    </row>
    <row r="491">
      <c r="I491" s="20"/>
    </row>
    <row r="492">
      <c r="I492" s="20"/>
    </row>
    <row r="493">
      <c r="I493" s="20"/>
    </row>
    <row r="494">
      <c r="I494" s="20"/>
    </row>
    <row r="495">
      <c r="I495" s="20"/>
    </row>
    <row r="496">
      <c r="I496" s="20"/>
    </row>
    <row r="497">
      <c r="I497" s="20"/>
    </row>
    <row r="498">
      <c r="I498" s="20"/>
    </row>
    <row r="499">
      <c r="I499" s="20"/>
    </row>
    <row r="500">
      <c r="I500" s="20"/>
    </row>
    <row r="501">
      <c r="I501" s="20"/>
    </row>
    <row r="502">
      <c r="I502" s="20"/>
    </row>
    <row r="503">
      <c r="I503" s="20"/>
    </row>
    <row r="504">
      <c r="I504" s="20"/>
    </row>
    <row r="505">
      <c r="I505" s="20"/>
    </row>
    <row r="506">
      <c r="I506" s="20"/>
    </row>
    <row r="507">
      <c r="I507" s="20"/>
    </row>
    <row r="508">
      <c r="I508" s="20"/>
    </row>
    <row r="509">
      <c r="I509" s="20"/>
    </row>
    <row r="510">
      <c r="I510" s="20"/>
    </row>
    <row r="511">
      <c r="I511" s="20"/>
    </row>
    <row r="512">
      <c r="I512" s="20"/>
    </row>
    <row r="513">
      <c r="I513" s="20"/>
    </row>
    <row r="514">
      <c r="I514" s="20"/>
    </row>
    <row r="515">
      <c r="I515" s="20"/>
    </row>
    <row r="516">
      <c r="I516" s="20"/>
    </row>
    <row r="517">
      <c r="I517" s="20"/>
    </row>
    <row r="518">
      <c r="I518" s="20"/>
    </row>
    <row r="519">
      <c r="I519" s="20"/>
    </row>
    <row r="520">
      <c r="I520" s="20"/>
    </row>
    <row r="521">
      <c r="I521" s="20"/>
    </row>
    <row r="522">
      <c r="I522" s="20"/>
    </row>
    <row r="523">
      <c r="I523" s="20"/>
    </row>
    <row r="524">
      <c r="I524" s="20"/>
    </row>
    <row r="525">
      <c r="I525" s="20"/>
    </row>
    <row r="526">
      <c r="I526" s="20"/>
    </row>
    <row r="527">
      <c r="I527" s="20"/>
    </row>
    <row r="528">
      <c r="I528" s="20"/>
    </row>
    <row r="529">
      <c r="I529" s="20"/>
    </row>
    <row r="530">
      <c r="I530" s="20"/>
    </row>
    <row r="531">
      <c r="I531" s="20"/>
    </row>
    <row r="532">
      <c r="I532" s="20"/>
    </row>
    <row r="533">
      <c r="I533" s="20"/>
    </row>
    <row r="534">
      <c r="I534" s="20"/>
    </row>
    <row r="535">
      <c r="I535" s="20"/>
    </row>
    <row r="536">
      <c r="I536" s="20"/>
    </row>
    <row r="537">
      <c r="I537" s="20"/>
    </row>
    <row r="538">
      <c r="I538" s="20"/>
    </row>
    <row r="539">
      <c r="I539" s="20"/>
    </row>
    <row r="540">
      <c r="I540" s="20"/>
    </row>
    <row r="541">
      <c r="I541" s="20"/>
    </row>
    <row r="542">
      <c r="I542" s="20"/>
    </row>
    <row r="543">
      <c r="I543" s="20"/>
    </row>
    <row r="544">
      <c r="I544" s="20"/>
    </row>
    <row r="545">
      <c r="I545" s="20"/>
    </row>
    <row r="546">
      <c r="I546" s="20"/>
    </row>
    <row r="547">
      <c r="I547" s="20"/>
    </row>
    <row r="548">
      <c r="I548" s="20"/>
    </row>
    <row r="549">
      <c r="I549" s="20"/>
    </row>
    <row r="550">
      <c r="I550" s="20"/>
    </row>
    <row r="551">
      <c r="I551" s="20"/>
    </row>
    <row r="552">
      <c r="I552" s="20"/>
    </row>
    <row r="553">
      <c r="I553" s="20"/>
    </row>
    <row r="554">
      <c r="I554" s="20"/>
    </row>
    <row r="555">
      <c r="I555" s="20"/>
    </row>
    <row r="556">
      <c r="I556" s="20"/>
    </row>
    <row r="557">
      <c r="I557" s="20"/>
    </row>
    <row r="558">
      <c r="I558" s="20"/>
    </row>
    <row r="559">
      <c r="I559" s="20"/>
    </row>
    <row r="560">
      <c r="I560" s="20"/>
    </row>
    <row r="561">
      <c r="I561" s="20"/>
    </row>
    <row r="562">
      <c r="I562" s="20"/>
    </row>
    <row r="563">
      <c r="I563" s="20"/>
    </row>
    <row r="564">
      <c r="I564" s="20"/>
    </row>
    <row r="565">
      <c r="I565" s="20"/>
    </row>
    <row r="566">
      <c r="I566" s="20"/>
    </row>
    <row r="567">
      <c r="I567" s="20"/>
    </row>
    <row r="568">
      <c r="I568" s="20"/>
    </row>
    <row r="569">
      <c r="I569" s="20"/>
    </row>
    <row r="570">
      <c r="I570" s="20"/>
    </row>
    <row r="571">
      <c r="I571" s="20"/>
    </row>
    <row r="572">
      <c r="I572" s="20"/>
    </row>
    <row r="573">
      <c r="I573" s="20"/>
    </row>
    <row r="574">
      <c r="I574" s="20"/>
    </row>
    <row r="575">
      <c r="I575" s="20"/>
    </row>
    <row r="576">
      <c r="I576" s="20"/>
    </row>
    <row r="577">
      <c r="I577" s="20"/>
    </row>
    <row r="578">
      <c r="I578" s="20"/>
    </row>
    <row r="579">
      <c r="I579" s="20"/>
    </row>
    <row r="580">
      <c r="I580" s="20"/>
    </row>
    <row r="581">
      <c r="I581" s="20"/>
    </row>
    <row r="582">
      <c r="I582" s="20"/>
    </row>
    <row r="583">
      <c r="I583" s="20"/>
    </row>
    <row r="584">
      <c r="I584" s="20"/>
    </row>
    <row r="585">
      <c r="I585" s="20"/>
    </row>
    <row r="586">
      <c r="I586" s="20"/>
    </row>
    <row r="587">
      <c r="I587" s="20"/>
    </row>
    <row r="588">
      <c r="I588" s="20"/>
    </row>
    <row r="589">
      <c r="I589" s="20"/>
    </row>
    <row r="590">
      <c r="I590" s="20"/>
    </row>
    <row r="591">
      <c r="I591" s="20"/>
    </row>
    <row r="592">
      <c r="I592" s="20"/>
    </row>
    <row r="593">
      <c r="I593" s="20"/>
    </row>
    <row r="594">
      <c r="I594" s="20"/>
    </row>
    <row r="595">
      <c r="I595" s="20"/>
    </row>
    <row r="596">
      <c r="I596" s="20"/>
    </row>
    <row r="597">
      <c r="I597" s="20"/>
    </row>
    <row r="598">
      <c r="I598" s="20"/>
    </row>
    <row r="599">
      <c r="I599" s="20"/>
    </row>
    <row r="600">
      <c r="I600" s="20"/>
    </row>
    <row r="601">
      <c r="I601" s="20"/>
    </row>
    <row r="602">
      <c r="I602" s="20"/>
    </row>
    <row r="603">
      <c r="I603" s="20"/>
    </row>
    <row r="604">
      <c r="I604" s="20"/>
    </row>
    <row r="605">
      <c r="I605" s="20"/>
    </row>
    <row r="606">
      <c r="I606" s="20"/>
    </row>
    <row r="607">
      <c r="I607" s="20"/>
    </row>
    <row r="608">
      <c r="I608" s="20"/>
    </row>
    <row r="609">
      <c r="I609" s="20"/>
    </row>
    <row r="610">
      <c r="I610" s="20"/>
    </row>
    <row r="611">
      <c r="I611" s="20"/>
    </row>
    <row r="612">
      <c r="I612" s="20"/>
    </row>
    <row r="613">
      <c r="I613" s="20"/>
    </row>
    <row r="614">
      <c r="I614" s="20"/>
    </row>
    <row r="615">
      <c r="I615" s="20"/>
    </row>
    <row r="616">
      <c r="I616" s="20"/>
    </row>
    <row r="617">
      <c r="I617" s="20"/>
    </row>
    <row r="618">
      <c r="I618" s="20"/>
    </row>
    <row r="619">
      <c r="I619" s="20"/>
    </row>
    <row r="620">
      <c r="I620" s="20"/>
    </row>
    <row r="621">
      <c r="I621" s="20"/>
    </row>
    <row r="622">
      <c r="I622" s="20"/>
    </row>
    <row r="623">
      <c r="I623" s="20"/>
    </row>
    <row r="624">
      <c r="I624" s="20"/>
    </row>
    <row r="625">
      <c r="I625" s="20"/>
    </row>
    <row r="626">
      <c r="I626" s="20"/>
    </row>
    <row r="627">
      <c r="I627" s="20"/>
    </row>
    <row r="628">
      <c r="I628" s="20"/>
    </row>
    <row r="629">
      <c r="I629" s="20"/>
    </row>
    <row r="630">
      <c r="I630" s="20"/>
    </row>
    <row r="631">
      <c r="I631" s="20"/>
    </row>
    <row r="632">
      <c r="I632" s="20"/>
    </row>
    <row r="633">
      <c r="I633" s="20"/>
    </row>
    <row r="634">
      <c r="I634" s="20"/>
    </row>
    <row r="635">
      <c r="I635" s="20"/>
    </row>
    <row r="636">
      <c r="I636" s="20"/>
    </row>
    <row r="637">
      <c r="I637" s="20"/>
    </row>
    <row r="638">
      <c r="I638" s="20"/>
    </row>
    <row r="639">
      <c r="I639" s="20"/>
    </row>
    <row r="640">
      <c r="I640" s="20"/>
    </row>
    <row r="641">
      <c r="I641" s="20"/>
    </row>
    <row r="642">
      <c r="I642" s="20"/>
    </row>
    <row r="643">
      <c r="I643" s="20"/>
    </row>
    <row r="644">
      <c r="I644" s="20"/>
    </row>
    <row r="645">
      <c r="I645" s="20"/>
    </row>
    <row r="646">
      <c r="I646" s="20"/>
    </row>
    <row r="647">
      <c r="I647" s="20"/>
    </row>
    <row r="648">
      <c r="I648" s="20"/>
    </row>
    <row r="649">
      <c r="I649" s="20"/>
    </row>
    <row r="650">
      <c r="I650" s="20"/>
    </row>
    <row r="651">
      <c r="I651" s="20"/>
    </row>
    <row r="652">
      <c r="I652" s="20"/>
    </row>
    <row r="653">
      <c r="I653" s="20"/>
    </row>
    <row r="654">
      <c r="I654" s="20"/>
    </row>
    <row r="655">
      <c r="I655" s="20"/>
    </row>
    <row r="656">
      <c r="I656" s="20"/>
    </row>
    <row r="657">
      <c r="I657" s="20"/>
    </row>
    <row r="658">
      <c r="I658" s="20"/>
    </row>
    <row r="659">
      <c r="I659" s="20"/>
    </row>
    <row r="660">
      <c r="I660" s="20"/>
    </row>
    <row r="661">
      <c r="I661" s="20"/>
    </row>
    <row r="662">
      <c r="I662" s="20"/>
    </row>
    <row r="663">
      <c r="I663" s="20"/>
    </row>
    <row r="664">
      <c r="I664" s="20"/>
    </row>
    <row r="665">
      <c r="I665" s="20"/>
    </row>
    <row r="666">
      <c r="I666" s="20"/>
    </row>
    <row r="667">
      <c r="I667" s="20"/>
    </row>
    <row r="668">
      <c r="I668" s="20"/>
    </row>
    <row r="669">
      <c r="I669" s="20"/>
    </row>
    <row r="670">
      <c r="I670" s="20"/>
    </row>
    <row r="671">
      <c r="I671" s="20"/>
    </row>
    <row r="672">
      <c r="I672" s="20"/>
    </row>
    <row r="673">
      <c r="I673" s="20"/>
    </row>
    <row r="674">
      <c r="I674" s="20"/>
    </row>
    <row r="675">
      <c r="I675" s="20"/>
    </row>
    <row r="676">
      <c r="I676" s="20"/>
    </row>
    <row r="677">
      <c r="I677" s="20"/>
    </row>
    <row r="678">
      <c r="I678" s="20"/>
    </row>
    <row r="679">
      <c r="I679" s="20"/>
    </row>
    <row r="680">
      <c r="I680" s="20"/>
    </row>
    <row r="681">
      <c r="I681" s="20"/>
    </row>
    <row r="682">
      <c r="I682" s="20"/>
    </row>
    <row r="683">
      <c r="I683" s="20"/>
    </row>
    <row r="684">
      <c r="I684" s="20"/>
    </row>
    <row r="685">
      <c r="I685" s="20"/>
    </row>
    <row r="686">
      <c r="I686" s="20"/>
    </row>
    <row r="687">
      <c r="I687" s="20"/>
    </row>
    <row r="688">
      <c r="I688" s="20"/>
    </row>
    <row r="689">
      <c r="I689" s="20"/>
    </row>
    <row r="690">
      <c r="I690" s="20"/>
    </row>
    <row r="691">
      <c r="I691" s="20"/>
    </row>
    <row r="692">
      <c r="I692" s="20"/>
    </row>
    <row r="693">
      <c r="I693" s="20"/>
    </row>
    <row r="694">
      <c r="I694" s="20"/>
    </row>
    <row r="695">
      <c r="I695" s="20"/>
    </row>
    <row r="696">
      <c r="I696" s="20"/>
    </row>
    <row r="697">
      <c r="I697" s="20"/>
    </row>
    <row r="698">
      <c r="I698" s="20"/>
    </row>
    <row r="699">
      <c r="I699" s="20"/>
    </row>
    <row r="700">
      <c r="I700" s="20"/>
    </row>
    <row r="701">
      <c r="I701" s="20"/>
    </row>
    <row r="702">
      <c r="I702" s="20"/>
    </row>
    <row r="703">
      <c r="I703" s="20"/>
    </row>
    <row r="704">
      <c r="I704" s="20"/>
    </row>
    <row r="705">
      <c r="I705" s="20"/>
    </row>
    <row r="706">
      <c r="I706" s="20"/>
    </row>
    <row r="707">
      <c r="I707" s="20"/>
    </row>
    <row r="708">
      <c r="I708" s="20"/>
    </row>
    <row r="709">
      <c r="I709" s="20"/>
    </row>
    <row r="710">
      <c r="I710" s="20"/>
    </row>
    <row r="711">
      <c r="I711" s="20"/>
    </row>
    <row r="712">
      <c r="I712" s="20"/>
    </row>
    <row r="713">
      <c r="I713" s="20"/>
    </row>
    <row r="714">
      <c r="I714" s="20"/>
    </row>
    <row r="715">
      <c r="I715" s="20"/>
    </row>
    <row r="716">
      <c r="I716" s="20"/>
    </row>
    <row r="717">
      <c r="I717" s="20"/>
    </row>
    <row r="718">
      <c r="I718" s="20"/>
    </row>
    <row r="719">
      <c r="I719" s="20"/>
    </row>
    <row r="720">
      <c r="I720" s="20"/>
    </row>
    <row r="721">
      <c r="I721" s="20"/>
    </row>
    <row r="722">
      <c r="I722" s="20"/>
    </row>
    <row r="723">
      <c r="I723" s="20"/>
    </row>
    <row r="724">
      <c r="I724" s="20"/>
    </row>
    <row r="725">
      <c r="I725" s="20"/>
    </row>
    <row r="726">
      <c r="I726" s="20"/>
    </row>
    <row r="727">
      <c r="I727" s="20"/>
    </row>
    <row r="728">
      <c r="I728" s="20"/>
    </row>
    <row r="729">
      <c r="I729" s="20"/>
    </row>
    <row r="730">
      <c r="I730" s="20"/>
    </row>
    <row r="731">
      <c r="I731" s="20"/>
    </row>
    <row r="732">
      <c r="I732" s="20"/>
    </row>
    <row r="733">
      <c r="I733" s="20"/>
    </row>
    <row r="734">
      <c r="I734" s="20"/>
    </row>
    <row r="735">
      <c r="I735" s="20"/>
    </row>
    <row r="736">
      <c r="I736" s="20"/>
    </row>
    <row r="737">
      <c r="I737" s="20"/>
    </row>
    <row r="738">
      <c r="I738" s="20"/>
    </row>
    <row r="739">
      <c r="I739" s="20"/>
    </row>
    <row r="740">
      <c r="I740" s="20"/>
    </row>
    <row r="741">
      <c r="I741" s="20"/>
    </row>
    <row r="742">
      <c r="I742" s="20"/>
    </row>
    <row r="743">
      <c r="I743" s="20"/>
    </row>
    <row r="744">
      <c r="I744" s="20"/>
    </row>
    <row r="745">
      <c r="I745" s="20"/>
    </row>
    <row r="746">
      <c r="I746" s="20"/>
    </row>
    <row r="747">
      <c r="I747" s="20"/>
    </row>
    <row r="748">
      <c r="I748" s="20"/>
    </row>
    <row r="749">
      <c r="I749" s="20"/>
    </row>
    <row r="750">
      <c r="I750" s="20"/>
    </row>
    <row r="751">
      <c r="I751" s="20"/>
    </row>
    <row r="752">
      <c r="I752" s="20"/>
    </row>
    <row r="753">
      <c r="I753" s="20"/>
    </row>
    <row r="754">
      <c r="I754" s="20"/>
    </row>
    <row r="755">
      <c r="I755" s="20"/>
    </row>
    <row r="756">
      <c r="I756" s="20"/>
    </row>
    <row r="757">
      <c r="I757" s="20"/>
    </row>
    <row r="758">
      <c r="I758" s="20"/>
    </row>
    <row r="759">
      <c r="I759" s="20"/>
    </row>
    <row r="760">
      <c r="I760" s="20"/>
    </row>
    <row r="761">
      <c r="I761" s="20"/>
    </row>
    <row r="762">
      <c r="I762" s="20"/>
    </row>
    <row r="763">
      <c r="I763" s="20"/>
    </row>
    <row r="764">
      <c r="I764" s="20"/>
    </row>
    <row r="765">
      <c r="I765" s="20"/>
    </row>
    <row r="766">
      <c r="I766" s="20"/>
    </row>
    <row r="767">
      <c r="I767" s="20"/>
    </row>
    <row r="768">
      <c r="I768" s="20"/>
    </row>
    <row r="769">
      <c r="I769" s="20"/>
    </row>
    <row r="770">
      <c r="I770" s="20"/>
    </row>
    <row r="771">
      <c r="I771" s="20"/>
    </row>
    <row r="772">
      <c r="I772" s="20"/>
    </row>
    <row r="773">
      <c r="I773" s="20"/>
    </row>
    <row r="774">
      <c r="I774" s="20"/>
    </row>
    <row r="775">
      <c r="I775" s="20"/>
    </row>
    <row r="776">
      <c r="I776" s="20"/>
    </row>
    <row r="777">
      <c r="I777" s="20"/>
    </row>
    <row r="778">
      <c r="I778" s="20"/>
    </row>
    <row r="779">
      <c r="I779" s="20"/>
    </row>
    <row r="780">
      <c r="I780" s="20"/>
    </row>
    <row r="781">
      <c r="I781" s="20"/>
    </row>
    <row r="782">
      <c r="I782" s="20"/>
    </row>
    <row r="783">
      <c r="I783" s="20"/>
    </row>
    <row r="784">
      <c r="I784" s="20"/>
    </row>
    <row r="785">
      <c r="I785" s="20"/>
    </row>
    <row r="786">
      <c r="I786" s="20"/>
    </row>
    <row r="787">
      <c r="I787" s="20"/>
    </row>
    <row r="788">
      <c r="I788" s="20"/>
    </row>
    <row r="789">
      <c r="I789" s="20"/>
    </row>
    <row r="790">
      <c r="I790" s="20"/>
    </row>
    <row r="791">
      <c r="I791" s="20"/>
    </row>
    <row r="792">
      <c r="I792" s="20"/>
    </row>
    <row r="793">
      <c r="I793" s="20"/>
    </row>
    <row r="794">
      <c r="I794" s="20"/>
    </row>
    <row r="795">
      <c r="I795" s="20"/>
    </row>
    <row r="796">
      <c r="I796" s="20"/>
    </row>
    <row r="797">
      <c r="I797" s="20"/>
    </row>
    <row r="798">
      <c r="I798" s="20"/>
    </row>
    <row r="799">
      <c r="I799" s="20"/>
    </row>
    <row r="800">
      <c r="I800" s="20"/>
    </row>
    <row r="801">
      <c r="I801" s="20"/>
    </row>
    <row r="802">
      <c r="I802" s="20"/>
    </row>
    <row r="803">
      <c r="I803" s="20"/>
    </row>
    <row r="804">
      <c r="I804" s="20"/>
    </row>
    <row r="805">
      <c r="I805" s="20"/>
    </row>
    <row r="806">
      <c r="I806" s="20"/>
    </row>
    <row r="807">
      <c r="I807" s="20"/>
    </row>
    <row r="808">
      <c r="I808" s="20"/>
    </row>
    <row r="809">
      <c r="I809" s="20"/>
    </row>
    <row r="810">
      <c r="I810" s="20"/>
    </row>
    <row r="811">
      <c r="I811" s="20"/>
    </row>
    <row r="812">
      <c r="I812" s="20"/>
    </row>
    <row r="813">
      <c r="I813" s="20"/>
    </row>
    <row r="814">
      <c r="I814" s="20"/>
    </row>
    <row r="815">
      <c r="I815" s="20"/>
    </row>
    <row r="816">
      <c r="I816" s="20"/>
    </row>
    <row r="817">
      <c r="I817" s="20"/>
    </row>
    <row r="818">
      <c r="I818" s="20"/>
    </row>
    <row r="819">
      <c r="I819" s="20"/>
    </row>
    <row r="820">
      <c r="I820" s="20"/>
    </row>
    <row r="821">
      <c r="I821" s="20"/>
    </row>
    <row r="822">
      <c r="I822" s="20"/>
    </row>
    <row r="823">
      <c r="I823" s="20"/>
    </row>
    <row r="824">
      <c r="I824" s="20"/>
    </row>
    <row r="825">
      <c r="I825" s="20"/>
    </row>
    <row r="826">
      <c r="I826" s="20"/>
    </row>
    <row r="827">
      <c r="I827" s="20"/>
    </row>
    <row r="828">
      <c r="I828" s="20"/>
    </row>
    <row r="829">
      <c r="I829" s="20"/>
    </row>
    <row r="830">
      <c r="I830" s="20"/>
    </row>
    <row r="831">
      <c r="I831" s="20"/>
    </row>
    <row r="832">
      <c r="I832" s="20"/>
    </row>
    <row r="833">
      <c r="I833" s="20"/>
    </row>
    <row r="834">
      <c r="I834" s="20"/>
    </row>
    <row r="835">
      <c r="I835" s="20"/>
    </row>
    <row r="836">
      <c r="I836" s="20"/>
    </row>
    <row r="837">
      <c r="I837" s="20"/>
    </row>
    <row r="838">
      <c r="I838" s="20"/>
    </row>
    <row r="839">
      <c r="I839" s="20"/>
    </row>
    <row r="840">
      <c r="I840" s="20"/>
    </row>
    <row r="841">
      <c r="I841" s="20"/>
    </row>
    <row r="842">
      <c r="I842" s="20"/>
    </row>
    <row r="843">
      <c r="I843" s="20"/>
    </row>
    <row r="844">
      <c r="I844" s="20"/>
    </row>
    <row r="845">
      <c r="I845" s="20"/>
    </row>
    <row r="846">
      <c r="I846" s="20"/>
    </row>
    <row r="847">
      <c r="I847" s="20"/>
    </row>
    <row r="848">
      <c r="I848" s="20"/>
    </row>
    <row r="849">
      <c r="I849" s="20"/>
    </row>
    <row r="850">
      <c r="I850" s="20"/>
    </row>
    <row r="851">
      <c r="I851" s="20"/>
    </row>
    <row r="852">
      <c r="I852" s="20"/>
    </row>
    <row r="853">
      <c r="I853" s="20"/>
    </row>
    <row r="854">
      <c r="I854" s="20"/>
    </row>
    <row r="855">
      <c r="I855" s="20"/>
    </row>
    <row r="856">
      <c r="I856" s="20"/>
    </row>
    <row r="857">
      <c r="I857" s="20"/>
    </row>
    <row r="858">
      <c r="I858" s="20"/>
    </row>
    <row r="859">
      <c r="I859" s="20"/>
    </row>
    <row r="860">
      <c r="I860" s="20"/>
    </row>
    <row r="861">
      <c r="I861" s="20"/>
    </row>
    <row r="862">
      <c r="I862" s="20"/>
    </row>
    <row r="863">
      <c r="I863" s="20"/>
    </row>
    <row r="864">
      <c r="I864" s="20"/>
    </row>
    <row r="865">
      <c r="I865" s="20"/>
    </row>
    <row r="866">
      <c r="I866" s="20"/>
    </row>
    <row r="867">
      <c r="I867" s="20"/>
    </row>
    <row r="868">
      <c r="I868" s="20"/>
    </row>
    <row r="869">
      <c r="I869" s="20"/>
    </row>
    <row r="870">
      <c r="I870" s="20"/>
    </row>
    <row r="871">
      <c r="I871" s="20"/>
    </row>
    <row r="872">
      <c r="I872" s="20"/>
    </row>
    <row r="873">
      <c r="I873" s="20"/>
    </row>
    <row r="874">
      <c r="I874" s="20"/>
    </row>
    <row r="875">
      <c r="I875" s="20"/>
    </row>
    <row r="876">
      <c r="I876" s="20"/>
    </row>
    <row r="877">
      <c r="I877" s="20"/>
    </row>
    <row r="878">
      <c r="I878" s="20"/>
    </row>
    <row r="879">
      <c r="I879" s="20"/>
    </row>
    <row r="880">
      <c r="I880" s="20"/>
    </row>
    <row r="881">
      <c r="I881" s="20"/>
    </row>
    <row r="882">
      <c r="I882" s="20"/>
    </row>
    <row r="883">
      <c r="I883" s="20"/>
    </row>
    <row r="884">
      <c r="I884" s="20"/>
    </row>
    <row r="885">
      <c r="I885" s="20"/>
    </row>
    <row r="886">
      <c r="I886" s="20"/>
    </row>
    <row r="887">
      <c r="I887" s="20"/>
    </row>
    <row r="888">
      <c r="I888" s="20"/>
    </row>
    <row r="889">
      <c r="I889" s="20"/>
    </row>
    <row r="890">
      <c r="I890" s="20"/>
    </row>
    <row r="891">
      <c r="I891" s="20"/>
    </row>
    <row r="892">
      <c r="I892" s="20"/>
    </row>
    <row r="893">
      <c r="I893" s="20"/>
    </row>
    <row r="894">
      <c r="I894" s="20"/>
    </row>
    <row r="895">
      <c r="I895" s="20"/>
    </row>
    <row r="896">
      <c r="I896" s="20"/>
    </row>
    <row r="897">
      <c r="I897" s="20"/>
    </row>
    <row r="898">
      <c r="I898" s="20"/>
    </row>
    <row r="899">
      <c r="I899" s="20"/>
    </row>
    <row r="900">
      <c r="I900" s="20"/>
    </row>
    <row r="901">
      <c r="I901" s="20"/>
    </row>
    <row r="902">
      <c r="I902" s="20"/>
    </row>
    <row r="903">
      <c r="I903" s="20"/>
    </row>
    <row r="904">
      <c r="I904" s="20"/>
    </row>
    <row r="905">
      <c r="I905" s="20"/>
    </row>
    <row r="906">
      <c r="I906" s="20"/>
    </row>
    <row r="907">
      <c r="I907" s="20"/>
    </row>
    <row r="908">
      <c r="I908" s="20"/>
    </row>
    <row r="909">
      <c r="I909" s="20"/>
    </row>
    <row r="910">
      <c r="I910" s="20"/>
    </row>
    <row r="911">
      <c r="I911" s="20"/>
    </row>
    <row r="912">
      <c r="I912" s="20"/>
    </row>
    <row r="913">
      <c r="I913" s="20"/>
    </row>
    <row r="914">
      <c r="I914" s="20"/>
    </row>
    <row r="915">
      <c r="I915" s="20"/>
    </row>
    <row r="916">
      <c r="I916" s="20"/>
    </row>
    <row r="917">
      <c r="I917" s="20"/>
    </row>
    <row r="918">
      <c r="I918" s="20"/>
    </row>
    <row r="919">
      <c r="I919" s="20"/>
    </row>
    <row r="920">
      <c r="I920" s="20"/>
    </row>
    <row r="921">
      <c r="I921" s="20"/>
    </row>
    <row r="922">
      <c r="I922" s="20"/>
    </row>
    <row r="923">
      <c r="I923" s="20"/>
    </row>
    <row r="924">
      <c r="I924" s="20"/>
    </row>
    <row r="925">
      <c r="I925" s="20"/>
    </row>
    <row r="926">
      <c r="I926" s="20"/>
    </row>
    <row r="927">
      <c r="I927" s="20"/>
    </row>
    <row r="928">
      <c r="I928" s="20"/>
    </row>
    <row r="929">
      <c r="I929" s="20"/>
    </row>
    <row r="930">
      <c r="I930" s="20"/>
    </row>
    <row r="931">
      <c r="I931" s="20"/>
    </row>
    <row r="932">
      <c r="I932" s="20"/>
    </row>
    <row r="933">
      <c r="I933" s="20"/>
    </row>
    <row r="934">
      <c r="I934" s="20"/>
    </row>
    <row r="935">
      <c r="I935" s="20"/>
    </row>
    <row r="936">
      <c r="I936" s="20"/>
    </row>
    <row r="937">
      <c r="I937" s="20"/>
    </row>
    <row r="938">
      <c r="I938" s="20"/>
    </row>
    <row r="939">
      <c r="I939" s="20"/>
    </row>
    <row r="940">
      <c r="I940" s="20"/>
    </row>
    <row r="941">
      <c r="I941" s="20"/>
    </row>
    <row r="942">
      <c r="I942" s="20"/>
    </row>
    <row r="943">
      <c r="I943" s="20"/>
    </row>
    <row r="944">
      <c r="I944" s="20"/>
    </row>
    <row r="945">
      <c r="I945" s="20"/>
    </row>
    <row r="946">
      <c r="I946" s="20"/>
    </row>
    <row r="947">
      <c r="I947" s="20"/>
    </row>
    <row r="948">
      <c r="I948" s="20"/>
    </row>
    <row r="949">
      <c r="I949" s="20"/>
    </row>
    <row r="950">
      <c r="I950" s="20"/>
    </row>
    <row r="951">
      <c r="I951" s="20"/>
    </row>
    <row r="952">
      <c r="I952" s="20"/>
    </row>
    <row r="953">
      <c r="I953" s="20"/>
    </row>
    <row r="954">
      <c r="I954" s="20"/>
    </row>
    <row r="955">
      <c r="I955" s="20"/>
    </row>
    <row r="956">
      <c r="I956" s="20"/>
    </row>
    <row r="957">
      <c r="I957" s="20"/>
    </row>
    <row r="958">
      <c r="I958" s="20"/>
    </row>
    <row r="959">
      <c r="I959" s="20"/>
    </row>
    <row r="960">
      <c r="I960" s="20"/>
    </row>
    <row r="961">
      <c r="I961" s="20"/>
    </row>
    <row r="962">
      <c r="I962" s="20"/>
    </row>
    <row r="963">
      <c r="I963" s="20"/>
    </row>
    <row r="964">
      <c r="I964" s="20"/>
    </row>
    <row r="965">
      <c r="I965" s="20"/>
    </row>
    <row r="966">
      <c r="I966" s="20"/>
    </row>
    <row r="967">
      <c r="I967" s="20"/>
    </row>
    <row r="968">
      <c r="I968" s="20"/>
    </row>
    <row r="969">
      <c r="I969" s="20"/>
    </row>
    <row r="970">
      <c r="I970" s="20"/>
    </row>
    <row r="971">
      <c r="I971" s="20"/>
    </row>
    <row r="972">
      <c r="I972" s="20"/>
    </row>
    <row r="973">
      <c r="I973" s="20"/>
    </row>
    <row r="974">
      <c r="I974" s="20"/>
    </row>
    <row r="975">
      <c r="I975" s="20"/>
    </row>
    <row r="976">
      <c r="I976" s="20"/>
    </row>
    <row r="977">
      <c r="I977" s="20"/>
    </row>
    <row r="978">
      <c r="I978" s="20"/>
    </row>
    <row r="979">
      <c r="I979" s="20"/>
    </row>
    <row r="980">
      <c r="I980" s="20"/>
    </row>
    <row r="981">
      <c r="I981" s="20"/>
    </row>
    <row r="982">
      <c r="I982" s="20"/>
    </row>
    <row r="983">
      <c r="I983" s="20"/>
    </row>
    <row r="984">
      <c r="I984" s="20"/>
    </row>
    <row r="985">
      <c r="I985" s="20"/>
    </row>
    <row r="986">
      <c r="I986" s="20"/>
    </row>
    <row r="987">
      <c r="I987" s="20"/>
    </row>
    <row r="988">
      <c r="I988" s="20"/>
    </row>
    <row r="989">
      <c r="I989" s="20"/>
    </row>
    <row r="990">
      <c r="I990" s="20"/>
    </row>
    <row r="991">
      <c r="I991" s="20"/>
    </row>
    <row r="992">
      <c r="I992" s="20"/>
    </row>
    <row r="993">
      <c r="I993" s="20"/>
    </row>
    <row r="994">
      <c r="I994" s="20"/>
    </row>
    <row r="995">
      <c r="I995" s="20"/>
    </row>
    <row r="996">
      <c r="I996" s="20"/>
    </row>
    <row r="997">
      <c r="I997" s="20"/>
    </row>
    <row r="998">
      <c r="I998" s="20"/>
    </row>
    <row r="999">
      <c r="I999" s="20"/>
    </row>
    <row r="1000">
      <c r="I1000" s="20"/>
    </row>
    <row r="1001">
      <c r="I1001" s="20"/>
    </row>
  </sheetData>
  <dataValidations>
    <dataValidation type="list" allowBlank="1" sqref="L3:L21">
      <formula1>"Solved,Not yet"</formula1>
    </dataValidation>
  </dataValidations>
  <hyperlinks>
    <hyperlink r:id="rId2" ref="A1"/>
  </hyperlin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0.0"/>
    <col customWidth="1" min="3" max="3" width="9.63"/>
    <col customWidth="1" min="4" max="5" width="7.63"/>
    <col customWidth="1" min="6" max="6" width="17.0"/>
    <col customWidth="1" min="7" max="7" width="48.88"/>
    <col customWidth="1" min="8" max="8" width="3.88"/>
    <col customWidth="1" min="9" max="9" width="25.25"/>
    <col customWidth="1" min="10" max="10" width="13.38"/>
    <col customWidth="1" min="11" max="26" width="7.63"/>
  </cols>
  <sheetData>
    <row r="1" ht="20.25" customHeight="1">
      <c r="A1" s="15" t="s">
        <v>25</v>
      </c>
      <c r="F1" s="15" t="s">
        <v>1</v>
      </c>
      <c r="G1" s="15" t="s">
        <v>2</v>
      </c>
      <c r="H1" s="15" t="s">
        <v>3</v>
      </c>
      <c r="I1" s="16" t="s">
        <v>4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F2" s="23" t="s">
        <v>36</v>
      </c>
      <c r="G2" s="23" t="s">
        <v>37</v>
      </c>
      <c r="I2" s="18"/>
      <c r="J2" s="19" t="s">
        <v>8</v>
      </c>
    </row>
    <row r="3">
      <c r="F3" s="23" t="s">
        <v>36</v>
      </c>
      <c r="G3" s="23" t="s">
        <v>38</v>
      </c>
      <c r="I3" s="18"/>
    </row>
    <row r="4">
      <c r="I4" s="18"/>
    </row>
    <row r="5">
      <c r="I5" s="18"/>
    </row>
    <row r="6">
      <c r="G6" s="19"/>
      <c r="I6" s="18"/>
    </row>
    <row r="7">
      <c r="I7" s="18"/>
    </row>
    <row r="8">
      <c r="I8" s="18"/>
    </row>
    <row r="9">
      <c r="I9" s="18"/>
    </row>
    <row r="10">
      <c r="I10" s="18"/>
    </row>
    <row r="11">
      <c r="I11" s="18"/>
    </row>
    <row r="12">
      <c r="I12" s="18"/>
    </row>
    <row r="13">
      <c r="I13" s="18"/>
    </row>
    <row r="14">
      <c r="I14" s="18"/>
    </row>
    <row r="15">
      <c r="I15" s="18"/>
    </row>
    <row r="16">
      <c r="I16" s="18"/>
    </row>
    <row r="17">
      <c r="I17" s="18"/>
    </row>
    <row r="18">
      <c r="I18" s="18"/>
    </row>
    <row r="19">
      <c r="I19" s="18"/>
    </row>
    <row r="20">
      <c r="I20" s="18"/>
    </row>
    <row r="21">
      <c r="I21" s="20"/>
    </row>
    <row r="22">
      <c r="I22" s="20"/>
    </row>
    <row r="23">
      <c r="I23" s="20"/>
    </row>
    <row r="24">
      <c r="I24" s="20"/>
    </row>
    <row r="25">
      <c r="I25" s="20"/>
    </row>
    <row r="26">
      <c r="I26" s="20"/>
    </row>
    <row r="27">
      <c r="I27" s="20"/>
    </row>
    <row r="28">
      <c r="I28" s="20"/>
    </row>
    <row r="29">
      <c r="I29" s="20"/>
    </row>
    <row r="30">
      <c r="I30" s="20"/>
    </row>
    <row r="31">
      <c r="I31" s="20"/>
    </row>
    <row r="32">
      <c r="I32" s="20"/>
    </row>
    <row r="33">
      <c r="I33" s="20"/>
    </row>
    <row r="34">
      <c r="I34" s="20"/>
    </row>
    <row r="35">
      <c r="I35" s="20"/>
    </row>
    <row r="36">
      <c r="I36" s="20"/>
    </row>
    <row r="37">
      <c r="I37" s="20"/>
    </row>
    <row r="38">
      <c r="I38" s="20"/>
    </row>
    <row r="39">
      <c r="I39" s="20"/>
    </row>
    <row r="40">
      <c r="I40" s="20"/>
    </row>
    <row r="41">
      <c r="I41" s="20"/>
    </row>
    <row r="42">
      <c r="I42" s="20"/>
    </row>
    <row r="43">
      <c r="I43" s="20"/>
    </row>
    <row r="44">
      <c r="I44" s="20"/>
    </row>
    <row r="45">
      <c r="I45" s="20"/>
    </row>
    <row r="46">
      <c r="I46" s="20"/>
    </row>
    <row r="47">
      <c r="I47" s="20"/>
    </row>
    <row r="48">
      <c r="I48" s="20"/>
    </row>
    <row r="49">
      <c r="I49" s="20"/>
    </row>
    <row r="50">
      <c r="I50" s="20"/>
    </row>
    <row r="51">
      <c r="I51" s="20"/>
    </row>
    <row r="52">
      <c r="I52" s="20"/>
    </row>
    <row r="53">
      <c r="I53" s="20"/>
    </row>
    <row r="54">
      <c r="I54" s="20"/>
    </row>
    <row r="55">
      <c r="I55" s="20"/>
    </row>
    <row r="56">
      <c r="I56" s="20"/>
    </row>
    <row r="57">
      <c r="I57" s="20"/>
    </row>
    <row r="58">
      <c r="I58" s="20"/>
    </row>
    <row r="59">
      <c r="I59" s="20"/>
    </row>
    <row r="60">
      <c r="I60" s="20"/>
    </row>
    <row r="61">
      <c r="I61" s="20"/>
    </row>
    <row r="62">
      <c r="I62" s="20"/>
    </row>
    <row r="63">
      <c r="I63" s="20"/>
    </row>
    <row r="64">
      <c r="I64" s="20"/>
    </row>
    <row r="65">
      <c r="I65" s="20"/>
    </row>
    <row r="66">
      <c r="I66" s="20"/>
    </row>
    <row r="67">
      <c r="I67" s="20"/>
    </row>
    <row r="68">
      <c r="I68" s="20"/>
    </row>
    <row r="69">
      <c r="I69" s="20"/>
    </row>
    <row r="70">
      <c r="I70" s="20"/>
    </row>
    <row r="71">
      <c r="I71" s="20"/>
    </row>
    <row r="72">
      <c r="I72" s="20"/>
    </row>
    <row r="73">
      <c r="I73" s="20"/>
    </row>
    <row r="74">
      <c r="I74" s="20"/>
    </row>
    <row r="75">
      <c r="I75" s="20"/>
    </row>
    <row r="76">
      <c r="I76" s="20"/>
    </row>
    <row r="77">
      <c r="I77" s="20"/>
    </row>
    <row r="78">
      <c r="I78" s="20"/>
    </row>
    <row r="79">
      <c r="I79" s="20"/>
    </row>
    <row r="80">
      <c r="I80" s="20"/>
    </row>
    <row r="81">
      <c r="I81" s="20"/>
    </row>
    <row r="82">
      <c r="I82" s="20"/>
    </row>
    <row r="83">
      <c r="I83" s="20"/>
    </row>
    <row r="84">
      <c r="I84" s="20"/>
    </row>
    <row r="85">
      <c r="I85" s="20"/>
    </row>
    <row r="86">
      <c r="I86" s="20"/>
    </row>
    <row r="87">
      <c r="I87" s="20"/>
    </row>
    <row r="88">
      <c r="I88" s="20"/>
    </row>
    <row r="89">
      <c r="I89" s="20"/>
    </row>
    <row r="90">
      <c r="I90" s="20"/>
    </row>
    <row r="91">
      <c r="I91" s="20"/>
    </row>
    <row r="92">
      <c r="I92" s="20"/>
    </row>
    <row r="93">
      <c r="I93" s="20"/>
    </row>
    <row r="94">
      <c r="I94" s="20"/>
    </row>
    <row r="95">
      <c r="I95" s="20"/>
    </row>
    <row r="96">
      <c r="I96" s="20"/>
    </row>
    <row r="97">
      <c r="I97" s="20"/>
    </row>
    <row r="98">
      <c r="I98" s="20"/>
    </row>
    <row r="99">
      <c r="I99" s="20"/>
    </row>
    <row r="100">
      <c r="I100" s="20"/>
    </row>
    <row r="101">
      <c r="I101" s="20"/>
    </row>
    <row r="102">
      <c r="I102" s="20"/>
    </row>
    <row r="103">
      <c r="I103" s="20"/>
    </row>
    <row r="104">
      <c r="I104" s="20"/>
    </row>
    <row r="105">
      <c r="I105" s="20"/>
    </row>
    <row r="106">
      <c r="I106" s="20"/>
    </row>
    <row r="107">
      <c r="I107" s="20"/>
    </row>
    <row r="108">
      <c r="I108" s="20"/>
    </row>
    <row r="109">
      <c r="I109" s="20"/>
    </row>
    <row r="110">
      <c r="I110" s="20"/>
    </row>
    <row r="111">
      <c r="I111" s="20"/>
    </row>
    <row r="112">
      <c r="I112" s="20"/>
    </row>
    <row r="113">
      <c r="I113" s="20"/>
    </row>
    <row r="114">
      <c r="I114" s="20"/>
    </row>
    <row r="115">
      <c r="I115" s="20"/>
    </row>
    <row r="116">
      <c r="I116" s="20"/>
    </row>
    <row r="117">
      <c r="I117" s="20"/>
    </row>
    <row r="118">
      <c r="I118" s="20"/>
    </row>
    <row r="119">
      <c r="I119" s="20"/>
    </row>
    <row r="120">
      <c r="I120" s="20"/>
    </row>
    <row r="121">
      <c r="I121" s="20"/>
    </row>
    <row r="122">
      <c r="I122" s="20"/>
    </row>
    <row r="123">
      <c r="I123" s="20"/>
    </row>
    <row r="124">
      <c r="I124" s="20"/>
    </row>
    <row r="125">
      <c r="I125" s="20"/>
    </row>
    <row r="126">
      <c r="I126" s="20"/>
    </row>
    <row r="127">
      <c r="I127" s="20"/>
    </row>
    <row r="128">
      <c r="I128" s="20"/>
    </row>
    <row r="129">
      <c r="I129" s="20"/>
    </row>
    <row r="130">
      <c r="I130" s="20"/>
    </row>
    <row r="131">
      <c r="I131" s="20"/>
    </row>
    <row r="132">
      <c r="I132" s="20"/>
    </row>
    <row r="133">
      <c r="I133" s="20"/>
    </row>
    <row r="134">
      <c r="I134" s="20"/>
    </row>
    <row r="135">
      <c r="I135" s="20"/>
    </row>
    <row r="136">
      <c r="I136" s="20"/>
    </row>
    <row r="137">
      <c r="I137" s="20"/>
    </row>
    <row r="138">
      <c r="I138" s="20"/>
    </row>
    <row r="139">
      <c r="I139" s="20"/>
    </row>
    <row r="140">
      <c r="I140" s="20"/>
    </row>
    <row r="141">
      <c r="I141" s="20"/>
    </row>
    <row r="142">
      <c r="I142" s="20"/>
    </row>
    <row r="143">
      <c r="I143" s="20"/>
    </row>
    <row r="144">
      <c r="I144" s="20"/>
    </row>
    <row r="145">
      <c r="I145" s="20"/>
    </row>
    <row r="146">
      <c r="I146" s="20"/>
    </row>
    <row r="147">
      <c r="I147" s="20"/>
    </row>
    <row r="148">
      <c r="I148" s="20"/>
    </row>
    <row r="149">
      <c r="I149" s="20"/>
    </row>
    <row r="150">
      <c r="I150" s="20"/>
    </row>
    <row r="151">
      <c r="I151" s="20"/>
    </row>
    <row r="152">
      <c r="I152" s="20"/>
    </row>
    <row r="153">
      <c r="I153" s="20"/>
    </row>
    <row r="154">
      <c r="I154" s="20"/>
    </row>
    <row r="155">
      <c r="I155" s="20"/>
    </row>
    <row r="156">
      <c r="I156" s="20"/>
    </row>
    <row r="157">
      <c r="I157" s="20"/>
    </row>
    <row r="158">
      <c r="I158" s="20"/>
    </row>
    <row r="159">
      <c r="I159" s="20"/>
    </row>
    <row r="160">
      <c r="I160" s="20"/>
    </row>
    <row r="161">
      <c r="I161" s="20"/>
    </row>
    <row r="162">
      <c r="I162" s="20"/>
    </row>
    <row r="163">
      <c r="I163" s="20"/>
    </row>
    <row r="164">
      <c r="I164" s="20"/>
    </row>
    <row r="165">
      <c r="I165" s="20"/>
    </row>
    <row r="166">
      <c r="I166" s="20"/>
    </row>
    <row r="167">
      <c r="I167" s="20"/>
    </row>
    <row r="168">
      <c r="I168" s="20"/>
    </row>
    <row r="169">
      <c r="I169" s="20"/>
    </row>
    <row r="170">
      <c r="I170" s="20"/>
    </row>
    <row r="171">
      <c r="I171" s="20"/>
    </row>
    <row r="172">
      <c r="I172" s="20"/>
    </row>
    <row r="173">
      <c r="I173" s="20"/>
    </row>
    <row r="174">
      <c r="I174" s="20"/>
    </row>
    <row r="175">
      <c r="I175" s="20"/>
    </row>
    <row r="176">
      <c r="I176" s="20"/>
    </row>
    <row r="177">
      <c r="I177" s="20"/>
    </row>
    <row r="178">
      <c r="I178" s="20"/>
    </row>
    <row r="179">
      <c r="I179" s="20"/>
    </row>
    <row r="180">
      <c r="I180" s="20"/>
    </row>
    <row r="181">
      <c r="I181" s="20"/>
    </row>
    <row r="182">
      <c r="I182" s="20"/>
    </row>
    <row r="183">
      <c r="I183" s="20"/>
    </row>
    <row r="184">
      <c r="I184" s="20"/>
    </row>
    <row r="185">
      <c r="I185" s="20"/>
    </row>
    <row r="186">
      <c r="I186" s="20"/>
    </row>
    <row r="187">
      <c r="I187" s="20"/>
    </row>
    <row r="188">
      <c r="I188" s="20"/>
    </row>
    <row r="189">
      <c r="I189" s="20"/>
    </row>
    <row r="190">
      <c r="I190" s="20"/>
    </row>
    <row r="191">
      <c r="I191" s="20"/>
    </row>
    <row r="192">
      <c r="I192" s="20"/>
    </row>
    <row r="193">
      <c r="I193" s="20"/>
    </row>
    <row r="194">
      <c r="I194" s="20"/>
    </row>
    <row r="195">
      <c r="I195" s="20"/>
    </row>
    <row r="196">
      <c r="I196" s="20"/>
    </row>
    <row r="197">
      <c r="I197" s="20"/>
    </row>
    <row r="198">
      <c r="I198" s="20"/>
    </row>
    <row r="199">
      <c r="I199" s="20"/>
    </row>
    <row r="200">
      <c r="I200" s="20"/>
    </row>
    <row r="201">
      <c r="I201" s="20"/>
    </row>
    <row r="202">
      <c r="I202" s="20"/>
    </row>
    <row r="203">
      <c r="I203" s="20"/>
    </row>
    <row r="204">
      <c r="I204" s="20"/>
    </row>
    <row r="205">
      <c r="I205" s="20"/>
    </row>
    <row r="206">
      <c r="I206" s="20"/>
    </row>
    <row r="207">
      <c r="I207" s="20"/>
    </row>
    <row r="208">
      <c r="I208" s="20"/>
    </row>
    <row r="209">
      <c r="I209" s="20"/>
    </row>
    <row r="210">
      <c r="I210" s="20"/>
    </row>
    <row r="211">
      <c r="I211" s="20"/>
    </row>
    <row r="212">
      <c r="I212" s="20"/>
    </row>
    <row r="213">
      <c r="I213" s="20"/>
    </row>
    <row r="214">
      <c r="I214" s="20"/>
    </row>
    <row r="215">
      <c r="I215" s="20"/>
    </row>
    <row r="216">
      <c r="I216" s="20"/>
    </row>
    <row r="217">
      <c r="I217" s="20"/>
    </row>
    <row r="218">
      <c r="I218" s="20"/>
    </row>
    <row r="219">
      <c r="I219" s="20"/>
    </row>
    <row r="220">
      <c r="I220" s="20"/>
    </row>
    <row r="221">
      <c r="I221" s="20"/>
    </row>
    <row r="222">
      <c r="I222" s="20"/>
    </row>
    <row r="223">
      <c r="I223" s="20"/>
    </row>
    <row r="224">
      <c r="I224" s="20"/>
    </row>
    <row r="225">
      <c r="I225" s="20"/>
    </row>
    <row r="226">
      <c r="I226" s="20"/>
    </row>
    <row r="227">
      <c r="I227" s="20"/>
    </row>
    <row r="228">
      <c r="I228" s="20"/>
    </row>
    <row r="229">
      <c r="I229" s="20"/>
    </row>
    <row r="230">
      <c r="I230" s="20"/>
    </row>
    <row r="231">
      <c r="I231" s="20"/>
    </row>
    <row r="232">
      <c r="I232" s="20"/>
    </row>
    <row r="233">
      <c r="I233" s="20"/>
    </row>
    <row r="234">
      <c r="I234" s="20"/>
    </row>
    <row r="235">
      <c r="I235" s="20"/>
    </row>
    <row r="236">
      <c r="I236" s="20"/>
    </row>
    <row r="237">
      <c r="I237" s="20"/>
    </row>
    <row r="238">
      <c r="I238" s="20"/>
    </row>
    <row r="239">
      <c r="I239" s="20"/>
    </row>
    <row r="240">
      <c r="I240" s="20"/>
    </row>
    <row r="241">
      <c r="I241" s="20"/>
    </row>
    <row r="242">
      <c r="I242" s="20"/>
    </row>
    <row r="243">
      <c r="I243" s="20"/>
    </row>
    <row r="244">
      <c r="I244" s="20"/>
    </row>
    <row r="245">
      <c r="I245" s="20"/>
    </row>
    <row r="246">
      <c r="I246" s="20"/>
    </row>
    <row r="247">
      <c r="I247" s="20"/>
    </row>
    <row r="248">
      <c r="I248" s="20"/>
    </row>
    <row r="249">
      <c r="I249" s="20"/>
    </row>
    <row r="250">
      <c r="I250" s="20"/>
    </row>
    <row r="251">
      <c r="I251" s="20"/>
    </row>
    <row r="252">
      <c r="I252" s="20"/>
    </row>
    <row r="253">
      <c r="I253" s="20"/>
    </row>
    <row r="254">
      <c r="I254" s="20"/>
    </row>
    <row r="255">
      <c r="I255" s="20"/>
    </row>
    <row r="256">
      <c r="I256" s="20"/>
    </row>
    <row r="257">
      <c r="I257" s="20"/>
    </row>
    <row r="258">
      <c r="I258" s="20"/>
    </row>
    <row r="259">
      <c r="I259" s="20"/>
    </row>
    <row r="260">
      <c r="I260" s="20"/>
    </row>
    <row r="261">
      <c r="I261" s="20"/>
    </row>
    <row r="262">
      <c r="I262" s="20"/>
    </row>
    <row r="263">
      <c r="I263" s="20"/>
    </row>
    <row r="264">
      <c r="I264" s="20"/>
    </row>
    <row r="265">
      <c r="I265" s="20"/>
    </row>
    <row r="266">
      <c r="I266" s="20"/>
    </row>
    <row r="267">
      <c r="I267" s="20"/>
    </row>
    <row r="268">
      <c r="I268" s="20"/>
    </row>
    <row r="269">
      <c r="I269" s="20"/>
    </row>
    <row r="270">
      <c r="I270" s="20"/>
    </row>
    <row r="271">
      <c r="I271" s="20"/>
    </row>
    <row r="272">
      <c r="I272" s="20"/>
    </row>
    <row r="273">
      <c r="I273" s="20"/>
    </row>
    <row r="274">
      <c r="I274" s="20"/>
    </row>
    <row r="275">
      <c r="I275" s="20"/>
    </row>
    <row r="276">
      <c r="I276" s="20"/>
    </row>
    <row r="277">
      <c r="I277" s="20"/>
    </row>
    <row r="278">
      <c r="I278" s="20"/>
    </row>
    <row r="279">
      <c r="I279" s="20"/>
    </row>
    <row r="280">
      <c r="I280" s="20"/>
    </row>
    <row r="281">
      <c r="I281" s="20"/>
    </row>
    <row r="282">
      <c r="I282" s="20"/>
    </row>
    <row r="283">
      <c r="I283" s="20"/>
    </row>
    <row r="284">
      <c r="I284" s="20"/>
    </row>
    <row r="285">
      <c r="I285" s="20"/>
    </row>
    <row r="286">
      <c r="I286" s="20"/>
    </row>
    <row r="287">
      <c r="I287" s="20"/>
    </row>
    <row r="288">
      <c r="I288" s="20"/>
    </row>
    <row r="289">
      <c r="I289" s="20"/>
    </row>
    <row r="290">
      <c r="I290" s="20"/>
    </row>
    <row r="291">
      <c r="I291" s="20"/>
    </row>
    <row r="292">
      <c r="I292" s="20"/>
    </row>
    <row r="293">
      <c r="I293" s="20"/>
    </row>
    <row r="294">
      <c r="I294" s="20"/>
    </row>
    <row r="295">
      <c r="I295" s="20"/>
    </row>
    <row r="296">
      <c r="I296" s="20"/>
    </row>
    <row r="297">
      <c r="I297" s="20"/>
    </row>
    <row r="298">
      <c r="I298" s="20"/>
    </row>
    <row r="299">
      <c r="I299" s="20"/>
    </row>
    <row r="300">
      <c r="I300" s="20"/>
    </row>
    <row r="301">
      <c r="I301" s="20"/>
    </row>
    <row r="302">
      <c r="I302" s="20"/>
    </row>
    <row r="303">
      <c r="I303" s="20"/>
    </row>
    <row r="304">
      <c r="I304" s="20"/>
    </row>
    <row r="305">
      <c r="I305" s="20"/>
    </row>
    <row r="306">
      <c r="I306" s="20"/>
    </row>
    <row r="307">
      <c r="I307" s="20"/>
    </row>
    <row r="308">
      <c r="I308" s="20"/>
    </row>
    <row r="309">
      <c r="I309" s="20"/>
    </row>
    <row r="310">
      <c r="I310" s="20"/>
    </row>
    <row r="311">
      <c r="I311" s="20"/>
    </row>
    <row r="312">
      <c r="I312" s="20"/>
    </row>
    <row r="313">
      <c r="I313" s="20"/>
    </row>
    <row r="314">
      <c r="I314" s="20"/>
    </row>
    <row r="315">
      <c r="I315" s="20"/>
    </row>
    <row r="316">
      <c r="I316" s="20"/>
    </row>
    <row r="317">
      <c r="I317" s="20"/>
    </row>
    <row r="318">
      <c r="I318" s="20"/>
    </row>
    <row r="319">
      <c r="I319" s="20"/>
    </row>
    <row r="320">
      <c r="I320" s="20"/>
    </row>
    <row r="321">
      <c r="I321" s="20"/>
    </row>
    <row r="322">
      <c r="I322" s="20"/>
    </row>
    <row r="323">
      <c r="I323" s="20"/>
    </row>
    <row r="324">
      <c r="I324" s="20"/>
    </row>
    <row r="325">
      <c r="I325" s="20"/>
    </row>
    <row r="326">
      <c r="I326" s="20"/>
    </row>
    <row r="327">
      <c r="I327" s="20"/>
    </row>
    <row r="328">
      <c r="I328" s="20"/>
    </row>
    <row r="329">
      <c r="I329" s="20"/>
    </row>
    <row r="330">
      <c r="I330" s="20"/>
    </row>
    <row r="331">
      <c r="I331" s="20"/>
    </row>
    <row r="332">
      <c r="I332" s="20"/>
    </row>
    <row r="333">
      <c r="I333" s="20"/>
    </row>
    <row r="334">
      <c r="I334" s="20"/>
    </row>
    <row r="335">
      <c r="I335" s="20"/>
    </row>
    <row r="336">
      <c r="I336" s="20"/>
    </row>
    <row r="337">
      <c r="I337" s="20"/>
    </row>
    <row r="338">
      <c r="I338" s="20"/>
    </row>
    <row r="339">
      <c r="I339" s="20"/>
    </row>
    <row r="340">
      <c r="I340" s="20"/>
    </row>
    <row r="341">
      <c r="I341" s="20"/>
    </row>
    <row r="342">
      <c r="I342" s="20"/>
    </row>
    <row r="343">
      <c r="I343" s="20"/>
    </row>
    <row r="344">
      <c r="I344" s="20"/>
    </row>
    <row r="345">
      <c r="I345" s="20"/>
    </row>
    <row r="346">
      <c r="I346" s="20"/>
    </row>
    <row r="347">
      <c r="I347" s="20"/>
    </row>
    <row r="348">
      <c r="I348" s="20"/>
    </row>
    <row r="349">
      <c r="I349" s="20"/>
    </row>
    <row r="350">
      <c r="I350" s="20"/>
    </row>
    <row r="351">
      <c r="I351" s="20"/>
    </row>
    <row r="352">
      <c r="I352" s="20"/>
    </row>
    <row r="353">
      <c r="I353" s="20"/>
    </row>
    <row r="354">
      <c r="I354" s="20"/>
    </row>
    <row r="355">
      <c r="I355" s="20"/>
    </row>
    <row r="356">
      <c r="I356" s="20"/>
    </row>
    <row r="357">
      <c r="I357" s="20"/>
    </row>
    <row r="358">
      <c r="I358" s="20"/>
    </row>
    <row r="359">
      <c r="I359" s="20"/>
    </row>
    <row r="360">
      <c r="I360" s="20"/>
    </row>
    <row r="361">
      <c r="I361" s="20"/>
    </row>
    <row r="362">
      <c r="I362" s="20"/>
    </row>
    <row r="363">
      <c r="I363" s="20"/>
    </row>
    <row r="364">
      <c r="I364" s="20"/>
    </row>
    <row r="365">
      <c r="I365" s="20"/>
    </row>
    <row r="366">
      <c r="I366" s="20"/>
    </row>
    <row r="367">
      <c r="I367" s="20"/>
    </row>
    <row r="368">
      <c r="I368" s="20"/>
    </row>
    <row r="369">
      <c r="I369" s="20"/>
    </row>
    <row r="370">
      <c r="I370" s="20"/>
    </row>
    <row r="371">
      <c r="I371" s="20"/>
    </row>
    <row r="372">
      <c r="I372" s="20"/>
    </row>
    <row r="373">
      <c r="I373" s="20"/>
    </row>
    <row r="374">
      <c r="I374" s="20"/>
    </row>
    <row r="375">
      <c r="I375" s="20"/>
    </row>
    <row r="376">
      <c r="I376" s="20"/>
    </row>
    <row r="377">
      <c r="I377" s="20"/>
    </row>
    <row r="378">
      <c r="I378" s="20"/>
    </row>
    <row r="379">
      <c r="I379" s="20"/>
    </row>
    <row r="380">
      <c r="I380" s="20"/>
    </row>
    <row r="381">
      <c r="I381" s="20"/>
    </row>
    <row r="382">
      <c r="I382" s="20"/>
    </row>
    <row r="383">
      <c r="I383" s="20"/>
    </row>
    <row r="384">
      <c r="I384" s="20"/>
    </row>
    <row r="385">
      <c r="I385" s="20"/>
    </row>
    <row r="386">
      <c r="I386" s="20"/>
    </row>
    <row r="387">
      <c r="I387" s="20"/>
    </row>
    <row r="388">
      <c r="I388" s="20"/>
    </row>
    <row r="389">
      <c r="I389" s="20"/>
    </row>
    <row r="390">
      <c r="I390" s="20"/>
    </row>
    <row r="391">
      <c r="I391" s="20"/>
    </row>
    <row r="392">
      <c r="I392" s="20"/>
    </row>
    <row r="393">
      <c r="I393" s="20"/>
    </row>
    <row r="394">
      <c r="I394" s="20"/>
    </row>
    <row r="395">
      <c r="I395" s="20"/>
    </row>
    <row r="396">
      <c r="I396" s="20"/>
    </row>
    <row r="397">
      <c r="I397" s="20"/>
    </row>
    <row r="398">
      <c r="I398" s="20"/>
    </row>
    <row r="399">
      <c r="I399" s="20"/>
    </row>
    <row r="400">
      <c r="I400" s="20"/>
    </row>
    <row r="401">
      <c r="I401" s="20"/>
    </row>
    <row r="402">
      <c r="I402" s="20"/>
    </row>
    <row r="403">
      <c r="I403" s="20"/>
    </row>
    <row r="404">
      <c r="I404" s="20"/>
    </row>
    <row r="405">
      <c r="I405" s="20"/>
    </row>
    <row r="406">
      <c r="I406" s="20"/>
    </row>
    <row r="407">
      <c r="I407" s="20"/>
    </row>
    <row r="408">
      <c r="I408" s="20"/>
    </row>
    <row r="409">
      <c r="I409" s="20"/>
    </row>
    <row r="410">
      <c r="I410" s="20"/>
    </row>
    <row r="411">
      <c r="I411" s="20"/>
    </row>
    <row r="412">
      <c r="I412" s="20"/>
    </row>
    <row r="413">
      <c r="I413" s="20"/>
    </row>
    <row r="414">
      <c r="I414" s="20"/>
    </row>
    <row r="415">
      <c r="I415" s="20"/>
    </row>
    <row r="416">
      <c r="I416" s="20"/>
    </row>
    <row r="417">
      <c r="I417" s="20"/>
    </row>
    <row r="418">
      <c r="I418" s="20"/>
    </row>
    <row r="419">
      <c r="I419" s="20"/>
    </row>
    <row r="420">
      <c r="I420" s="20"/>
    </row>
    <row r="421">
      <c r="I421" s="20"/>
    </row>
    <row r="422">
      <c r="I422" s="20"/>
    </row>
    <row r="423">
      <c r="I423" s="20"/>
    </row>
    <row r="424">
      <c r="I424" s="20"/>
    </row>
    <row r="425">
      <c r="I425" s="20"/>
    </row>
    <row r="426">
      <c r="I426" s="20"/>
    </row>
    <row r="427">
      <c r="I427" s="20"/>
    </row>
    <row r="428">
      <c r="I428" s="20"/>
    </row>
    <row r="429">
      <c r="I429" s="20"/>
    </row>
    <row r="430">
      <c r="I430" s="20"/>
    </row>
    <row r="431">
      <c r="I431" s="20"/>
    </row>
    <row r="432">
      <c r="I432" s="20"/>
    </row>
    <row r="433">
      <c r="I433" s="20"/>
    </row>
    <row r="434">
      <c r="I434" s="20"/>
    </row>
    <row r="435">
      <c r="I435" s="20"/>
    </row>
    <row r="436">
      <c r="I436" s="20"/>
    </row>
    <row r="437">
      <c r="I437" s="20"/>
    </row>
    <row r="438">
      <c r="I438" s="20"/>
    </row>
    <row r="439">
      <c r="I439" s="20"/>
    </row>
    <row r="440">
      <c r="I440" s="20"/>
    </row>
    <row r="441">
      <c r="I441" s="20"/>
    </row>
    <row r="442">
      <c r="I442" s="20"/>
    </row>
    <row r="443">
      <c r="I443" s="20"/>
    </row>
    <row r="444">
      <c r="I444" s="20"/>
    </row>
    <row r="445">
      <c r="I445" s="20"/>
    </row>
    <row r="446">
      <c r="I446" s="20"/>
    </row>
    <row r="447">
      <c r="I447" s="20"/>
    </row>
    <row r="448">
      <c r="I448" s="20"/>
    </row>
    <row r="449">
      <c r="I449" s="20"/>
    </row>
    <row r="450">
      <c r="I450" s="20"/>
    </row>
    <row r="451">
      <c r="I451" s="20"/>
    </row>
    <row r="452">
      <c r="I452" s="20"/>
    </row>
    <row r="453">
      <c r="I453" s="20"/>
    </row>
    <row r="454">
      <c r="I454" s="20"/>
    </row>
    <row r="455">
      <c r="I455" s="20"/>
    </row>
    <row r="456">
      <c r="I456" s="20"/>
    </row>
    <row r="457">
      <c r="I457" s="20"/>
    </row>
    <row r="458">
      <c r="I458" s="20"/>
    </row>
    <row r="459">
      <c r="I459" s="20"/>
    </row>
    <row r="460">
      <c r="I460" s="20"/>
    </row>
    <row r="461">
      <c r="I461" s="20"/>
    </row>
    <row r="462">
      <c r="I462" s="20"/>
    </row>
    <row r="463">
      <c r="I463" s="20"/>
    </row>
    <row r="464">
      <c r="I464" s="20"/>
    </row>
    <row r="465">
      <c r="I465" s="20"/>
    </row>
    <row r="466">
      <c r="I466" s="20"/>
    </row>
    <row r="467">
      <c r="I467" s="20"/>
    </row>
    <row r="468">
      <c r="I468" s="20"/>
    </row>
    <row r="469">
      <c r="I469" s="20"/>
    </row>
    <row r="470">
      <c r="I470" s="20"/>
    </row>
    <row r="471">
      <c r="I471" s="20"/>
    </row>
    <row r="472">
      <c r="I472" s="20"/>
    </row>
    <row r="473">
      <c r="I473" s="20"/>
    </row>
    <row r="474">
      <c r="I474" s="20"/>
    </row>
    <row r="475">
      <c r="I475" s="20"/>
    </row>
    <row r="476">
      <c r="I476" s="20"/>
    </row>
    <row r="477">
      <c r="I477" s="20"/>
    </row>
    <row r="478">
      <c r="I478" s="20"/>
    </row>
    <row r="479">
      <c r="I479" s="20"/>
    </row>
    <row r="480">
      <c r="I480" s="20"/>
    </row>
    <row r="481">
      <c r="I481" s="20"/>
    </row>
    <row r="482">
      <c r="I482" s="20"/>
    </row>
    <row r="483">
      <c r="I483" s="20"/>
    </row>
    <row r="484">
      <c r="I484" s="20"/>
    </row>
    <row r="485">
      <c r="I485" s="20"/>
    </row>
    <row r="486">
      <c r="I486" s="20"/>
    </row>
    <row r="487">
      <c r="I487" s="20"/>
    </row>
    <row r="488">
      <c r="I488" s="20"/>
    </row>
    <row r="489">
      <c r="I489" s="20"/>
    </row>
    <row r="490">
      <c r="I490" s="20"/>
    </row>
    <row r="491">
      <c r="I491" s="20"/>
    </row>
    <row r="492">
      <c r="I492" s="20"/>
    </row>
    <row r="493">
      <c r="I493" s="20"/>
    </row>
    <row r="494">
      <c r="I494" s="20"/>
    </row>
    <row r="495">
      <c r="I495" s="20"/>
    </row>
    <row r="496">
      <c r="I496" s="20"/>
    </row>
    <row r="497">
      <c r="I497" s="20"/>
    </row>
    <row r="498">
      <c r="I498" s="20"/>
    </row>
    <row r="499">
      <c r="I499" s="20"/>
    </row>
    <row r="500">
      <c r="I500" s="20"/>
    </row>
    <row r="501">
      <c r="I501" s="20"/>
    </row>
    <row r="502">
      <c r="I502" s="20"/>
    </row>
    <row r="503">
      <c r="I503" s="20"/>
    </row>
    <row r="504">
      <c r="I504" s="20"/>
    </row>
    <row r="505">
      <c r="I505" s="20"/>
    </row>
    <row r="506">
      <c r="I506" s="20"/>
    </row>
    <row r="507">
      <c r="I507" s="20"/>
    </row>
    <row r="508">
      <c r="I508" s="20"/>
    </row>
    <row r="509">
      <c r="I509" s="20"/>
    </row>
    <row r="510">
      <c r="I510" s="20"/>
    </row>
    <row r="511">
      <c r="I511" s="20"/>
    </row>
    <row r="512">
      <c r="I512" s="20"/>
    </row>
    <row r="513">
      <c r="I513" s="20"/>
    </row>
    <row r="514">
      <c r="I514" s="20"/>
    </row>
    <row r="515">
      <c r="I515" s="20"/>
    </row>
    <row r="516">
      <c r="I516" s="20"/>
    </row>
    <row r="517">
      <c r="I517" s="20"/>
    </row>
    <row r="518">
      <c r="I518" s="20"/>
    </row>
    <row r="519">
      <c r="I519" s="20"/>
    </row>
    <row r="520">
      <c r="I520" s="20"/>
    </row>
    <row r="521">
      <c r="I521" s="20"/>
    </row>
    <row r="522">
      <c r="I522" s="20"/>
    </row>
    <row r="523">
      <c r="I523" s="20"/>
    </row>
    <row r="524">
      <c r="I524" s="20"/>
    </row>
    <row r="525">
      <c r="I525" s="20"/>
    </row>
    <row r="526">
      <c r="I526" s="20"/>
    </row>
    <row r="527">
      <c r="I527" s="20"/>
    </row>
    <row r="528">
      <c r="I528" s="20"/>
    </row>
    <row r="529">
      <c r="I529" s="20"/>
    </row>
    <row r="530">
      <c r="I530" s="20"/>
    </row>
    <row r="531">
      <c r="I531" s="20"/>
    </row>
    <row r="532">
      <c r="I532" s="20"/>
    </row>
    <row r="533">
      <c r="I533" s="20"/>
    </row>
    <row r="534">
      <c r="I534" s="20"/>
    </row>
    <row r="535">
      <c r="I535" s="20"/>
    </row>
    <row r="536">
      <c r="I536" s="20"/>
    </row>
    <row r="537">
      <c r="I537" s="20"/>
    </row>
    <row r="538">
      <c r="I538" s="20"/>
    </row>
    <row r="539">
      <c r="I539" s="20"/>
    </row>
    <row r="540">
      <c r="I540" s="20"/>
    </row>
    <row r="541">
      <c r="I541" s="20"/>
    </row>
    <row r="542">
      <c r="I542" s="20"/>
    </row>
    <row r="543">
      <c r="I543" s="20"/>
    </row>
    <row r="544">
      <c r="I544" s="20"/>
    </row>
    <row r="545">
      <c r="I545" s="20"/>
    </row>
    <row r="546">
      <c r="I546" s="20"/>
    </row>
    <row r="547">
      <c r="I547" s="20"/>
    </row>
    <row r="548">
      <c r="I548" s="20"/>
    </row>
    <row r="549">
      <c r="I549" s="20"/>
    </row>
    <row r="550">
      <c r="I550" s="20"/>
    </row>
    <row r="551">
      <c r="I551" s="20"/>
    </row>
    <row r="552">
      <c r="I552" s="20"/>
    </row>
    <row r="553">
      <c r="I553" s="20"/>
    </row>
    <row r="554">
      <c r="I554" s="20"/>
    </row>
    <row r="555">
      <c r="I555" s="20"/>
    </row>
    <row r="556">
      <c r="I556" s="20"/>
    </row>
    <row r="557">
      <c r="I557" s="20"/>
    </row>
    <row r="558">
      <c r="I558" s="20"/>
    </row>
    <row r="559">
      <c r="I559" s="20"/>
    </row>
    <row r="560">
      <c r="I560" s="20"/>
    </row>
    <row r="561">
      <c r="I561" s="20"/>
    </row>
    <row r="562">
      <c r="I562" s="20"/>
    </row>
    <row r="563">
      <c r="I563" s="20"/>
    </row>
    <row r="564">
      <c r="I564" s="20"/>
    </row>
    <row r="565">
      <c r="I565" s="20"/>
    </row>
    <row r="566">
      <c r="I566" s="20"/>
    </row>
    <row r="567">
      <c r="I567" s="20"/>
    </row>
    <row r="568">
      <c r="I568" s="20"/>
    </row>
    <row r="569">
      <c r="I569" s="20"/>
    </row>
    <row r="570">
      <c r="I570" s="20"/>
    </row>
    <row r="571">
      <c r="I571" s="20"/>
    </row>
    <row r="572">
      <c r="I572" s="20"/>
    </row>
    <row r="573">
      <c r="I573" s="20"/>
    </row>
    <row r="574">
      <c r="I574" s="20"/>
    </row>
    <row r="575">
      <c r="I575" s="20"/>
    </row>
    <row r="576">
      <c r="I576" s="20"/>
    </row>
    <row r="577">
      <c r="I577" s="20"/>
    </row>
    <row r="578">
      <c r="I578" s="20"/>
    </row>
    <row r="579">
      <c r="I579" s="20"/>
    </row>
    <row r="580">
      <c r="I580" s="20"/>
    </row>
    <row r="581">
      <c r="I581" s="20"/>
    </row>
    <row r="582">
      <c r="I582" s="20"/>
    </row>
    <row r="583">
      <c r="I583" s="20"/>
    </row>
    <row r="584">
      <c r="I584" s="20"/>
    </row>
    <row r="585">
      <c r="I585" s="20"/>
    </row>
    <row r="586">
      <c r="I586" s="20"/>
    </row>
    <row r="587">
      <c r="I587" s="20"/>
    </row>
    <row r="588">
      <c r="I588" s="20"/>
    </row>
    <row r="589">
      <c r="I589" s="20"/>
    </row>
    <row r="590">
      <c r="I590" s="20"/>
    </row>
    <row r="591">
      <c r="I591" s="20"/>
    </row>
    <row r="592">
      <c r="I592" s="20"/>
    </row>
    <row r="593">
      <c r="I593" s="20"/>
    </row>
    <row r="594">
      <c r="I594" s="20"/>
    </row>
    <row r="595">
      <c r="I595" s="20"/>
    </row>
    <row r="596">
      <c r="I596" s="20"/>
    </row>
    <row r="597">
      <c r="I597" s="20"/>
    </row>
    <row r="598">
      <c r="I598" s="20"/>
    </row>
    <row r="599">
      <c r="I599" s="20"/>
    </row>
    <row r="600">
      <c r="I600" s="20"/>
    </row>
    <row r="601">
      <c r="I601" s="20"/>
    </row>
    <row r="602">
      <c r="I602" s="20"/>
    </row>
    <row r="603">
      <c r="I603" s="20"/>
    </row>
    <row r="604">
      <c r="I604" s="20"/>
    </row>
    <row r="605">
      <c r="I605" s="20"/>
    </row>
    <row r="606">
      <c r="I606" s="20"/>
    </row>
    <row r="607">
      <c r="I607" s="20"/>
    </row>
    <row r="608">
      <c r="I608" s="20"/>
    </row>
    <row r="609">
      <c r="I609" s="20"/>
    </row>
    <row r="610">
      <c r="I610" s="20"/>
    </row>
    <row r="611">
      <c r="I611" s="20"/>
    </row>
    <row r="612">
      <c r="I612" s="20"/>
    </row>
    <row r="613">
      <c r="I613" s="20"/>
    </row>
    <row r="614">
      <c r="I614" s="20"/>
    </row>
    <row r="615">
      <c r="I615" s="20"/>
    </row>
    <row r="616">
      <c r="I616" s="20"/>
    </row>
    <row r="617">
      <c r="I617" s="20"/>
    </row>
    <row r="618">
      <c r="I618" s="20"/>
    </row>
    <row r="619">
      <c r="I619" s="20"/>
    </row>
    <row r="620">
      <c r="I620" s="20"/>
    </row>
    <row r="621">
      <c r="I621" s="20"/>
    </row>
    <row r="622">
      <c r="I622" s="20"/>
    </row>
    <row r="623">
      <c r="I623" s="20"/>
    </row>
    <row r="624">
      <c r="I624" s="20"/>
    </row>
    <row r="625">
      <c r="I625" s="20"/>
    </row>
    <row r="626">
      <c r="I626" s="20"/>
    </row>
    <row r="627">
      <c r="I627" s="20"/>
    </row>
    <row r="628">
      <c r="I628" s="20"/>
    </row>
    <row r="629">
      <c r="I629" s="20"/>
    </row>
    <row r="630">
      <c r="I630" s="20"/>
    </row>
    <row r="631">
      <c r="I631" s="20"/>
    </row>
    <row r="632">
      <c r="I632" s="20"/>
    </row>
    <row r="633">
      <c r="I633" s="20"/>
    </row>
    <row r="634">
      <c r="I634" s="20"/>
    </row>
    <row r="635">
      <c r="I635" s="20"/>
    </row>
    <row r="636">
      <c r="I636" s="20"/>
    </row>
    <row r="637">
      <c r="I637" s="20"/>
    </row>
    <row r="638">
      <c r="I638" s="20"/>
    </row>
    <row r="639">
      <c r="I639" s="20"/>
    </row>
    <row r="640">
      <c r="I640" s="20"/>
    </row>
    <row r="641">
      <c r="I641" s="20"/>
    </row>
    <row r="642">
      <c r="I642" s="20"/>
    </row>
    <row r="643">
      <c r="I643" s="20"/>
    </row>
    <row r="644">
      <c r="I644" s="20"/>
    </row>
    <row r="645">
      <c r="I645" s="20"/>
    </row>
    <row r="646">
      <c r="I646" s="20"/>
    </row>
    <row r="647">
      <c r="I647" s="20"/>
    </row>
    <row r="648">
      <c r="I648" s="20"/>
    </row>
    <row r="649">
      <c r="I649" s="20"/>
    </row>
    <row r="650">
      <c r="I650" s="20"/>
    </row>
    <row r="651">
      <c r="I651" s="20"/>
    </row>
    <row r="652">
      <c r="I652" s="20"/>
    </row>
    <row r="653">
      <c r="I653" s="20"/>
    </row>
    <row r="654">
      <c r="I654" s="20"/>
    </row>
    <row r="655">
      <c r="I655" s="20"/>
    </row>
    <row r="656">
      <c r="I656" s="20"/>
    </row>
    <row r="657">
      <c r="I657" s="20"/>
    </row>
    <row r="658">
      <c r="I658" s="20"/>
    </row>
    <row r="659">
      <c r="I659" s="20"/>
    </row>
    <row r="660">
      <c r="I660" s="20"/>
    </row>
    <row r="661">
      <c r="I661" s="20"/>
    </row>
    <row r="662">
      <c r="I662" s="20"/>
    </row>
    <row r="663">
      <c r="I663" s="20"/>
    </row>
    <row r="664">
      <c r="I664" s="20"/>
    </row>
    <row r="665">
      <c r="I665" s="20"/>
    </row>
    <row r="666">
      <c r="I666" s="20"/>
    </row>
    <row r="667">
      <c r="I667" s="20"/>
    </row>
    <row r="668">
      <c r="I668" s="20"/>
    </row>
    <row r="669">
      <c r="I669" s="20"/>
    </row>
    <row r="670">
      <c r="I670" s="20"/>
    </row>
    <row r="671">
      <c r="I671" s="20"/>
    </row>
    <row r="672">
      <c r="I672" s="20"/>
    </row>
    <row r="673">
      <c r="I673" s="20"/>
    </row>
    <row r="674">
      <c r="I674" s="20"/>
    </row>
    <row r="675">
      <c r="I675" s="20"/>
    </row>
    <row r="676">
      <c r="I676" s="20"/>
    </row>
    <row r="677">
      <c r="I677" s="20"/>
    </row>
    <row r="678">
      <c r="I678" s="20"/>
    </row>
    <row r="679">
      <c r="I679" s="20"/>
    </row>
    <row r="680">
      <c r="I680" s="20"/>
    </row>
    <row r="681">
      <c r="I681" s="20"/>
    </row>
    <row r="682">
      <c r="I682" s="20"/>
    </row>
    <row r="683">
      <c r="I683" s="20"/>
    </row>
    <row r="684">
      <c r="I684" s="20"/>
    </row>
    <row r="685">
      <c r="I685" s="20"/>
    </row>
    <row r="686">
      <c r="I686" s="20"/>
    </row>
    <row r="687">
      <c r="I687" s="20"/>
    </row>
    <row r="688">
      <c r="I688" s="20"/>
    </row>
    <row r="689">
      <c r="I689" s="20"/>
    </row>
    <row r="690">
      <c r="I690" s="20"/>
    </row>
    <row r="691">
      <c r="I691" s="20"/>
    </row>
    <row r="692">
      <c r="I692" s="20"/>
    </row>
    <row r="693">
      <c r="I693" s="20"/>
    </row>
    <row r="694">
      <c r="I694" s="20"/>
    </row>
    <row r="695">
      <c r="I695" s="20"/>
    </row>
    <row r="696">
      <c r="I696" s="20"/>
    </row>
    <row r="697">
      <c r="I697" s="20"/>
    </row>
    <row r="698">
      <c r="I698" s="20"/>
    </row>
    <row r="699">
      <c r="I699" s="20"/>
    </row>
    <row r="700">
      <c r="I700" s="20"/>
    </row>
    <row r="701">
      <c r="I701" s="20"/>
    </row>
    <row r="702">
      <c r="I702" s="20"/>
    </row>
    <row r="703">
      <c r="I703" s="20"/>
    </row>
    <row r="704">
      <c r="I704" s="20"/>
    </row>
    <row r="705">
      <c r="I705" s="20"/>
    </row>
    <row r="706">
      <c r="I706" s="20"/>
    </row>
    <row r="707">
      <c r="I707" s="20"/>
    </row>
    <row r="708">
      <c r="I708" s="20"/>
    </row>
    <row r="709">
      <c r="I709" s="20"/>
    </row>
    <row r="710">
      <c r="I710" s="20"/>
    </row>
    <row r="711">
      <c r="I711" s="20"/>
    </row>
    <row r="712">
      <c r="I712" s="20"/>
    </row>
    <row r="713">
      <c r="I713" s="20"/>
    </row>
    <row r="714">
      <c r="I714" s="20"/>
    </row>
    <row r="715">
      <c r="I715" s="20"/>
    </row>
    <row r="716">
      <c r="I716" s="20"/>
    </row>
    <row r="717">
      <c r="I717" s="20"/>
    </row>
    <row r="718">
      <c r="I718" s="20"/>
    </row>
    <row r="719">
      <c r="I719" s="20"/>
    </row>
    <row r="720">
      <c r="I720" s="20"/>
    </row>
    <row r="721">
      <c r="I721" s="20"/>
    </row>
    <row r="722">
      <c r="I722" s="20"/>
    </row>
    <row r="723">
      <c r="I723" s="20"/>
    </row>
    <row r="724">
      <c r="I724" s="20"/>
    </row>
    <row r="725">
      <c r="I725" s="20"/>
    </row>
    <row r="726">
      <c r="I726" s="20"/>
    </row>
    <row r="727">
      <c r="I727" s="20"/>
    </row>
    <row r="728">
      <c r="I728" s="20"/>
    </row>
    <row r="729">
      <c r="I729" s="20"/>
    </row>
    <row r="730">
      <c r="I730" s="20"/>
    </row>
    <row r="731">
      <c r="I731" s="20"/>
    </row>
    <row r="732">
      <c r="I732" s="20"/>
    </row>
    <row r="733">
      <c r="I733" s="20"/>
    </row>
    <row r="734">
      <c r="I734" s="20"/>
    </row>
    <row r="735">
      <c r="I735" s="20"/>
    </row>
    <row r="736">
      <c r="I736" s="20"/>
    </row>
    <row r="737">
      <c r="I737" s="20"/>
    </row>
    <row r="738">
      <c r="I738" s="20"/>
    </row>
    <row r="739">
      <c r="I739" s="20"/>
    </row>
    <row r="740">
      <c r="I740" s="20"/>
    </row>
    <row r="741">
      <c r="I741" s="20"/>
    </row>
    <row r="742">
      <c r="I742" s="20"/>
    </row>
    <row r="743">
      <c r="I743" s="20"/>
    </row>
    <row r="744">
      <c r="I744" s="20"/>
    </row>
    <row r="745">
      <c r="I745" s="20"/>
    </row>
    <row r="746">
      <c r="I746" s="20"/>
    </row>
    <row r="747">
      <c r="I747" s="20"/>
    </row>
    <row r="748">
      <c r="I748" s="20"/>
    </row>
    <row r="749">
      <c r="I749" s="20"/>
    </row>
    <row r="750">
      <c r="I750" s="20"/>
    </row>
    <row r="751">
      <c r="I751" s="20"/>
    </row>
    <row r="752">
      <c r="I752" s="20"/>
    </row>
    <row r="753">
      <c r="I753" s="20"/>
    </row>
    <row r="754">
      <c r="I754" s="20"/>
    </row>
    <row r="755">
      <c r="I755" s="20"/>
    </row>
    <row r="756">
      <c r="I756" s="20"/>
    </row>
    <row r="757">
      <c r="I757" s="20"/>
    </row>
    <row r="758">
      <c r="I758" s="20"/>
    </row>
    <row r="759">
      <c r="I759" s="20"/>
    </row>
    <row r="760">
      <c r="I760" s="20"/>
    </row>
    <row r="761">
      <c r="I761" s="20"/>
    </row>
    <row r="762">
      <c r="I762" s="20"/>
    </row>
    <row r="763">
      <c r="I763" s="20"/>
    </row>
    <row r="764">
      <c r="I764" s="20"/>
    </row>
    <row r="765">
      <c r="I765" s="20"/>
    </row>
    <row r="766">
      <c r="I766" s="20"/>
    </row>
    <row r="767">
      <c r="I767" s="20"/>
    </row>
    <row r="768">
      <c r="I768" s="20"/>
    </row>
    <row r="769">
      <c r="I769" s="20"/>
    </row>
    <row r="770">
      <c r="I770" s="20"/>
    </row>
    <row r="771">
      <c r="I771" s="20"/>
    </row>
    <row r="772">
      <c r="I772" s="20"/>
    </row>
    <row r="773">
      <c r="I773" s="20"/>
    </row>
    <row r="774">
      <c r="I774" s="20"/>
    </row>
    <row r="775">
      <c r="I775" s="20"/>
    </row>
    <row r="776">
      <c r="I776" s="20"/>
    </row>
    <row r="777">
      <c r="I777" s="20"/>
    </row>
    <row r="778">
      <c r="I778" s="20"/>
    </row>
    <row r="779">
      <c r="I779" s="20"/>
    </row>
    <row r="780">
      <c r="I780" s="20"/>
    </row>
    <row r="781">
      <c r="I781" s="20"/>
    </row>
    <row r="782">
      <c r="I782" s="20"/>
    </row>
    <row r="783">
      <c r="I783" s="20"/>
    </row>
    <row r="784">
      <c r="I784" s="20"/>
    </row>
    <row r="785">
      <c r="I785" s="20"/>
    </row>
    <row r="786">
      <c r="I786" s="20"/>
    </row>
    <row r="787">
      <c r="I787" s="20"/>
    </row>
    <row r="788">
      <c r="I788" s="20"/>
    </row>
    <row r="789">
      <c r="I789" s="20"/>
    </row>
    <row r="790">
      <c r="I790" s="20"/>
    </row>
    <row r="791">
      <c r="I791" s="20"/>
    </row>
    <row r="792">
      <c r="I792" s="20"/>
    </row>
    <row r="793">
      <c r="I793" s="20"/>
    </row>
    <row r="794">
      <c r="I794" s="20"/>
    </row>
    <row r="795">
      <c r="I795" s="20"/>
    </row>
    <row r="796">
      <c r="I796" s="20"/>
    </row>
    <row r="797">
      <c r="I797" s="20"/>
    </row>
    <row r="798">
      <c r="I798" s="20"/>
    </row>
    <row r="799">
      <c r="I799" s="20"/>
    </row>
    <row r="800">
      <c r="I800" s="20"/>
    </row>
    <row r="801">
      <c r="I801" s="20"/>
    </row>
    <row r="802">
      <c r="I802" s="20"/>
    </row>
    <row r="803">
      <c r="I803" s="20"/>
    </row>
    <row r="804">
      <c r="I804" s="20"/>
    </row>
    <row r="805">
      <c r="I805" s="20"/>
    </row>
    <row r="806">
      <c r="I806" s="20"/>
    </row>
    <row r="807">
      <c r="I807" s="20"/>
    </row>
    <row r="808">
      <c r="I808" s="20"/>
    </row>
    <row r="809">
      <c r="I809" s="20"/>
    </row>
    <row r="810">
      <c r="I810" s="20"/>
    </row>
    <row r="811">
      <c r="I811" s="20"/>
    </row>
    <row r="812">
      <c r="I812" s="20"/>
    </row>
    <row r="813">
      <c r="I813" s="20"/>
    </row>
    <row r="814">
      <c r="I814" s="20"/>
    </row>
    <row r="815">
      <c r="I815" s="20"/>
    </row>
    <row r="816">
      <c r="I816" s="20"/>
    </row>
    <row r="817">
      <c r="I817" s="20"/>
    </row>
    <row r="818">
      <c r="I818" s="20"/>
    </row>
    <row r="819">
      <c r="I819" s="20"/>
    </row>
    <row r="820">
      <c r="I820" s="20"/>
    </row>
    <row r="821">
      <c r="I821" s="20"/>
    </row>
    <row r="822">
      <c r="I822" s="20"/>
    </row>
    <row r="823">
      <c r="I823" s="20"/>
    </row>
    <row r="824">
      <c r="I824" s="20"/>
    </row>
    <row r="825">
      <c r="I825" s="20"/>
    </row>
    <row r="826">
      <c r="I826" s="20"/>
    </row>
    <row r="827">
      <c r="I827" s="20"/>
    </row>
    <row r="828">
      <c r="I828" s="20"/>
    </row>
    <row r="829">
      <c r="I829" s="20"/>
    </row>
    <row r="830">
      <c r="I830" s="20"/>
    </row>
    <row r="831">
      <c r="I831" s="20"/>
    </row>
    <row r="832">
      <c r="I832" s="20"/>
    </row>
    <row r="833">
      <c r="I833" s="20"/>
    </row>
    <row r="834">
      <c r="I834" s="20"/>
    </row>
    <row r="835">
      <c r="I835" s="20"/>
    </row>
    <row r="836">
      <c r="I836" s="20"/>
    </row>
    <row r="837">
      <c r="I837" s="20"/>
    </row>
    <row r="838">
      <c r="I838" s="20"/>
    </row>
    <row r="839">
      <c r="I839" s="20"/>
    </row>
    <row r="840">
      <c r="I840" s="20"/>
    </row>
    <row r="841">
      <c r="I841" s="20"/>
    </row>
    <row r="842">
      <c r="I842" s="20"/>
    </row>
    <row r="843">
      <c r="I843" s="20"/>
    </row>
    <row r="844">
      <c r="I844" s="20"/>
    </row>
    <row r="845">
      <c r="I845" s="20"/>
    </row>
    <row r="846">
      <c r="I846" s="20"/>
    </row>
    <row r="847">
      <c r="I847" s="20"/>
    </row>
    <row r="848">
      <c r="I848" s="20"/>
    </row>
    <row r="849">
      <c r="I849" s="20"/>
    </row>
    <row r="850">
      <c r="I850" s="20"/>
    </row>
    <row r="851">
      <c r="I851" s="20"/>
    </row>
    <row r="852">
      <c r="I852" s="20"/>
    </row>
    <row r="853">
      <c r="I853" s="20"/>
    </row>
    <row r="854">
      <c r="I854" s="20"/>
    </row>
    <row r="855">
      <c r="I855" s="20"/>
    </row>
    <row r="856">
      <c r="I856" s="20"/>
    </row>
    <row r="857">
      <c r="I857" s="20"/>
    </row>
    <row r="858">
      <c r="I858" s="20"/>
    </row>
    <row r="859">
      <c r="I859" s="20"/>
    </row>
    <row r="860">
      <c r="I860" s="20"/>
    </row>
    <row r="861">
      <c r="I861" s="20"/>
    </row>
    <row r="862">
      <c r="I862" s="20"/>
    </row>
    <row r="863">
      <c r="I863" s="20"/>
    </row>
    <row r="864">
      <c r="I864" s="20"/>
    </row>
    <row r="865">
      <c r="I865" s="20"/>
    </row>
    <row r="866">
      <c r="I866" s="20"/>
    </row>
    <row r="867">
      <c r="I867" s="20"/>
    </row>
    <row r="868">
      <c r="I868" s="20"/>
    </row>
    <row r="869">
      <c r="I869" s="20"/>
    </row>
    <row r="870">
      <c r="I870" s="20"/>
    </row>
    <row r="871">
      <c r="I871" s="20"/>
    </row>
    <row r="872">
      <c r="I872" s="20"/>
    </row>
    <row r="873">
      <c r="I873" s="20"/>
    </row>
    <row r="874">
      <c r="I874" s="20"/>
    </row>
    <row r="875">
      <c r="I875" s="20"/>
    </row>
    <row r="876">
      <c r="I876" s="20"/>
    </row>
    <row r="877">
      <c r="I877" s="20"/>
    </row>
    <row r="878">
      <c r="I878" s="20"/>
    </row>
    <row r="879">
      <c r="I879" s="20"/>
    </row>
    <row r="880">
      <c r="I880" s="20"/>
    </row>
    <row r="881">
      <c r="I881" s="20"/>
    </row>
    <row r="882">
      <c r="I882" s="20"/>
    </row>
    <row r="883">
      <c r="I883" s="20"/>
    </row>
    <row r="884">
      <c r="I884" s="20"/>
    </row>
    <row r="885">
      <c r="I885" s="20"/>
    </row>
    <row r="886">
      <c r="I886" s="20"/>
    </row>
    <row r="887">
      <c r="I887" s="20"/>
    </row>
    <row r="888">
      <c r="I888" s="20"/>
    </row>
    <row r="889">
      <c r="I889" s="20"/>
    </row>
    <row r="890">
      <c r="I890" s="20"/>
    </row>
    <row r="891">
      <c r="I891" s="20"/>
    </row>
    <row r="892">
      <c r="I892" s="20"/>
    </row>
    <row r="893">
      <c r="I893" s="20"/>
    </row>
    <row r="894">
      <c r="I894" s="20"/>
    </row>
    <row r="895">
      <c r="I895" s="20"/>
    </row>
    <row r="896">
      <c r="I896" s="20"/>
    </row>
    <row r="897">
      <c r="I897" s="20"/>
    </row>
    <row r="898">
      <c r="I898" s="20"/>
    </row>
    <row r="899">
      <c r="I899" s="20"/>
    </row>
    <row r="900">
      <c r="I900" s="20"/>
    </row>
    <row r="901">
      <c r="I901" s="20"/>
    </row>
    <row r="902">
      <c r="I902" s="20"/>
    </row>
    <row r="903">
      <c r="I903" s="20"/>
    </row>
    <row r="904">
      <c r="I904" s="20"/>
    </row>
    <row r="905">
      <c r="I905" s="20"/>
    </row>
    <row r="906">
      <c r="I906" s="20"/>
    </row>
    <row r="907">
      <c r="I907" s="20"/>
    </row>
    <row r="908">
      <c r="I908" s="20"/>
    </row>
    <row r="909">
      <c r="I909" s="20"/>
    </row>
    <row r="910">
      <c r="I910" s="20"/>
    </row>
    <row r="911">
      <c r="I911" s="20"/>
    </row>
    <row r="912">
      <c r="I912" s="20"/>
    </row>
    <row r="913">
      <c r="I913" s="20"/>
    </row>
    <row r="914">
      <c r="I914" s="20"/>
    </row>
    <row r="915">
      <c r="I915" s="20"/>
    </row>
    <row r="916">
      <c r="I916" s="20"/>
    </row>
    <row r="917">
      <c r="I917" s="20"/>
    </row>
    <row r="918">
      <c r="I918" s="20"/>
    </row>
    <row r="919">
      <c r="I919" s="20"/>
    </row>
    <row r="920">
      <c r="I920" s="20"/>
    </row>
    <row r="921">
      <c r="I921" s="20"/>
    </row>
    <row r="922">
      <c r="I922" s="20"/>
    </row>
    <row r="923">
      <c r="I923" s="20"/>
    </row>
    <row r="924">
      <c r="I924" s="20"/>
    </row>
    <row r="925">
      <c r="I925" s="20"/>
    </row>
    <row r="926">
      <c r="I926" s="20"/>
    </row>
    <row r="927">
      <c r="I927" s="20"/>
    </row>
    <row r="928">
      <c r="I928" s="20"/>
    </row>
    <row r="929">
      <c r="I929" s="20"/>
    </row>
    <row r="930">
      <c r="I930" s="20"/>
    </row>
    <row r="931">
      <c r="I931" s="20"/>
    </row>
    <row r="932">
      <c r="I932" s="20"/>
    </row>
    <row r="933">
      <c r="I933" s="20"/>
    </row>
    <row r="934">
      <c r="I934" s="20"/>
    </row>
    <row r="935">
      <c r="I935" s="20"/>
    </row>
    <row r="936">
      <c r="I936" s="20"/>
    </row>
    <row r="937">
      <c r="I937" s="20"/>
    </row>
    <row r="938">
      <c r="I938" s="20"/>
    </row>
    <row r="939">
      <c r="I939" s="20"/>
    </row>
    <row r="940">
      <c r="I940" s="20"/>
    </row>
    <row r="941">
      <c r="I941" s="20"/>
    </row>
    <row r="942">
      <c r="I942" s="20"/>
    </row>
    <row r="943">
      <c r="I943" s="20"/>
    </row>
    <row r="944">
      <c r="I944" s="20"/>
    </row>
    <row r="945">
      <c r="I945" s="20"/>
    </row>
    <row r="946">
      <c r="I946" s="20"/>
    </row>
    <row r="947">
      <c r="I947" s="20"/>
    </row>
    <row r="948">
      <c r="I948" s="20"/>
    </row>
    <row r="949">
      <c r="I949" s="20"/>
    </row>
    <row r="950">
      <c r="I950" s="20"/>
    </row>
    <row r="951">
      <c r="I951" s="20"/>
    </row>
    <row r="952">
      <c r="I952" s="20"/>
    </row>
    <row r="953">
      <c r="I953" s="20"/>
    </row>
    <row r="954">
      <c r="I954" s="20"/>
    </row>
    <row r="955">
      <c r="I955" s="20"/>
    </row>
    <row r="956">
      <c r="I956" s="20"/>
    </row>
    <row r="957">
      <c r="I957" s="20"/>
    </row>
    <row r="958">
      <c r="I958" s="20"/>
    </row>
    <row r="959">
      <c r="I959" s="20"/>
    </row>
    <row r="960">
      <c r="I960" s="20"/>
    </row>
    <row r="961">
      <c r="I961" s="20"/>
    </row>
    <row r="962">
      <c r="I962" s="20"/>
    </row>
    <row r="963">
      <c r="I963" s="20"/>
    </row>
    <row r="964">
      <c r="I964" s="20"/>
    </row>
    <row r="965">
      <c r="I965" s="20"/>
    </row>
    <row r="966">
      <c r="I966" s="20"/>
    </row>
    <row r="967">
      <c r="I967" s="20"/>
    </row>
    <row r="968">
      <c r="I968" s="20"/>
    </row>
    <row r="969">
      <c r="I969" s="20"/>
    </row>
    <row r="970">
      <c r="I970" s="20"/>
    </row>
    <row r="971">
      <c r="I971" s="20"/>
    </row>
    <row r="972">
      <c r="I972" s="20"/>
    </row>
    <row r="973">
      <c r="I973" s="20"/>
    </row>
    <row r="974">
      <c r="I974" s="20"/>
    </row>
    <row r="975">
      <c r="I975" s="20"/>
    </row>
    <row r="976">
      <c r="I976" s="20"/>
    </row>
    <row r="977">
      <c r="I977" s="20"/>
    </row>
    <row r="978">
      <c r="I978" s="20"/>
    </row>
    <row r="979">
      <c r="I979" s="20"/>
    </row>
    <row r="980">
      <c r="I980" s="20"/>
    </row>
    <row r="981">
      <c r="I981" s="20"/>
    </row>
    <row r="982">
      <c r="I982" s="20"/>
    </row>
    <row r="983">
      <c r="I983" s="20"/>
    </row>
    <row r="984">
      <c r="I984" s="20"/>
    </row>
    <row r="985">
      <c r="I985" s="20"/>
    </row>
    <row r="986">
      <c r="I986" s="20"/>
    </row>
    <row r="987">
      <c r="I987" s="20"/>
    </row>
    <row r="988">
      <c r="I988" s="20"/>
    </row>
    <row r="989">
      <c r="I989" s="20"/>
    </row>
    <row r="990">
      <c r="I990" s="20"/>
    </row>
    <row r="991">
      <c r="I991" s="20"/>
    </row>
    <row r="992">
      <c r="I992" s="20"/>
    </row>
    <row r="993">
      <c r="I993" s="20"/>
    </row>
    <row r="994">
      <c r="I994" s="20"/>
    </row>
    <row r="995">
      <c r="I995" s="20"/>
    </row>
    <row r="996">
      <c r="I996" s="20"/>
    </row>
    <row r="997">
      <c r="I997" s="20"/>
    </row>
    <row r="998">
      <c r="I998" s="20"/>
    </row>
    <row r="999">
      <c r="I999" s="20"/>
    </row>
    <row r="1000">
      <c r="I1000" s="20"/>
    </row>
  </sheetData>
  <mergeCells count="1">
    <mergeCell ref="A1:E23"/>
  </mergeCells>
  <dataValidations>
    <dataValidation type="list" allowBlank="1" sqref="I2:I20">
      <formula1>"Solved,Not yet"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 ht="22.5" customHeight="1">
      <c r="A1" s="25" t="s">
        <v>39</v>
      </c>
      <c r="B1" s="26"/>
      <c r="C1" s="26"/>
      <c r="D1" s="26"/>
      <c r="E1" s="26"/>
      <c r="F1" s="26"/>
      <c r="G1" s="26"/>
      <c r="H1" s="26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22.5" customHeight="1">
      <c r="A2" s="29" t="s">
        <v>40</v>
      </c>
      <c r="I2" s="30"/>
    </row>
    <row r="3" ht="22.5" customHeight="1">
      <c r="I3" s="30"/>
    </row>
    <row r="4" ht="22.5" customHeight="1">
      <c r="A4" s="31" t="s">
        <v>41</v>
      </c>
      <c r="B4" s="32"/>
      <c r="C4" s="32"/>
      <c r="D4" s="32"/>
      <c r="E4" s="32"/>
      <c r="F4" s="32"/>
      <c r="G4" s="32"/>
      <c r="H4" s="32"/>
      <c r="I4" s="33"/>
    </row>
    <row r="5" ht="39.75" customHeight="1">
      <c r="A5" s="29" t="s">
        <v>42</v>
      </c>
      <c r="I5" s="30"/>
    </row>
    <row r="6" ht="22.5" customHeight="1">
      <c r="A6" s="29" t="s">
        <v>43</v>
      </c>
      <c r="I6" s="30"/>
    </row>
    <row r="7" ht="22.5" customHeight="1">
      <c r="A7" s="29" t="s">
        <v>44</v>
      </c>
      <c r="I7" s="30"/>
    </row>
    <row r="8" ht="22.5" customHeight="1">
      <c r="A8" s="34"/>
      <c r="B8" s="35"/>
      <c r="C8" s="35"/>
      <c r="D8" s="35"/>
      <c r="E8" s="35"/>
      <c r="F8" s="35"/>
      <c r="G8" s="35"/>
      <c r="H8" s="35"/>
      <c r="I8" s="36"/>
    </row>
    <row r="9" ht="22.5" customHeight="1"/>
    <row r="10" ht="22.5" customHeight="1"/>
    <row r="11" ht="22.5" customHeight="1"/>
    <row r="12" ht="22.5" customHeight="1"/>
    <row r="13" ht="22.5" customHeight="1"/>
    <row r="14" ht="22.5" customHeight="1"/>
    <row r="15" ht="22.5" customHeight="1"/>
    <row r="16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45</v>
      </c>
    </row>
  </sheetData>
  <mergeCells count="1">
    <mergeCell ref="A1:C7"/>
  </mergeCells>
  <drawing r:id="rId1"/>
</worksheet>
</file>