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pres-elections" sheetId="1" state="visible" r:id="rId2"/>
  </sheets>
  <definedNames>
    <definedName function="false" hidden="true" localSheetId="0" name="_xlnm._FilterDatabase" vbProcedure="false">'US-pres-elections'!$A$1:$B$50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<sst xmlns="http://schemas.openxmlformats.org/spreadsheetml/2006/main" count="2" uniqueCount="2">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</sst>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'US-pres-elections'!$A$2:$A$50</c:f>
              <c:strCache>
                <c:ptCount val="49"/>
                <c:pt idx="0">
                  <c:v>1828-01-01</c:v>
                </c:pt>
                <c:pt idx="1">
                  <c:v>1832-01-01</c:v>
                </c:pt>
                <c:pt idx="2">
                  <c:v>1836-01-01</c:v>
                </c:pt>
                <c:pt idx="3">
                  <c:v>1840-01-01</c:v>
                </c:pt>
                <c:pt idx="4">
                  <c:v>1844-01-01</c:v>
                </c:pt>
                <c:pt idx="5">
                  <c:v>1848-01-01</c:v>
                </c:pt>
                <c:pt idx="6">
                  <c:v>1852-01-01</c:v>
                </c:pt>
                <c:pt idx="7">
                  <c:v>1856-01-01</c:v>
                </c:pt>
                <c:pt idx="8">
                  <c:v>1860-01-01</c:v>
                </c:pt>
                <c:pt idx="9">
                  <c:v>1864-01-01</c:v>
                </c:pt>
                <c:pt idx="10">
                  <c:v>1868-01-01</c:v>
                </c:pt>
                <c:pt idx="11">
                  <c:v>1872-01-01</c:v>
                </c:pt>
                <c:pt idx="12">
                  <c:v>1876-01-01</c:v>
                </c:pt>
                <c:pt idx="13">
                  <c:v>1880-01-01</c:v>
                </c:pt>
                <c:pt idx="14">
                  <c:v>1884-01-01</c:v>
                </c:pt>
                <c:pt idx="15">
                  <c:v>1888-01-01</c:v>
                </c:pt>
                <c:pt idx="16">
                  <c:v>1892-01-01</c:v>
                </c:pt>
                <c:pt idx="17">
                  <c:v>1896-01-01</c:v>
                </c:pt>
                <c:pt idx="18">
                  <c:v>1900-01-01</c:v>
                </c:pt>
                <c:pt idx="19">
                  <c:v>1904-01-01</c:v>
                </c:pt>
                <c:pt idx="20">
                  <c:v>1908-01-01</c:v>
                </c:pt>
                <c:pt idx="21">
                  <c:v>1912-01-01</c:v>
                </c:pt>
                <c:pt idx="22">
                  <c:v>1916-01-01</c:v>
                </c:pt>
                <c:pt idx="23">
                  <c:v>1920-01-01</c:v>
                </c:pt>
                <c:pt idx="24">
                  <c:v>1924-01-01</c:v>
                </c:pt>
                <c:pt idx="25">
                  <c:v>1928-01-01</c:v>
                </c:pt>
                <c:pt idx="26">
                  <c:v>1932-01-01</c:v>
                </c:pt>
                <c:pt idx="27">
                  <c:v>1936-01-01</c:v>
                </c:pt>
                <c:pt idx="28">
                  <c:v>1940-01-01</c:v>
                </c:pt>
                <c:pt idx="29">
                  <c:v>1944-01-01</c:v>
                </c:pt>
                <c:pt idx="30">
                  <c:v>1948-01-01</c:v>
                </c:pt>
                <c:pt idx="31">
                  <c:v>1952-01-01</c:v>
                </c:pt>
                <c:pt idx="32">
                  <c:v>1956-01-01</c:v>
                </c:pt>
                <c:pt idx="33">
                  <c:v>1960-01-01</c:v>
                </c:pt>
                <c:pt idx="34">
                  <c:v>1964-01-01</c:v>
                </c:pt>
                <c:pt idx="35">
                  <c:v>1968-01-01</c:v>
                </c:pt>
                <c:pt idx="36">
                  <c:v>1972-01-01</c:v>
                </c:pt>
                <c:pt idx="37">
                  <c:v>1976-01-01</c:v>
                </c:pt>
                <c:pt idx="38">
                  <c:v>1980-01-01</c:v>
                </c:pt>
                <c:pt idx="39">
                  <c:v>1984-01-01</c:v>
                </c:pt>
                <c:pt idx="40">
                  <c:v>1988-01-01</c:v>
                </c:pt>
                <c:pt idx="41">
                  <c:v>1992-01-01</c:v>
                </c:pt>
                <c:pt idx="42">
                  <c:v>1996-01-01</c:v>
                </c:pt>
                <c:pt idx="43">
                  <c:v>2000-01-01</c:v>
                </c:pt>
                <c:pt idx="44">
                  <c:v>2004-01-01</c:v>
                </c:pt>
                <c:pt idx="45">
                  <c:v>2008-01-01</c:v>
                </c:pt>
                <c:pt idx="46">
                  <c:v>2012-01-01</c:v>
                </c:pt>
                <c:pt idx="47">
                  <c:v>2016-01-01</c:v>
                </c:pt>
                <c:pt idx="48">
                  <c:v>2020-01-01</c:v>
                </c:pt>
              </c:strCache>
            </c:strRef>
          </c:cat>
          <c:val>
            <c:numRef>
              <c:f>'US-pres-elections'!$B$2:$B$50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940854"/>
        <c:axId val="16240056"/>
      </c:lineChart>
      <c:catAx>
        <c:axId val="794085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240056"/>
        <c:crosses val="autoZero"/>
        <c:auto val="1"/>
        <c:lblAlgn val="ctr"/>
        <c:lblOffset val="100"/>
        <c:noMultiLvlLbl val="0"/>
      </c:catAx>
      <c:valAx>
        <c:axId val="162400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408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37800</xdr:colOff>
      <xdr:row>1</xdr:row>
      <xdr:rowOff>34200</xdr:rowOff>
    </xdr:from>
    <xdr:to>
      <xdr:col>15</xdr:col>
      <xdr:colOff>733320</xdr:colOff>
      <xdr:row>44</xdr:row>
      <xdr:rowOff>157680</xdr:rowOff>
    </xdr:to>
    <xdr:graphicFrame>
      <xdr:nvGraphicFramePr>
        <xdr:cNvPr id="0" name=""/>
        <xdr:cNvGraphicFramePr/>
      </xdr:nvGraphicFramePr>
      <xdr:xfrm>
        <a:off x="1516680" y="196920"/>
        <a:ext cx="11261880" cy="711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S34" activeCellId="0" sqref="S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5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-26296</v>
      </c>
      <c r="B2" s="0" t="n">
        <v>0</v>
      </c>
    </row>
    <row r="3" customFormat="false" ht="12.8" hidden="false" customHeight="false" outlineLevel="0" collapsed="false">
      <c r="A3" s="2" t="n">
        <v>-24835</v>
      </c>
      <c r="B3" s="0" t="n">
        <v>0</v>
      </c>
    </row>
    <row r="4" customFormat="false" ht="12.8" hidden="false" customHeight="false" outlineLevel="0" collapsed="false">
      <c r="A4" s="2" t="n">
        <v>-23374</v>
      </c>
      <c r="B4" s="0" t="n">
        <v>0</v>
      </c>
    </row>
    <row r="5" customFormat="false" ht="12.8" hidden="false" customHeight="false" outlineLevel="0" collapsed="false">
      <c r="A5" s="2" t="n">
        <v>-21913</v>
      </c>
      <c r="B5" s="0" t="n">
        <v>1</v>
      </c>
    </row>
    <row r="6" customFormat="false" ht="12.8" hidden="false" customHeight="false" outlineLevel="0" collapsed="false">
      <c r="A6" s="2" t="n">
        <v>-20452</v>
      </c>
      <c r="B6" s="0" t="n">
        <v>0</v>
      </c>
    </row>
    <row r="7" customFormat="false" ht="12.8" hidden="false" customHeight="false" outlineLevel="0" collapsed="false">
      <c r="A7" s="2" t="n">
        <v>-18991</v>
      </c>
      <c r="B7" s="0" t="n">
        <v>1</v>
      </c>
    </row>
    <row r="8" customFormat="false" ht="12.8" hidden="false" customHeight="false" outlineLevel="0" collapsed="false">
      <c r="A8" s="2" t="n">
        <v>-17530</v>
      </c>
      <c r="B8" s="0" t="n">
        <v>0</v>
      </c>
    </row>
    <row r="9" customFormat="false" ht="12.8" hidden="false" customHeight="false" outlineLevel="0" collapsed="false">
      <c r="A9" s="2" t="n">
        <v>-16069</v>
      </c>
      <c r="B9" s="0" t="n">
        <v>0</v>
      </c>
    </row>
    <row r="10" customFormat="false" ht="12.8" hidden="false" customHeight="false" outlineLevel="0" collapsed="false">
      <c r="A10" s="2" t="n">
        <v>-14608</v>
      </c>
      <c r="B10" s="0" t="n">
        <v>1</v>
      </c>
    </row>
    <row r="11" customFormat="false" ht="12.8" hidden="false" customHeight="false" outlineLevel="0" collapsed="false">
      <c r="A11" s="2" t="n">
        <v>-13147</v>
      </c>
      <c r="B11" s="0" t="n">
        <v>1</v>
      </c>
    </row>
    <row r="12" customFormat="false" ht="12.8" hidden="false" customHeight="false" outlineLevel="0" collapsed="false">
      <c r="A12" s="2" t="n">
        <v>-11686</v>
      </c>
      <c r="B12" s="0" t="n">
        <v>1</v>
      </c>
    </row>
    <row r="13" customFormat="false" ht="12.8" hidden="false" customHeight="false" outlineLevel="0" collapsed="false">
      <c r="A13" s="2" t="n">
        <v>-10225</v>
      </c>
      <c r="B13" s="0" t="n">
        <v>1</v>
      </c>
    </row>
    <row r="14" customFormat="false" ht="12.8" hidden="false" customHeight="false" outlineLevel="0" collapsed="false">
      <c r="A14" s="2" t="n">
        <v>-8764</v>
      </c>
      <c r="B14" s="0" t="n">
        <v>1</v>
      </c>
    </row>
    <row r="15" customFormat="false" ht="12.8" hidden="false" customHeight="false" outlineLevel="0" collapsed="false">
      <c r="A15" s="2" t="n">
        <v>-7303</v>
      </c>
      <c r="B15" s="0" t="n">
        <v>1</v>
      </c>
    </row>
    <row r="16" customFormat="false" ht="12.8" hidden="false" customHeight="false" outlineLevel="0" collapsed="false">
      <c r="A16" s="2" t="n">
        <v>-5842</v>
      </c>
      <c r="B16" s="0" t="n">
        <v>0</v>
      </c>
    </row>
    <row r="17" customFormat="false" ht="12.8" hidden="false" customHeight="false" outlineLevel="0" collapsed="false">
      <c r="A17" s="2" t="n">
        <v>-4381</v>
      </c>
      <c r="B17" s="0" t="n">
        <v>1</v>
      </c>
    </row>
    <row r="18" customFormat="false" ht="12.8" hidden="false" customHeight="false" outlineLevel="0" collapsed="false">
      <c r="A18" s="2" t="n">
        <v>-2920</v>
      </c>
      <c r="B18" s="0" t="n">
        <v>0</v>
      </c>
    </row>
    <row r="19" customFormat="false" ht="12.8" hidden="false" customHeight="false" outlineLevel="0" collapsed="false">
      <c r="A19" s="2" t="n">
        <v>-1459</v>
      </c>
      <c r="B19" s="0" t="n">
        <v>1</v>
      </c>
    </row>
    <row r="20" customFormat="false" ht="12.8" hidden="false" customHeight="false" outlineLevel="0" collapsed="false">
      <c r="A20" s="2" t="n">
        <v>2</v>
      </c>
      <c r="B20" s="0" t="n">
        <v>1</v>
      </c>
    </row>
    <row r="21" customFormat="false" ht="12.8" hidden="false" customHeight="false" outlineLevel="0" collapsed="false">
      <c r="A21" s="2" t="n">
        <v>1462</v>
      </c>
      <c r="B21" s="0" t="n">
        <v>1</v>
      </c>
    </row>
    <row r="22" customFormat="false" ht="12.8" hidden="false" customHeight="false" outlineLevel="0" collapsed="false">
      <c r="A22" s="2" t="n">
        <v>2923</v>
      </c>
      <c r="B22" s="0" t="n">
        <v>1</v>
      </c>
    </row>
    <row r="23" customFormat="false" ht="12.8" hidden="false" customHeight="false" outlineLevel="0" collapsed="false">
      <c r="A23" s="2" t="n">
        <v>4384</v>
      </c>
      <c r="B23" s="0" t="n">
        <v>0</v>
      </c>
    </row>
    <row r="24" customFormat="false" ht="12.8" hidden="false" customHeight="false" outlineLevel="0" collapsed="false">
      <c r="A24" s="2" t="n">
        <v>5845</v>
      </c>
      <c r="B24" s="0" t="n">
        <v>0</v>
      </c>
    </row>
    <row r="25" customFormat="false" ht="12.8" hidden="false" customHeight="false" outlineLevel="0" collapsed="false">
      <c r="A25" s="2" t="n">
        <v>7306</v>
      </c>
      <c r="B25" s="0" t="n">
        <v>1</v>
      </c>
    </row>
    <row r="26" customFormat="false" ht="12.8" hidden="false" customHeight="false" outlineLevel="0" collapsed="false">
      <c r="A26" s="2" t="n">
        <v>8767</v>
      </c>
      <c r="B26" s="0" t="n">
        <v>1</v>
      </c>
    </row>
    <row r="27" customFormat="false" ht="12.8" hidden="false" customHeight="false" outlineLevel="0" collapsed="false">
      <c r="A27" s="2" t="n">
        <v>10228</v>
      </c>
      <c r="B27" s="0" t="n">
        <v>1</v>
      </c>
    </row>
    <row r="28" customFormat="false" ht="12.8" hidden="false" customHeight="false" outlineLevel="0" collapsed="false">
      <c r="A28" s="2" t="n">
        <v>11689</v>
      </c>
      <c r="B28" s="0" t="n">
        <v>0</v>
      </c>
    </row>
    <row r="29" customFormat="false" ht="12.8" hidden="false" customHeight="false" outlineLevel="0" collapsed="false">
      <c r="A29" s="2" t="n">
        <v>13150</v>
      </c>
      <c r="B29" s="0" t="n">
        <v>0</v>
      </c>
    </row>
    <row r="30" customFormat="false" ht="12.8" hidden="false" customHeight="false" outlineLevel="0" collapsed="false">
      <c r="A30" s="2" t="n">
        <v>14611</v>
      </c>
      <c r="B30" s="0" t="n">
        <v>0</v>
      </c>
    </row>
    <row r="31" customFormat="false" ht="12.8" hidden="false" customHeight="false" outlineLevel="0" collapsed="false">
      <c r="A31" s="2" t="n">
        <v>16072</v>
      </c>
      <c r="B31" s="0" t="n">
        <v>0</v>
      </c>
    </row>
    <row r="32" customFormat="false" ht="12.8" hidden="false" customHeight="false" outlineLevel="0" collapsed="false">
      <c r="A32" s="2" t="n">
        <v>17533</v>
      </c>
      <c r="B32" s="0" t="n">
        <v>0</v>
      </c>
    </row>
    <row r="33" customFormat="false" ht="12.8" hidden="false" customHeight="false" outlineLevel="0" collapsed="false">
      <c r="A33" s="2" t="n">
        <v>18994</v>
      </c>
      <c r="B33" s="0" t="n">
        <v>1</v>
      </c>
    </row>
    <row r="34" customFormat="false" ht="12.8" hidden="false" customHeight="false" outlineLevel="0" collapsed="false">
      <c r="A34" s="2" t="n">
        <v>20455</v>
      </c>
      <c r="B34" s="0" t="n">
        <v>1</v>
      </c>
    </row>
    <row r="35" customFormat="false" ht="12.8" hidden="false" customHeight="false" outlineLevel="0" collapsed="false">
      <c r="A35" s="2" t="n">
        <v>21916</v>
      </c>
      <c r="B35" s="0" t="n">
        <v>0</v>
      </c>
    </row>
    <row r="36" customFormat="false" ht="12.8" hidden="false" customHeight="false" outlineLevel="0" collapsed="false">
      <c r="A36" s="2" t="n">
        <v>23377</v>
      </c>
      <c r="B36" s="0" t="n">
        <v>0</v>
      </c>
    </row>
    <row r="37" customFormat="false" ht="12.8" hidden="false" customHeight="false" outlineLevel="0" collapsed="false">
      <c r="A37" s="2" t="n">
        <v>24838</v>
      </c>
      <c r="B37" s="0" t="n">
        <v>1</v>
      </c>
    </row>
    <row r="38" customFormat="false" ht="12.8" hidden="false" customHeight="false" outlineLevel="0" collapsed="false">
      <c r="A38" s="2" t="n">
        <v>26299</v>
      </c>
      <c r="B38" s="0" t="n">
        <v>1</v>
      </c>
    </row>
    <row r="39" customFormat="false" ht="12.8" hidden="false" customHeight="false" outlineLevel="0" collapsed="false">
      <c r="A39" s="2" t="n">
        <v>27760</v>
      </c>
      <c r="B39" s="0" t="n">
        <v>0</v>
      </c>
    </row>
    <row r="40" customFormat="false" ht="12.8" hidden="false" customHeight="false" outlineLevel="0" collapsed="false">
      <c r="A40" s="2" t="n">
        <v>29221</v>
      </c>
      <c r="B40" s="0" t="n">
        <v>1</v>
      </c>
    </row>
    <row r="41" customFormat="false" ht="12.8" hidden="false" customHeight="false" outlineLevel="0" collapsed="false">
      <c r="A41" s="2" t="n">
        <v>30682</v>
      </c>
      <c r="B41" s="0" t="n">
        <v>1</v>
      </c>
    </row>
    <row r="42" customFormat="false" ht="12.8" hidden="false" customHeight="false" outlineLevel="0" collapsed="false">
      <c r="A42" s="2" t="n">
        <v>32143</v>
      </c>
      <c r="B42" s="0" t="n">
        <v>1</v>
      </c>
    </row>
    <row r="43" customFormat="false" ht="12.8" hidden="false" customHeight="false" outlineLevel="0" collapsed="false">
      <c r="A43" s="2" t="n">
        <v>33604</v>
      </c>
      <c r="B43" s="0" t="n">
        <v>0</v>
      </c>
    </row>
    <row r="44" customFormat="false" ht="12.8" hidden="false" customHeight="false" outlineLevel="0" collapsed="false">
      <c r="A44" s="2" t="n">
        <v>35065</v>
      </c>
      <c r="B44" s="0" t="n">
        <v>0</v>
      </c>
    </row>
    <row r="45" customFormat="false" ht="12.8" hidden="false" customHeight="false" outlineLevel="0" collapsed="false">
      <c r="A45" s="2" t="n">
        <v>36526</v>
      </c>
      <c r="B45" s="0" t="n">
        <v>1</v>
      </c>
    </row>
    <row r="46" customFormat="false" ht="12.8" hidden="false" customHeight="false" outlineLevel="0" collapsed="false">
      <c r="A46" s="2" t="n">
        <v>37987</v>
      </c>
      <c r="B46" s="0" t="n">
        <v>1</v>
      </c>
    </row>
    <row r="47" customFormat="false" ht="12.8" hidden="false" customHeight="false" outlineLevel="0" collapsed="false">
      <c r="A47" s="2" t="n">
        <v>39448</v>
      </c>
      <c r="B47" s="0" t="n">
        <v>0</v>
      </c>
    </row>
    <row r="48" customFormat="false" ht="12.8" hidden="false" customHeight="false" outlineLevel="0" collapsed="false">
      <c r="A48" s="2" t="n">
        <v>40909</v>
      </c>
      <c r="B48" s="0" t="n">
        <v>0</v>
      </c>
    </row>
    <row r="49" customFormat="false" ht="12.8" hidden="false" customHeight="false" outlineLevel="0" collapsed="false">
      <c r="A49" s="2" t="n">
        <v>42370</v>
      </c>
      <c r="B49" s="0" t="n">
        <v>1</v>
      </c>
    </row>
    <row r="50" customFormat="false" ht="12.8" hidden="false" customHeight="false" outlineLevel="0" collapsed="false">
      <c r="A50" s="2" t="n">
        <v>43831</v>
      </c>
      <c r="B50" s="0" t="n">
        <v>0</v>
      </c>
    </row>
  </sheetData>
  <autoFilter ref="A1:B50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2023-08-05T11:13:13Z</dcterms:modified>
  <cp:revision>3</cp:revision>
  <dc:subject/>
  <dc:title/>
</cp:coreProperties>
</file>