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ownloads\"/>
    </mc:Choice>
  </mc:AlternateContent>
  <bookViews>
    <workbookView xWindow="0" yWindow="0" windowWidth="38400" windowHeight="17730" activeTab="1"/>
  </bookViews>
  <sheets>
    <sheet name="Hướng dẫn" sheetId="1" r:id="rId1"/>
    <sheet name="Bản đăng tải" sheetId="2" r:id="rId2"/>
    <sheet name="Đăng tải bản mẫu" sheetId="3" r:id="rId3"/>
    <sheet name="Phạm vi ngày chuẩn bị hàng" sheetId="4" r:id="rId4"/>
  </sheets>
  <calcPr calcId="0"/>
</workbook>
</file>

<file path=xl/sharedStrings.xml><?xml version="1.0" encoding="utf-8"?>
<sst xmlns="http://schemas.openxmlformats.org/spreadsheetml/2006/main" count="3476" uniqueCount="1719">
  <si>
    <t>Tổng Quan</t>
  </si>
  <si>
    <t>Bản mẫu này được thiết kế nhằm giúp người bán đăng tải hàng loạt sản phẩm nhanh chóng và hiệu quả hơn.</t>
  </si>
  <si>
    <t>Lưu ý</t>
  </si>
  <si>
    <t>Xin lưu ý: với phiên bản mới này, thông tin sản phẩm có thể bị mất trong tập tin Excel. Theo đó, điền thông tin Số SKU Sản phẩm theo từng dòng sẽ giúp bạn quản lý thông tin hiệu quả hơn.</t>
  </si>
  <si>
    <t>Định Nghĩa</t>
  </si>
  <si>
    <t>Sản Phẩm</t>
  </si>
  <si>
    <t>Sản Phẩm có thể có số SKU để dễ dàng phân biệt</t>
  </si>
  <si>
    <t>Nhóm phân loại</t>
  </si>
  <si>
    <t>Nhóm phân loại thể hiện những thuộc tính khác nhau trên cùng một sản phẩm. Bản đăng tải hỗ trợ đăng các sản phẩm: không có nhóm phân loại; có một nhóm phân loại (ví dụ: màu sắc); có hai nhóm phân loại (ví dụ: màu sắc và kích cỡ)</t>
  </si>
  <si>
    <t>SKU Sản Phẩm</t>
  </si>
  <si>
    <t>Mã nhận dạng cấp 1 (cao nhất) giúp người bán quản lý sản phẩm của họ. Mã SKU sản phẩm không được phép trùng lặp</t>
  </si>
  <si>
    <t>SKU</t>
  </si>
  <si>
    <t>SKU là thông tin giúp phân loại sản phẩm trên hệ thông. Giá trị SKU không được trùng lặp trong Shop.</t>
  </si>
  <si>
    <t>Cân Nặng</t>
  </si>
  <si>
    <t>Cân nặng (sau đóng gói) của sản phẩm. Thông tin này có thể ảnh hưởng đến tiền phí vận chuyển</t>
  </si>
  <si>
    <t>Kích thước</t>
  </si>
  <si>
    <t>Kích thước (sau đóng gói) của sản phẩm bao gồm thông tin chiều dài, rộng và cao. Thông tin này có thể ảnh hưởng đến tiền phí vận chuyển.</t>
  </si>
  <si>
    <t>Vận Chuyển</t>
  </si>
  <si>
    <t>Đây là những đơn vị vận chuyển Shop đã bật sẵn trong mục Hồ Sơ Shop &gt;&gt; Cài đặt vận chuyển Shop.</t>
  </si>
  <si>
    <t>Hình Ảnh</t>
  </si>
  <si>
    <t>Hình ảnh sản phẩm phải được đăng lên thông qua đường dẫn URL.</t>
  </si>
  <si>
    <t>Ngày chuẩn bị hàng cho đặt trước (Pre-order DTS)</t>
  </si>
  <si>
    <t>Ngày chuẩn bị hàng cho hàng đặt trước (Pre-order DTS) là số ngày dự kiến bạn cần để chuẩn bị hàng và giao cho đơn vị vận chuyển (Tối thiếu: 7 ngày - Tối đa: 30 ngày)</t>
  </si>
  <si>
    <t>Hướng dẫn đăng tải sản phẩm có 2 nhóm phân loại</t>
  </si>
  <si>
    <t>Quy định chung để tải lên sản phẩm có 2 nhóm phân loại hàng</t>
  </si>
  <si>
    <t>Nếu bạn muốn tải lên sản phẩm có 2 nhóm phân loại hàng, vui lòng điền các giá trị bắt buộc (Mã sản phẩm/ Tên nhóm phân loại hàng 1/ Phân loại hàng cho nhóm phân loại hàng 1/ Giá/ Kho) trong mỗi dòng. Mỗi dòng sẽ tương ứng với 1 phân loại hàng. Hệ thống sẽ tích hợp các phân loại thành 1 sản phẩm theo mã sản phẩm. Đối với sản phẩm có 1 nhóm phân loại, số lượng phân loại hàng tối đa là 20; đối với sản phẩm có 2 nhóm phân loại, số lượng phân hàng loại tối đa là 50)</t>
  </si>
  <si>
    <t>Mã sản phẩm</t>
  </si>
  <si>
    <t>Mã sản phẩm giúp hệ thống tìm ra những phân loại nằm ở các dòng khác nhau của cùng 1 sản phẩm. Đây là thông tin bắt buộc và không được sử dụng cho 2 sản phẩm trong cùng 1 bản tải lên</t>
  </si>
  <si>
    <t>Tên nhóm phân loại</t>
  </si>
  <si>
    <t>Tối thiểu có 1 nhóm phân loại hàng. Nhóm phân loại hàng là 1 sản phẩm có nhiều tên phân loại</t>
  </si>
  <si>
    <t>Phân loại hàng</t>
  </si>
  <si>
    <t>Tên phân loại hàng là bắt buộc. Phân loại hoặc phân loại tích hợp không được trùng lặp</t>
  </si>
  <si>
    <t>Hình ảnh từng phân loại</t>
  </si>
  <si>
    <t>Bạn có thể thêm 1 hình ảnh cho mỗi nhóm phân loại hàng 1. Lưu ý, cần phải tải lên hình ảnh cho tất cả các phân loại hàng được thêm, hoặc mẫu đăng tải sẽ xác định hình ảnh chưa sẵn sàng. Bạn có thể bổ sung phần còn lại trong trang chi tiết sản phẩm</t>
  </si>
  <si>
    <t>ps_category</t>
  </si>
  <si>
    <t>ps_product_name</t>
  </si>
  <si>
    <t>ps_product_description</t>
  </si>
  <si>
    <t>ps_sku_parent_short</t>
  </si>
  <si>
    <t>et_title_variation_integration_no</t>
  </si>
  <si>
    <t>et_title_variation_1</t>
  </si>
  <si>
    <t>et_title_option_for_variation_1</t>
  </si>
  <si>
    <t>et_title_image_per_variation</t>
  </si>
  <si>
    <t>et_title_variation_2</t>
  </si>
  <si>
    <t>et_title_option_for_variation_2</t>
  </si>
  <si>
    <t>ps_price</t>
  </si>
  <si>
    <t>ps_stock</t>
  </si>
  <si>
    <t>ps_sku_short</t>
  </si>
  <si>
    <t>ps_item_cover_image</t>
  </si>
  <si>
    <t>ps_item_image_1</t>
  </si>
  <si>
    <t>ps_item_image_2</t>
  </si>
  <si>
    <t>ps_item_image_3</t>
  </si>
  <si>
    <t>ps_item_image_4</t>
  </si>
  <si>
    <t>ps_item_image_5</t>
  </si>
  <si>
    <t>ps_item_image_6</t>
  </si>
  <si>
    <t>ps_item_image_7</t>
  </si>
  <si>
    <t>ps_item_image_8</t>
  </si>
  <si>
    <t>ps_weight</t>
  </si>
  <si>
    <t>ps_length</t>
  </si>
  <si>
    <t>ps_width</t>
  </si>
  <si>
    <t>ps_height</t>
  </si>
  <si>
    <t>channel_id_50016</t>
  </si>
  <si>
    <t>channel_id_5001</t>
  </si>
  <si>
    <t>ps_product_pre_order_dts</t>
  </si>
  <si>
    <t>Ngành hàng</t>
  </si>
  <si>
    <t>Tên sản phẩm</t>
  </si>
  <si>
    <t>Mô tả sản phẩm</t>
  </si>
  <si>
    <t>SKU sản phẩm</t>
  </si>
  <si>
    <t>Tên nhóm phân loại hàng 1</t>
  </si>
  <si>
    <t>Tên phân loại hàng cho nhóm phân loại hàng 1</t>
  </si>
  <si>
    <t>Hình ảnh mỗi phân loại</t>
  </si>
  <si>
    <t>Tên nhóm phân loại hàng 2</t>
  </si>
  <si>
    <t>Tên phân loại hàng cho nhóm phân loại hàng 2</t>
  </si>
  <si>
    <t>Giá</t>
  </si>
  <si>
    <t>Kho hàng</t>
  </si>
  <si>
    <t>SKU phân loại</t>
  </si>
  <si>
    <t>Ảnh bìa</t>
  </si>
  <si>
    <t>Hình ảnh mẫu 1</t>
  </si>
  <si>
    <t>Hình ảnh mẫu 2</t>
  </si>
  <si>
    <t>Hình ảnh mẫu 3</t>
  </si>
  <si>
    <t>Hình ảnh mẫu 4</t>
  </si>
  <si>
    <t>Hình ảnh mẫu 5</t>
  </si>
  <si>
    <t>Hình ảnh mẫu 6</t>
  </si>
  <si>
    <t>Hình ảnh mẫu 7</t>
  </si>
  <si>
    <t>Hình ảnh mẫu 8</t>
  </si>
  <si>
    <t>Cân nặng</t>
  </si>
  <si>
    <t>Chiều dài</t>
  </si>
  <si>
    <t>Chiều rộng</t>
  </si>
  <si>
    <t>Chiều cao</t>
  </si>
  <si>
    <t>VNPost Tiết Kiệm</t>
  </si>
  <si>
    <t xml:space="preserve">Nhanh </t>
  </si>
  <si>
    <t>Tùy chọn</t>
  </si>
  <si>
    <t>Bắt buộc</t>
  </si>
  <si>
    <t>Điều kiện bắt buộc</t>
  </si>
  <si>
    <t>Vui lòng chọn mã ngành hàng phù hợp với sản phẩm của bạn. Mã ngành hàng chính xác giúp tăng hiệu quả tìm kiếm</t>
  </si>
  <si>
    <t>Tên sản phẩm phải là tiếng việt có dấu. Cấu trúc tên nên bao gồm dòng sản phẩm, tên thương hiệu, đặc điểm nổi bật và kích thước.</t>
  </si>
  <si>
    <t>Mô tả sản phẩm rõ ràng giúp nâng cao chất lượng sản phẩm đối với người mua và tăng cơ hội bán hàng</t>
  </si>
  <si>
    <t>SKU sản phẩm là thông tin giúp phân loại sản phẩm trên hệ thống một cách hiệu quả. Sản phẩm có nhiều phân loại sẽ có chung SKU sản phẩm. Số SKU sản phẩm không được trùng lặp.</t>
  </si>
  <si>
    <t>Bắt buộc đối với sản phẩm có phân loại. bạn có thể sử dụng nó như 1 từ khóa cho SKU sản phẩm và các phân loại của nó</t>
  </si>
  <si>
    <t>Thêm tên nhóm phân loại hàng 1 (nếu có)</t>
  </si>
  <si>
    <t>Thêm giá trị nhóm phân loại hàng 1</t>
  </si>
  <si>
    <t>Tải lên 1 hình ảnh cho mỗi phân loại</t>
  </si>
  <si>
    <t>Thêm tên nhóm phân loại hàng 2 (nếu có)</t>
  </si>
  <si>
    <t>Thêm giá trị nhóm phân loại hàng 2 (nếu có)</t>
  </si>
  <si>
    <t>Nhập giá của sản phẩm</t>
  </si>
  <si>
    <t>Nhập số lượng tồn kho thực tế của sản phẩm</t>
  </si>
  <si>
    <t>SKU sản phẩm giúp mã hóa để nhận diện sản phẩm nhanh hơn. Giá trị SKU sản phẩm không được trùng lặp</t>
  </si>
  <si>
    <t>Tải lên URL của hình ảnh sản phẩm chính của bạn. Hình ảnh không được sao chép với các danh sách khác trong cửa hàng của bạn. Lưu ý rằng trường hình ảnh này là bắt buộc trước khi danh sách có thể được xuất bản nhưng bạn có thể chọn tải hình ảnh lên sau trong công cụ thuộc tính</t>
  </si>
  <si>
    <t>Nhập URL của hình ảnh sản phẩm này</t>
  </si>
  <si>
    <t>Điền cân nặng (sau đóng gói) của sản phẩm. Thông tin về cân nặng sẽ ảnh hưởng đến tiền phí vận chuyển.Đơn vị tính: Gram (g). 
Giới hạn cân nặng tùy thuộc vào đơn vị vận chuyển.</t>
  </si>
  <si>
    <t>Điền thông tin chiều dài (sau đóng gói) của sản phẩm. Thông tin này sẽ ảnh hưởng đến tiền phí vận chuyển. Đơn vị tính: cm.
Giới hạn kích thước tùy thuộc vào đơn vị vận chuyển.</t>
  </si>
  <si>
    <t>Điền thông tin chiều rộng (sau đóng gói) của sản phẩm. Thông tin này sẽ ảnh hưởng đến tiền phí vận chuyển. Đơn vị tính: cm.
Giới hạn kích thước tùy thuộc vào đơn vị vận chuyển.</t>
  </si>
  <si>
    <t>Điền thông tin chiều cao (sau đóng gói) của sản phẩm. Thông tin này sẽ ảnh hưởng đến tiền phí vận chuyển. Đơn vị tính: cm
Giới hạn kích thước tùy thuộc vào đơn vị vận chuyển.</t>
  </si>
  <si>
    <t>Vui lòng bật ít nhất 1 đơn vị vận chuyển cho sản phẩm này</t>
  </si>
  <si>
    <t>Ngày chuẩn bị hàng cho hàng đặt trước (Pre-order DTS) là số ngày dự kiến bạn cần để chuẩn bị hàng và giao cho đơn vị vận chuyển (Tối thiếu: 7 ngày - Tối đa: 30 ngày). Nếu bỏ trống thông tin, sản phẩm sẽ được mặc định là hàng có sẵn và thời gian chuẩn bị hàng mặc định là 2</t>
  </si>
  <si>
    <t>Chọn mã ngành hàng mong muốn của bạn từ danh mục ngành hàng trong Trung tâm người bán, hoặc hệ thống sẽ đề xuất ngành hàng cho sản phẩm của bạn.</t>
  </si>
  <si>
    <t>Vui lòng nhập từ 10 đến 120 ký tự cho tên sản phẩm.</t>
  </si>
  <si>
    <t>Vui lòng nhập từ 100 đến 3000 ký tự cho mô tả sản phẩm.</t>
  </si>
  <si>
    <t>Vui lòng nhập 1-100 ký tự cho SKU sản phẩm</t>
  </si>
  <si>
    <t>Vui lòng nhập 1-100 ký tự cho mã sản phẩm</t>
  </si>
  <si>
    <t>Nhập các ký tự từ 1 đến 14 cho tên phân loại.</t>
  </si>
  <si>
    <t>Nhập các ký tự từ 1 đến 20 cho tên tùy chọn.</t>
  </si>
  <si>
    <t>Nhập URL của hình ảnh sản phẩm</t>
  </si>
  <si>
    <t>Vui lòng nhập 1000.0 đến 120000000.0 để biết giá sản phẩm. Giá của sản phẩm đắt nhất chia cho giá của giới hạn sản phẩm rẻ nhất: 5</t>
  </si>
  <si>
    <t>Vui lòng nhập từ 0 đến 999,999 cho kho sản phẩm.</t>
  </si>
  <si>
    <t>Vui lòng nhập ít hơn 100 ký tự để cho sku</t>
  </si>
  <si>
    <t>"Kích thước tối đa: 2.0MB
Định dạng: JPG, JPEG, PNG. 
Kích thước được đề xuất: 1 x 1 px"</t>
  </si>
  <si>
    <t>Vui lòng nhập từ 1 đến 999999 cho cân nặng.</t>
  </si>
  <si>
    <t>Vui lòng nhập từ 1 đến 1000000 cho chiều dài sản phẩm.</t>
  </si>
  <si>
    <t>Vui lòng nhập từ 1 đến 1000000 đối với chiều rộng</t>
  </si>
  <si>
    <t>Vui lòng nhập từ 1 đến 1000000 cho chiều cao sản phẩm.</t>
  </si>
  <si>
    <t>Mở / Tắt</t>
  </si>
  <si>
    <t>Phạm vi ngày chuẩn bị hàng cho hàng đặt trước (Pre-order DTS range): Tối thiểu: 7 ngày - Tối đa 30 ngày</t>
  </si>
  <si>
    <t>Đơn vị vận chuyển 1</t>
  </si>
  <si>
    <t>Đơn vị vận chuyển 2</t>
  </si>
  <si>
    <t>Đơn vị vận chuyển 3</t>
  </si>
  <si>
    <t>Nhập URL của sản phẩm. Bạn cần đăng tối thiểu 1 hình ảnh sản phẩm. Ảnh bìa không được trùng lặp với những hình ảnh khác.</t>
  </si>
  <si>
    <t>Nhập URL hình ảnh của sản phẩm</t>
  </si>
  <si>
    <t>120039</t>
  </si>
  <si>
    <t>Áo sơ mi đơn giản</t>
  </si>
  <si>
    <t>Áo sơ mi mùa hè, cotton 100%, thiết kế đơn giản và thoải mái</t>
  </si>
  <si>
    <t>101</t>
  </si>
  <si>
    <t>màu</t>
  </si>
  <si>
    <t>đỏ</t>
  </si>
  <si>
    <t>&lt;chèn URL tại đây&gt;</t>
  </si>
  <si>
    <t>kích thước</t>
  </si>
  <si>
    <t>L</t>
  </si>
  <si>
    <t>30</t>
  </si>
  <si>
    <t>1001</t>
  </si>
  <si>
    <t>0.2</t>
  </si>
  <si>
    <t>Mở</t>
  </si>
  <si>
    <t>&lt;chèn URL giống cột 5&gt;</t>
  </si>
  <si>
    <t>M</t>
  </si>
  <si>
    <t>1002</t>
  </si>
  <si>
    <t>vàng</t>
  </si>
  <si>
    <t>S</t>
  </si>
  <si>
    <t>1003</t>
  </si>
  <si>
    <t>120055</t>
  </si>
  <si>
    <t>Kéo cắt tóc</t>
  </si>
  <si>
    <t>Kéo cắt tóc, làm từ thép không gỉ cao cấp</t>
  </si>
  <si>
    <t>20</t>
  </si>
  <si>
    <t>0.3</t>
  </si>
  <si>
    <t>Tắt</t>
  </si>
  <si>
    <t>12984</t>
  </si>
  <si>
    <t>Ốp lưng Iphone 11</t>
  </si>
  <si>
    <t>Chống sốc, chống rơi, chất liệu titan.</t>
  </si>
  <si>
    <t>543</t>
  </si>
  <si>
    <t>Màu</t>
  </si>
  <si>
    <t>hồng</t>
  </si>
  <si>
    <t>50</t>
  </si>
  <si>
    <t>0.1</t>
  </si>
  <si>
    <t>xanh rạng đông</t>
  </si>
  <si>
    <t>&lt;chèn URL giống cột 9&gt;</t>
  </si>
  <si>
    <t>mass_new_basic</t>
  </si>
  <si>
    <t>Tên Ngành Hàng</t>
  </si>
  <si>
    <t>Mã ngành hàng</t>
  </si>
  <si>
    <t>Phạm vi chuẩn bị hàng cho hàng đặt trước</t>
  </si>
  <si>
    <t>100003 - Sức Khỏe/Thực phẩm chức năng/Hỗ trợ kiểm soát cân nặng</t>
  </si>
  <si>
    <t>7 - 15</t>
  </si>
  <si>
    <t>100004 - Sức Khỏe/Thực phẩm chức năng/Hỗ trợ làm đẹp</t>
  </si>
  <si>
    <t>100005 - Sức Khỏe/Thực phẩm chức năng/Hỗ trợ tăng cơ</t>
  </si>
  <si>
    <t>100006 - Sức Khỏe/Thực phẩm chức năng/Hỗ trợ sức khỏe</t>
  </si>
  <si>
    <t>100007 - Sức Khỏe/Thực phẩm chức năng/Khác</t>
  </si>
  <si>
    <t>100008 - Sức Khỏe/Khác</t>
  </si>
  <si>
    <t>100021 - Phụ Kiện Thời Trang/Nhẫn</t>
  </si>
  <si>
    <t>100022 - Phụ Kiện Thời Trang/Bông tai</t>
  </si>
  <si>
    <t>100023 - Phụ Kiện Thời Trang/Khăn choàng</t>
  </si>
  <si>
    <t>100024 - Phụ Kiện Thời Trang/Găng tay</t>
  </si>
  <si>
    <t>100026 - Phụ Kiện Thời Trang/Vòng tay &amp; Lắc tay</t>
  </si>
  <si>
    <t>100027 - Phụ Kiện Thời Trang/Lắc chân</t>
  </si>
  <si>
    <t>100028 - Phụ Kiện Thời Trang/Mũ</t>
  </si>
  <si>
    <t>100029 - Phụ Kiện Thời Trang/Dây chuyền</t>
  </si>
  <si>
    <t>100032 - Phụ Kiện Thời Trang/Thắt lưng</t>
  </si>
  <si>
    <t>100033 - Phụ Kiện Thời Trang/Cà vạt &amp; Nơ cổ</t>
  </si>
  <si>
    <t>100035 - Phụ Kiện Thời Trang/Bộ phụ kiện</t>
  </si>
  <si>
    <t>100036 - Phụ Kiện Thời Trang/Khác</t>
  </si>
  <si>
    <t>100043 - Thiết Bị Điện Gia Dụng/Pin</t>
  </si>
  <si>
    <t>100045 - Thiết Bị Điện Gia Dụng/Thiết bị điều khiển từ xa</t>
  </si>
  <si>
    <t>100046 - Thiết Bị Điện Gia Dụng/Khác</t>
  </si>
  <si>
    <t>100047 - Thời Trang Nam/Quần jean</t>
  </si>
  <si>
    <t>100049 - Thời Trang Nam/Áo len</t>
  </si>
  <si>
    <t>100053 - Thời Trang Nam/Quần đùi</t>
  </si>
  <si>
    <t>100056 - Thời Trang Nam/Đồ ngủ</t>
  </si>
  <si>
    <t>100057 - Thời Trang Nam/Bộ</t>
  </si>
  <si>
    <t>100059 - Thời Trang Nam/Đồ hóa trang</t>
  </si>
  <si>
    <t>100060 - Thời Trang Nam/Trang phục ngành nghề</t>
  </si>
  <si>
    <t>100061 - Thời Trang Nam/Khác</t>
  </si>
  <si>
    <t>100062 - Thời Trang Nam/Vớ/ Tất</t>
  </si>
  <si>
    <t>100064 - Giày Dép Nam/Giày thể thao/ Sneakers</t>
  </si>
  <si>
    <t>100065 - Giày Dép Nam/Giày sục</t>
  </si>
  <si>
    <t>100066 - Giày Dép Nam/Giày tây lười</t>
  </si>
  <si>
    <t>100067 - Giày Dép Nam/Giày Oxfords &amp; Giày buộc dây</t>
  </si>
  <si>
    <t>100070 - Giày Dép Nam/Khác</t>
  </si>
  <si>
    <t>100071 - Điện Thoại &amp; Phụ Kiện/Thẻ sim</t>
  </si>
  <si>
    <t>100072 - Điện Thoại &amp; Phụ Kiện/Máy tính bảng</t>
  </si>
  <si>
    <t>100073 - Điện Thoại &amp; Phụ Kiện/Điện thoại</t>
  </si>
  <si>
    <t>100076 - Điện Thoại &amp; Phụ Kiện/Bộ đàm</t>
  </si>
  <si>
    <t>100077 - Điện Thoại &amp; Phụ Kiện/Khác</t>
  </si>
  <si>
    <t>100085 - Du lịch &amp; Hành lý/Vali</t>
  </si>
  <si>
    <t>100088 - Du lịch &amp; Hành lý/Khác</t>
  </si>
  <si>
    <t>100089 - Túi Ví Nữ/Ba lô</t>
  </si>
  <si>
    <t>100091 - Túi Ví Nữ/Ví dự tiệc &amp; Ví cầm tay</t>
  </si>
  <si>
    <t>100092 - Túi Ví Nữ/Túi đeo hông &amp; Túi đeo ngực</t>
  </si>
  <si>
    <t>100093 - Túi Ví Nữ/Túi tote</t>
  </si>
  <si>
    <t>100094 - Túi Ví Nữ/Túi quai xách</t>
  </si>
  <si>
    <t>100095 - Túi Ví Nữ/Túi đeo chéo &amp; Túi đeo vai</t>
  </si>
  <si>
    <t>100098 - Túi Ví Nữ/Khác</t>
  </si>
  <si>
    <t>100102 - Thời Trang Nữ/Váy</t>
  </si>
  <si>
    <t>100103 - Thời Trang Nữ/Quần jeans</t>
  </si>
  <si>
    <t>100104 - Thời Trang Nữ/Đầm</t>
  </si>
  <si>
    <t>100105 - Thời Trang Nữ/Váy cưới</t>
  </si>
  <si>
    <t>100108 - Thời Trang Nữ/Áo len</t>
  </si>
  <si>
    <t>100115 - Thời Trang Nữ/Đồ hóa trang</t>
  </si>
  <si>
    <t>100116 - Thời Trang Nữ/Khác</t>
  </si>
  <si>
    <t>100119 - Sức Khỏe/Vật tư y tế/Thuốc không kê đơn</t>
  </si>
  <si>
    <t>100120 - Sức Khỏe/Vật tư y tế/Thuốc gia truyền</t>
  </si>
  <si>
    <t>100122 - Sức Khỏe/Vật tư y tế/Cân sức khỏe và phân tích cơ thể</t>
  </si>
  <si>
    <t>100123 - Sức Khỏe/Vật tư y tế/Chăm sóc mũi</t>
  </si>
  <si>
    <t>100125 - Sức Khỏe/Vật tư y tế/Ống nghe y tế</t>
  </si>
  <si>
    <t>100126 - Sức Khỏe/Vật tư y tế/Thuốc giảm đau</t>
  </si>
  <si>
    <t>100127 - Sức Khỏe/Vật tư y tế/Dụng cụ thí nghiệm</t>
  </si>
  <si>
    <t>100128 - Sức Khỏe/Vật tư y tế/Bao tay và khẩu trang y tế</t>
  </si>
  <si>
    <t>100130 - Sức Khỏe/Vật tư y tế/Khác</t>
  </si>
  <si>
    <t>100131 - Sức Khỏe/Chăm sóc cá nhân/Dung dịch sát khuẩn tay</t>
  </si>
  <si>
    <t>100133 - Sức Khỏe/Chăm sóc cá nhân/Chăm sóc tai</t>
  </si>
  <si>
    <t>100135 - Sức Khỏe/Chăm sóc cá nhân/Tã người lớn</t>
  </si>
  <si>
    <t>100137 - Sức Khỏe/Chăm sóc cá nhân/Dụng cụ massage và trị liệu</t>
  </si>
  <si>
    <t>100138 - Sức Khỏe/Chăm sóc cá nhân/Chống muỗi &amp; xua đuổi côn trùng</t>
  </si>
  <si>
    <t>100139 - Sức Khỏe/Chăm sóc cá nhân/Khác</t>
  </si>
  <si>
    <t>100140 - Sức Khỏe/Hỗ trợ tình dục/Bao cao su</t>
  </si>
  <si>
    <t>100141 - Sức Khỏe/Hỗ trợ tình dục/Bôi trơn</t>
  </si>
  <si>
    <t>100143 - Sức Khỏe/Hỗ trợ tình dục/Tăng cường sinh lý</t>
  </si>
  <si>
    <t>100144 - Sức Khỏe/Hỗ trợ tình dục/Khác</t>
  </si>
  <si>
    <t>100145 - Phụ Kiện Thời Trang/Phụ kiện tóc/Băng đô tóc</t>
  </si>
  <si>
    <t>100146 - Phụ Kiện Thời Trang/Phụ kiện tóc/Đồ buộc tóc &amp; Nơ</t>
  </si>
  <si>
    <t>100147 - Phụ Kiện Thời Trang/Phụ kiện tóc/Kẹp tóc</t>
  </si>
  <si>
    <t>100148 - Phụ Kiện Thời Trang/Phụ kiện tóc/Tóc giả &amp; Tóc nối</t>
  </si>
  <si>
    <t>100149 - Phụ Kiện Thời Trang/Phụ kiện tóc/Cài tóc, vương miện cài tóc</t>
  </si>
  <si>
    <t>100150 - Phụ Kiện Thời Trang/Phụ kiện tóc/Khác</t>
  </si>
  <si>
    <t>100151 - Phụ Kiện Thời Trang/Kính mắt/Kính mát</t>
  </si>
  <si>
    <t>100152 - Phụ Kiện Thời Trang/Kính mắt/Gọng kính</t>
  </si>
  <si>
    <t>100153 - Phụ Kiện Thời Trang/Kính mắt/Hộp kính và phụ kiện</t>
  </si>
  <si>
    <t>100154 - Phụ Kiện Thời Trang/Kính mắt/Khác</t>
  </si>
  <si>
    <t>100155 - Phụ Kiện Thời Trang/Kim loại quý/Platinum &amp; Vàng</t>
  </si>
  <si>
    <t>100156 - Phụ Kiện Thời Trang/Kim loại quý/Bạc</t>
  </si>
  <si>
    <t>100157 - Phụ Kiện Thời Trang/Kim loại quý/Kim cương</t>
  </si>
  <si>
    <t>100158 - Phụ Kiện Thời Trang/Kim loại quý/Ngọc bích, Cẩm thạch</t>
  </si>
  <si>
    <t>100159 - Phụ Kiện Thời Trang/Kim loại quý/Khác</t>
  </si>
  <si>
    <t>100160 - Phụ Kiện Thời Trang/Phụ kiện thêm/Trâm &amp; Ghim cài áo</t>
  </si>
  <si>
    <t>100161 - Phụ Kiện Thời Trang/Phụ kiện thêm/Miếng vá áo</t>
  </si>
  <si>
    <t>100162 - Phụ Kiện Thời Trang/Phụ kiện thêm/Mặt dây chuyền và Charm</t>
  </si>
  <si>
    <t>100163 - Phụ Kiện Thời Trang/Phụ kiện thêm/Măng set nam</t>
  </si>
  <si>
    <t>100164 - Phụ Kiện Thời Trang/Phụ kiện thêm/Hình xăm dán</t>
  </si>
  <si>
    <t>100165 - Phụ Kiện Thời Trang/Phụ kiện thêm/Khẩu trang thời trang</t>
  </si>
  <si>
    <t>100166 - Phụ Kiện Thời Trang/Phụ kiện thêm/Khăn tay</t>
  </si>
  <si>
    <t>100167 - Phụ Kiện Thời Trang/Phụ kiện thêm/Khác</t>
  </si>
  <si>
    <t>100168 - Thiết Bị Điện Gia Dụng/Máy chiếu &amp; Phụ kiện/Máy chiếu &amp; Màn hình chiếu</t>
  </si>
  <si>
    <t>100169 - Thiết Bị Điện Gia Dụng/Máy chiếu &amp; Phụ kiện/Bút trình chiếu</t>
  </si>
  <si>
    <t>100170 - Thiết Bị Điện Gia Dụng/Máy chiếu &amp; Phụ kiện/Khác</t>
  </si>
  <si>
    <t>100171 - Thiết Bị Điện Gia Dụng/Thiết bị điện gia dụng nhỏ/Thiết bị vệ sinh chân &amp; Thư giãn</t>
  </si>
  <si>
    <t>100172 - Thiết Bị Điện Gia Dụng/Thiết bị điện gia dụng nhỏ/Máy tăm nước</t>
  </si>
  <si>
    <t>100173 - Thiết Bị Điện Gia Dụng/Thiết bị điện gia dụng nhỏ/Máy may &amp; Phụ kiện</t>
  </si>
  <si>
    <t>100175 - Thiết Bị Điện Gia Dụng/Thiết bị điện gia dụng nhỏ/Bàn là khô &amp; Hơi nước</t>
  </si>
  <si>
    <t>100177 - Thiết Bị Điện Gia Dụng/Thiết bị điện gia dụng nhỏ/Máy hút bụi &amp; Thiết bị làm sạch sàn</t>
  </si>
  <si>
    <t>100178 - Thiết Bị Điện Gia Dụng/Thiết bị điện gia dụng nhỏ/Khác</t>
  </si>
  <si>
    <t>100180 - Thiết Bị Điện Gia Dụng/Thiết bị điện gia dụng lớn/Máy nước nóng</t>
  </si>
  <si>
    <t>100182 - Thiết Bị Điện Gia Dụng/Thiết bị điện gia dụng lớn/Thiết bị sấy khô nệm &amp; Giày</t>
  </si>
  <si>
    <t>100183 - Thiết Bị Điện Gia Dụng/Thiết bị điện gia dụng lớn/Máy sưởi</t>
  </si>
  <si>
    <t>100184 - Thiết Bị Điện Gia Dụng/Thiết bị điện gia dụng lớn/Khác</t>
  </si>
  <si>
    <t>100185 - Thiết Bị Điện Gia Dụng/Tivi &amp; Phụ kiện/Tivi</t>
  </si>
  <si>
    <t>100186 - Thiết Bị Điện Gia Dụng/Tivi &amp; Phụ kiện/Ăng ten Tivi</t>
  </si>
  <si>
    <t>100187 - Thiết Bị Điện Gia Dụng/Tivi &amp; Phụ kiện/Tivi box &amp; Đầu thu kĩ thuật số</t>
  </si>
  <si>
    <t>100188 - Thiết Bị Điện Gia Dụng/Tivi &amp; Phụ kiện/Giá treo tivi</t>
  </si>
  <si>
    <t>100189 - Thiết Bị Điện Gia Dụng/Tivi &amp; Phụ kiện/Khác</t>
  </si>
  <si>
    <t>100190 - Thiết Bị Điện Gia Dụng/Đồ gia dụng nhà bếp/Máy lọc nước</t>
  </si>
  <si>
    <t>100191 - Thiết Bị Điện Gia Dụng/Đồ gia dụng nhà bếp/Ấm đun siêu tốc</t>
  </si>
  <si>
    <t>100192 - Thiết Bị Điện Gia Dụng/Đồ gia dụng nhà bếp/Tủ ủ rượu</t>
  </si>
  <si>
    <t>100193 - Thiết Bị Điện Gia Dụng/Đồ gia dụng nhà bếp/Máy ép, Xay sinh tố &amp; Máy làm sữa đậu nành</t>
  </si>
  <si>
    <t>100194 - Thiết Bị Điện Gia Dụng/Đồ gia dụng nhà bếp/Máy pha cà phê &amp; Phụ kiện</t>
  </si>
  <si>
    <t>100195 - Thiết Bị Điện Gia Dụng/Đồ gia dụng nhà bếp/Máy trộn thực phẩm</t>
  </si>
  <si>
    <t>100196 - Thiết Bị Điện Gia Dụng/Đồ gia dụng nhà bếp/Máy rửa bát đĩa</t>
  </si>
  <si>
    <t>100197 - Thiết Bị Điện Gia Dụng/Đồ gia dụng nhà bếp/Lò sưởi, Bếp từ &amp; Bộ điều chỉnh gas</t>
  </si>
  <si>
    <t>100198 - Thiết Bị Điện Gia Dụng/Đồ gia dụng nhà bếp/Nồi chiên không dầu</t>
  </si>
  <si>
    <t>100199 - Thiết Bị Điện Gia Dụng/Đồ gia dụng nhà bếp/Nồi chiên ngập dầu</t>
  </si>
  <si>
    <t>100200 - Thiết Bị Điện Gia Dụng/Đồ gia dụng nhà bếp/Lò vi sóng</t>
  </si>
  <si>
    <t>100201 - Thiết Bị Điện Gia Dụng/Đồ gia dụng nhà bếp/Lò nướng</t>
  </si>
  <si>
    <t>100202 - Thiết Bị Điện Gia Dụng/Đồ gia dụng nhà bếp/Máy nướng bánh</t>
  </si>
  <si>
    <t>100203 - Thiết Bị Điện Gia Dụng/Đồ gia dụng nhà bếp/Máy chế biến thực phẩm &amp; Xay thịt</t>
  </si>
  <si>
    <t>100204 - Thiết Bị Điện Gia Dụng/Đồ gia dụng nhà bếp/Nồi nấu đa năng</t>
  </si>
  <si>
    <t>100205 - Thiết Bị Điện Gia Dụng/Đồ gia dụng nhà bếp/Nồi áp suất</t>
  </si>
  <si>
    <t>100206 - Thiết Bị Điện Gia Dụng/Đồ gia dụng nhà bếp/Nồi nấu chậm &amp; Dụng cụ nấu chân không</t>
  </si>
  <si>
    <t>100207 - Thiết Bị Điện Gia Dụng/Đồ gia dụng nhà bếp/Nồi cơm điện</t>
  </si>
  <si>
    <t>100209 - Thiết Bị Điện Gia Dụng/Đồ gia dụng nhà bếp/Tủ lạnh</t>
  </si>
  <si>
    <t>100210 - Thiết Bị Điện Gia Dụng/Đồ gia dụng nhà bếp/Tủ đông</t>
  </si>
  <si>
    <t>100211 - Thiết Bị Điện Gia Dụng/Đồ gia dụng nhà bếp/Máy hút khói</t>
  </si>
  <si>
    <t>100212 - Thiết Bị Điện Gia Dụng/Đồ gia dụng nhà bếp/Khác</t>
  </si>
  <si>
    <t>100213 - Thiết Bị Điện Gia Dụng/Mạch điện &amp; Phụ tùng/Ổ cắm điện &amp; Dây nối</t>
  </si>
  <si>
    <t>100214 - Thiết Bị Điện Gia Dụng/Mạch điện &amp; Phụ tùng/Thiết bị an toàn điện tử</t>
  </si>
  <si>
    <t>100215 - Thiết Bị Điện Gia Dụng/Mạch điện &amp; Phụ tùng/Thiết bị tiết kiệm điện</t>
  </si>
  <si>
    <t>100216 - Thiết Bị Điện Gia Dụng/Mạch điện &amp; Phụ tùng/Chuông cửa</t>
  </si>
  <si>
    <t>100217 - Thiết Bị Điện Gia Dụng/Mạch điện &amp; Phụ tùng/Công tắc</t>
  </si>
  <si>
    <t>100218 - Thiết Bị Điện Gia Dụng/Mạch điện &amp; Phụ tùng/Thiết bị báo động nhà ở</t>
  </si>
  <si>
    <t>100219 - Thiết Bị Điện Gia Dụng/Mạch điện &amp; Phụ tùng/Thiết bị chống sấm sét</t>
  </si>
  <si>
    <t>100220 - Thiết Bị Điện Gia Dụng/Mạch điện &amp; Phụ tùng/Khác</t>
  </si>
  <si>
    <t>100226 - Thời Trang Nam/Hoodie &amp; Áo nỉ/Áo hoodie</t>
  </si>
  <si>
    <t>100227 - Thời Trang Nam/Hoodie &amp; Áo nỉ/Áo nỉ</t>
  </si>
  <si>
    <t>100228 - Thời Trang Nam/Hoodie &amp; Áo nỉ/Khác</t>
  </si>
  <si>
    <t>100229 - Thời Trang Nam/Áo khoác/Áo khoác mùa đông &amp; Áo choàng</t>
  </si>
  <si>
    <t>100230 - Thời Trang Nam/Áo khoác/Áo khoác</t>
  </si>
  <si>
    <t>100231 - Thời Trang Nam/Áo khoác/Áo khoác vest</t>
  </si>
  <si>
    <t>100232 - Thời Trang Nam/Áo khoác/Khác</t>
  </si>
  <si>
    <t>100233 - Thời Trang Nam/Com lê/Bộ Com lê</t>
  </si>
  <si>
    <t>100234 - Thời Trang Nam/Com lê/Áo Khoác &amp; Blazer</t>
  </si>
  <si>
    <t>100235 - Thời Trang Nam/Com lê/Quần âu</t>
  </si>
  <si>
    <t>100236 - Thời Trang Nam/Com lê/Áo vest &amp; Gi lê</t>
  </si>
  <si>
    <t>100237 - Thời Trang Nam/Com lê/Khác</t>
  </si>
  <si>
    <t>100238 - Thời Trang Nam/Quần dài/Quần túi hộp</t>
  </si>
  <si>
    <t>100239 - Thời Trang Nam/Quần dài/Quần jogger</t>
  </si>
  <si>
    <t>100240 - Thời Trang Nam/Quần dài/Quần dài</t>
  </si>
  <si>
    <t>100241 - Thời Trang Nam/Quần dài/Khác</t>
  </si>
  <si>
    <t>100242 - Thời Trang Nam/Áo/Áo sơ mi</t>
  </si>
  <si>
    <t>100243 - Thời Trang Nam/Áo/Áo polo</t>
  </si>
  <si>
    <t>100244 - Thời Trang Nam/Áo/Áo thun</t>
  </si>
  <si>
    <t>100245 - Thời Trang Nam/Áo/Áo ba lỗ</t>
  </si>
  <si>
    <t>100246 - Thời Trang Nam/Áo/Khác</t>
  </si>
  <si>
    <t>100247 - Thời Trang Nam/Đồ lót/Quần lót</t>
  </si>
  <si>
    <t>100248 - Thời Trang Nam/Đồ lót/Áo lót</t>
  </si>
  <si>
    <t>100249 - Thời Trang Nam/Đồ lót/Đồ lót giữ nhiệt</t>
  </si>
  <si>
    <t>100250 - Thời Trang Nam/Đồ lót/Khác</t>
  </si>
  <si>
    <t>100251 - Thời Trang Nam/Trang phục truyền thống/Áo</t>
  </si>
  <si>
    <t>100252 - Thời Trang Nam/Trang phục truyền thống/Quần</t>
  </si>
  <si>
    <t>100253 - Thời Trang Nam/Trang phục truyền thống/Bộ</t>
  </si>
  <si>
    <t>100254 - Thời Trang Nam/Trang phục truyền thống/Khác</t>
  </si>
  <si>
    <t>100255 - Giày Dép Nam/Bốt/Bốt thời trang</t>
  </si>
  <si>
    <t>100256 - Giày Dép Nam/Bốt/Bốt đi mưa</t>
  </si>
  <si>
    <t>100257 - Giày Dép Nam/Bốt/Bốt bảo hộ</t>
  </si>
  <si>
    <t>100258 - Giày Dép Nam/Bốt/Khác</t>
  </si>
  <si>
    <t>100259 - Giày Dép Nam/Xăng-đan &amp; Dép/Dép xỏ ngón</t>
  </si>
  <si>
    <t>100260 - Giày Dép Nam/Xăng-đan &amp; Dép/Xăng-đan</t>
  </si>
  <si>
    <t>100261 - Giày Dép Nam/Xăng-đan &amp; Dép/Dép đi trong nhà</t>
  </si>
  <si>
    <t>100262 - Giày Dép Nam/Xăng-đan &amp; Dép/Dép mát-xa</t>
  </si>
  <si>
    <t>100263 - Giày Dép Nam/Xăng-đan &amp; Dép/Khác</t>
  </si>
  <si>
    <t>100264 - Giày Dép Nam/Phụ kiện giày dép/Dụng cụ chăm sóc &amp; Vệ sinh giày</t>
  </si>
  <si>
    <t>100265 - Giày Dép Nam/Phụ kiện giày dép/Khử mùi giày dép</t>
  </si>
  <si>
    <t>100266 - Giày Dép Nam/Phụ kiện giày dép/Dây giày</t>
  </si>
  <si>
    <t>100267 - Giày Dép Nam/Phụ kiện giày dép/Cây đón gót &amp; Giữ form giày</t>
  </si>
  <si>
    <t>100268 - Giày Dép Nam/Phụ kiện giày dép/Lót giày</t>
  </si>
  <si>
    <t>100269 - Giày Dép Nam/Phụ kiện giày dép/Khác</t>
  </si>
  <si>
    <t>100270 - Điện Thoại &amp; Phụ Kiện/Thiết bị đeo thông minh/Đồng hồ thông minh &amp; Vòng đeo tay sức khỏe</t>
  </si>
  <si>
    <t>100271 - Điện Thoại &amp; Phụ Kiện/Thiết bị đeo thông minh/Thiết bị thực tế ảo</t>
  </si>
  <si>
    <t>100272 - Điện Thoại &amp; Phụ Kiện/Thiết bị đeo thông minh/Thiết bị định vị GPS</t>
  </si>
  <si>
    <t>100273 - Điện Thoại &amp; Phụ Kiện/Thiết bị đeo thông minh/Khác</t>
  </si>
  <si>
    <t>100275 - Điện Thoại &amp; Phụ Kiện/Phụ kiện/Ống kính điện thoại</t>
  </si>
  <si>
    <t>100276 - Điện Thoại &amp; Phụ Kiện/Phụ kiện/Đèn flash điện thoại &amp; Đèn selfie</t>
  </si>
  <si>
    <t>100277 - Điện Thoại &amp; Phụ Kiện/Phụ kiện/Quạt USB &amp; Quạt điện thoại</t>
  </si>
  <si>
    <t>100278 - Điện Thoại &amp; Phụ Kiện/Phụ kiện/Bút cảm ứng</t>
  </si>
  <si>
    <t>100279 - Điện Thoại &amp; Phụ Kiện/Phụ kiện/Kẹp điện thoại</t>
  </si>
  <si>
    <t>100280 - Điện Thoại &amp; Phụ Kiện/Phụ kiện/Dây đeo điện thoại &amp; Móc khóa</t>
  </si>
  <si>
    <t>100281 - Điện Thoại &amp; Phụ Kiện/Phụ kiện/Thẻ nhớ</t>
  </si>
  <si>
    <t>100282 - Điện Thoại &amp; Phụ Kiện/Phụ kiện/Thiết bị trình chiếu</t>
  </si>
  <si>
    <t>100283 - Điện Thoại &amp; Phụ Kiện/Phụ kiện/Túi đựng điện thoại</t>
  </si>
  <si>
    <t>100285 - Điện Thoại &amp; Phụ Kiện/Phụ kiện/Đèn USB &amp; Đèn điện thoại</t>
  </si>
  <si>
    <t>100286 - Điện Thoại &amp; Phụ Kiện/Phụ kiện/Bộ phát Wifi bỏ túi</t>
  </si>
  <si>
    <t>100288 - Điện Thoại &amp; Phụ Kiện/Phụ kiện/Phụ kiện cho đồng hồ thông minh</t>
  </si>
  <si>
    <t>100289 - Điện Thoại &amp; Phụ Kiện/Phụ kiện/Miếng dán màn hình</t>
  </si>
  <si>
    <t>100291 - Điện Thoại &amp; Phụ Kiện/Phụ kiện/Khác</t>
  </si>
  <si>
    <t>100320 - Du lịch &amp; Hành lý/Túi du lịch/Túi trống</t>
  </si>
  <si>
    <t>100321 - Du lịch &amp; Hành lý/Túi du lịch/Túi gấp gọn</t>
  </si>
  <si>
    <t>100322 - Du lịch &amp; Hành lý/Túi du lịch/Túi dây rút</t>
  </si>
  <si>
    <t>100323 - Du lịch &amp; Hành lý/Túi du lịch/Túi khác</t>
  </si>
  <si>
    <t>100324 - Du lịch &amp; Hành lý/Phụ kiện du lịch/Ví hộ chiếu</t>
  </si>
  <si>
    <t>100325 - Du lịch &amp; Hành lý/Phụ kiện du lịch/Túi du lịch nhiều ngăn</t>
  </si>
  <si>
    <t>100326 - Du lịch &amp; Hành lý/Phụ kiện du lịch/Áo trùm vali</t>
  </si>
  <si>
    <t>100327 - Du lịch &amp; Hành lý/Phụ kiện du lịch/Thẻ hành lý</t>
  </si>
  <si>
    <t>100328 - Du lịch &amp; Hành lý/Phụ kiện du lịch/Dây đai vali</t>
  </si>
  <si>
    <t>100329 - Du lịch &amp; Hành lý/Phụ kiện du lịch/Khóa vali</t>
  </si>
  <si>
    <t>100330 - Du lịch &amp; Hành lý/Phụ kiện du lịch/Cân hành lý</t>
  </si>
  <si>
    <t>100331 - Du lịch &amp; Hành lý/Phụ kiện du lịch/Gối &amp; Bịt mắt</t>
  </si>
  <si>
    <t>100332 - Du lịch &amp; Hành lý/Phụ kiện du lịch/Bộ chiết mỹ phẩm</t>
  </si>
  <si>
    <t>100333 - Du lịch &amp; Hành lý/Phụ kiện du lịch/Phụ kiện khác</t>
  </si>
  <si>
    <t>100334 - Túi Ví Nữ/Cặp laptop/Túi &amp; cặp đứng laptop</t>
  </si>
  <si>
    <t>100335 - Túi Ví Nữ/Cặp laptop/Túi chống sốc laptop</t>
  </si>
  <si>
    <t>100336 - Túi Ví Nữ/Cặp laptop/Ba lô laptop</t>
  </si>
  <si>
    <t>100337 - Túi Ví Nữ/Cặp laptop/Khác</t>
  </si>
  <si>
    <t>100338 - Túi Ví Nữ/Ví/Ví đựng thẻ</t>
  </si>
  <si>
    <t>100339 - Túi Ví Nữ/Ví/Ví mini đựng tiền</t>
  </si>
  <si>
    <t>100340 - Túi Ví Nữ/Ví/Ví đựng điện thoại &amp; chìa khóa</t>
  </si>
  <si>
    <t>100341 - Túi Ví Nữ/Ví/Ví gập</t>
  </si>
  <si>
    <t>100342 - Túi Ví Nữ/Ví/Ví dài</t>
  </si>
  <si>
    <t>100343 - Túi Ví Nữ/Ví/Ví khác</t>
  </si>
  <si>
    <t>100344 - Túi Ví Nữ/Phụ kiện túi/Dây đeo túi</t>
  </si>
  <si>
    <t>100345 - Túi Ví Nữ/Phụ kiện túi/Dụng cụ treo/đựng túi</t>
  </si>
  <si>
    <t>100346 - Túi Ví Nữ/Phụ kiện túi/Charm và phụ kiện gắn túi</t>
  </si>
  <si>
    <t>100347 - Túi Ví Nữ/Phụ kiện túi/Túi đa ngăn tiện ích</t>
  </si>
  <si>
    <t>100348 - Túi Ví Nữ/Phụ kiện túi/Dụng cụ vệ sinh và chăm sóc túi</t>
  </si>
  <si>
    <t>100349 - Túi Ví Nữ/Phụ kiện túi/Phụ kiện khác</t>
  </si>
  <si>
    <t>100350 - Thời Trang Nữ/Áo/Áo hai dây và ba lỗ</t>
  </si>
  <si>
    <t>100351 - Thời Trang Nữ/Áo/Áo ống</t>
  </si>
  <si>
    <t>100352 - Thời Trang Nữ/Áo/Áo thun</t>
  </si>
  <si>
    <t>100353 - Thời Trang Nữ/Áo/Áo sơ mi</t>
  </si>
  <si>
    <t>100354 - Thời Trang Nữ/Áo/Áo polo</t>
  </si>
  <si>
    <t>100355 - Thời Trang Nữ/Áo/Áo liền thân</t>
  </si>
  <si>
    <t>100356 - Thời Trang Nữ/Áo/Khác</t>
  </si>
  <si>
    <t>100357 - Thời Trang Nữ/Quần/Quần legging</t>
  </si>
  <si>
    <t>100358 - Thời Trang Nữ/Quần/Quần dài</t>
  </si>
  <si>
    <t>100359 - Thời Trang Nữ/Quần/Khác</t>
  </si>
  <si>
    <t>100360 - Thời Trang Nữ/Quần đùi/Quần đùi</t>
  </si>
  <si>
    <t>100361 - Thời Trang Nữ/Quần đùi/Quần váy</t>
  </si>
  <si>
    <t>100362 - Thời Trang Nữ/Quần đùi/Khác</t>
  </si>
  <si>
    <t>100363 - Thời Trang Nữ/Đồ liền thân/Đồ bay (Jumpsuits)</t>
  </si>
  <si>
    <t>100364 - Thời Trang Nữ/Đồ liền thân/Đồ bay ngắn (playsuits)</t>
  </si>
  <si>
    <t>100365 - Thời Trang Nữ/Đồ liền thân/Quần yếm</t>
  </si>
  <si>
    <t>100366 - Thời Trang Nữ/Đồ liền thân/Khác</t>
  </si>
  <si>
    <t>100367 - Thời Trang Nữ/Áo khoác/Áo khoác mùa đông</t>
  </si>
  <si>
    <t>100368 - Thời Trang Nữ/Áo khoác/Áo choàng</t>
  </si>
  <si>
    <t>100369 - Thời Trang Nữ/Áo khoác/Áo blazer</t>
  </si>
  <si>
    <t>100370 - Thời Trang Nữ/Áo khoác/Áo khoác ngoài</t>
  </si>
  <si>
    <t>100371 - Thời Trang Nữ/Áo khoác/Áo vest</t>
  </si>
  <si>
    <t>100372 - Thời Trang Nữ/Áo khoác/Khác</t>
  </si>
  <si>
    <t>100373 - Thời Trang Nữ/Hoodie và Áo nỉ/Áo khoác nỉ</t>
  </si>
  <si>
    <t>100374 - Thời Trang Nữ/Hoodie và Áo nỉ/Áo hoodies</t>
  </si>
  <si>
    <t>100375 - Thời Trang Nữ/Hoodie và Áo nỉ/Khác</t>
  </si>
  <si>
    <t>100376 - Thời Trang Nữ/Bộ/Bộ đồ đôi</t>
  </si>
  <si>
    <t>100377 - Thời Trang Nữ/Bộ/Bộ đồ gia đình</t>
  </si>
  <si>
    <t>100378 - Thời Trang Nữ/Bộ/Đồ lẻ</t>
  </si>
  <si>
    <t>100379 - Thời Trang Nữ/Bộ/Khác</t>
  </si>
  <si>
    <t>100380 - Thời Trang Nữ/Đồ lót/Bộ đồ lót</t>
  </si>
  <si>
    <t>100381 - Thời Trang Nữ/Đồ lót/Áo ngực</t>
  </si>
  <si>
    <t>100382 - Thời Trang Nữ/Đồ lót/Quần lót</t>
  </si>
  <si>
    <t>100383 - Thời Trang Nữ/Đồ lót/Đồ lót giữ nhiệt</t>
  </si>
  <si>
    <t>100385 - Thời Trang Nữ/Đồ lót/Đồ định hình</t>
  </si>
  <si>
    <t>100386 - Thời Trang Nữ/Đồ lót/Đồ lót bảo hộ</t>
  </si>
  <si>
    <t>100387 - Thời Trang Nữ/Đồ lót/Đồ lót gợi cảm</t>
  </si>
  <si>
    <t>100388 - Thời Trang Nữ/Đồ lót/Khác</t>
  </si>
  <si>
    <t>100389 - Thời Trang Nữ/Đồ ngủ/Pyjama</t>
  </si>
  <si>
    <t>100390 - Thời Trang Nữ/Đồ ngủ/Váy ngủ</t>
  </si>
  <si>
    <t>100391 - Thời Trang Nữ/Đồ ngủ/Áo choàng ngủ, Áo khoác kimono</t>
  </si>
  <si>
    <t>100392 - Thời Trang Nữ/Đồ ngủ/Khác</t>
  </si>
  <si>
    <t>100393 - Thời Trang Nữ/Đồ Bầu/Áo ngực cho con bú</t>
  </si>
  <si>
    <t>100394 - Thời Trang Nữ/Đồ Bầu/Đầm bầu</t>
  </si>
  <si>
    <t>100395 - Thời Trang Nữ/Đồ Bầu/Áo bầu</t>
  </si>
  <si>
    <t>100396 - Thời Trang Nữ/Đồ Bầu/Đồ mặc cho con bú</t>
  </si>
  <si>
    <t>100397 - Thời Trang Nữ/Đồ Bầu/Bộ đồ bầu</t>
  </si>
  <si>
    <t>100398 - Thời Trang Nữ/Đồ Bầu/Quần bầu, Váy bầu</t>
  </si>
  <si>
    <t>100399 - Thời Trang Nữ/Đồ Bầu/Khác</t>
  </si>
  <si>
    <t>100400 - Thời Trang Nữ/Đồ truyền thống/Áo</t>
  </si>
  <si>
    <t>100401 - Thời Trang Nữ/Đồ truyền thống/Quần và chân váy</t>
  </si>
  <si>
    <t>100402 - Thời Trang Nữ/Đồ truyền thống/Bộ</t>
  </si>
  <si>
    <t>100403 - Thời Trang Nữ/Đồ truyền thống/Đầm</t>
  </si>
  <si>
    <t>100404 - Thời Trang Nữ/Đồ truyền thống/Khác</t>
  </si>
  <si>
    <t>100407 - Thời Trang Nữ/Vải/Vải cotton</t>
  </si>
  <si>
    <t>100408 - Thời Trang Nữ/Vải/Vải len</t>
  </si>
  <si>
    <t>100409 - Thời Trang Nữ/Vải/Vải nhung, lụa, satin</t>
  </si>
  <si>
    <t>100410 - Thời Trang Nữ/Vải/Vải da</t>
  </si>
  <si>
    <t>100411 - Thời Trang Nữ/Vải/Vải nylon</t>
  </si>
  <si>
    <t>100412 - Thời Trang Nữ/Vải/Vải denim</t>
  </si>
  <si>
    <t>100413 - Thời Trang Nữ/Vải/Vải canvas</t>
  </si>
  <si>
    <t>100416 - Thời Trang Nữ/Vải/Khác</t>
  </si>
  <si>
    <t>100417 - Thời Trang Nữ/Vớ/ Tất/Tất</t>
  </si>
  <si>
    <t>100418 - Thời Trang Nữ/Vớ/ Tất/Quần tất</t>
  </si>
  <si>
    <t>100419 - Thời Trang Nữ/Vớ/ Tất/Khác</t>
  </si>
  <si>
    <t>100420 - Sức Khỏe/Vật tư y tế/Kiểm tra và theo dõi sức khỏe/Máy đo huyết áp</t>
  </si>
  <si>
    <t>100421 - Sức Khỏe/Vật tư y tế/Kiểm tra và theo dõi sức khỏe/Máy đo lượng đường trong máu</t>
  </si>
  <si>
    <t>100422 - Sức Khỏe/Vật tư y tế/Kiểm tra và theo dõi sức khỏe/Máy đo nồng độ oxi trong máu</t>
  </si>
  <si>
    <t>100423 - Sức Khỏe/Vật tư y tế/Kiểm tra và theo dõi sức khỏe/Nhiệt kế</t>
  </si>
  <si>
    <t>100424 - Sức Khỏe/Vật tư y tế/Kiểm tra và theo dõi sức khỏe/Khác</t>
  </si>
  <si>
    <t>100425 - Sức Khỏe/Vật tư y tế/Dụng cụ sơ cứu/Băng gạc y tế</t>
  </si>
  <si>
    <t>100426 - Sức Khỏe/Vật tư y tế/Dụng cụ sơ cứu/Phụ kiện sơ cấp cứu</t>
  </si>
  <si>
    <t>100427 - Sức Khỏe/Vật tư y tế/Dụng cụ sơ cứu/Kem và thuốc mỡ</t>
  </si>
  <si>
    <t>100428 - Sức Khỏe/Vật tư y tế/Dụng cụ sơ cứu/Thuốc sát trùng &amp; khử trùng y tế</t>
  </si>
  <si>
    <t>100429 - Sức Khỏe/Vật tư y tế/Dụng cụ sơ cứu/Khác</t>
  </si>
  <si>
    <t>100430 - Sức Khỏe/Vật tư y tế/Hỗ trợ chấn thương và khuyết tật/Nạng chống</t>
  </si>
  <si>
    <t>100431 - Sức Khỏe/Vật tư y tế/Hỗ trợ chấn thương và khuyết tật/Xe lăn</t>
  </si>
  <si>
    <t>100432 - Sức Khỏe/Vật tư y tế/Hỗ trợ chấn thương và khuyết tật/Dụng cụ nẹp và hỗ trợ khớp</t>
  </si>
  <si>
    <t>100433 - Sức Khỏe/Vật tư y tế/Hỗ trợ chấn thương và khuyết tật/Trợ thính</t>
  </si>
  <si>
    <t>100434 - Sức Khỏe/Vật tư y tế/Hỗ trợ chấn thương và khuyết tật/Khác</t>
  </si>
  <si>
    <t>100435 - Sức Khỏe/Chăm sóc cá nhân/Chăm sóc mắt/Kính áp tròng</t>
  </si>
  <si>
    <t>100436 - Sức Khỏe/Chăm sóc cá nhân/Chăm sóc mắt/Thuốc nhỏ mắt và ngâm áp tròng</t>
  </si>
  <si>
    <t>100437 - Sức Khỏe/Chăm sóc cá nhân/Chăm sóc mắt/Khác</t>
  </si>
  <si>
    <t>100438 - Sức Khỏe/Chăm sóc cá nhân/Vệ sinh răng miệng/Bàn chải đánh răng</t>
  </si>
  <si>
    <t>100439 - Sức Khỏe/Chăm sóc cá nhân/Vệ sinh răng miệng/Bàn chải điện &amp; phụ kiện</t>
  </si>
  <si>
    <t>100440 - Sức Khỏe/Chăm sóc cá nhân/Vệ sinh răng miệng/Kem đánh răng</t>
  </si>
  <si>
    <t>100441 - Sức Khỏe/Chăm sóc cá nhân/Vệ sinh răng miệng/Chỉ nha khoa</t>
  </si>
  <si>
    <t>100442 - Sức Khỏe/Chăm sóc cá nhân/Vệ sinh răng miệng/Nước súc miệng</t>
  </si>
  <si>
    <t>100443 - Sức Khỏe/Chăm sóc cá nhân/Vệ sinh răng miệng/Răng giả và phụ kiện</t>
  </si>
  <si>
    <t>100444 - Sức Khỏe/Chăm sóc cá nhân/Vệ sinh răng miệng/Hỗ trợ trắng răng</t>
  </si>
  <si>
    <t>100445 - Sức Khỏe/Chăm sóc cá nhân/Vệ sinh răng miệng/Dụng cụ hỗ trợ chỉnh nha</t>
  </si>
  <si>
    <t>100446 - Sức Khỏe/Chăm sóc cá nhân/Vệ sinh răng miệng/Khác</t>
  </si>
  <si>
    <t>100447 - Sức Khỏe/Chăm sóc cá nhân/Chăm sóc phụ nữ/Băng vệ sinh có cánh &amp; không cánh</t>
  </si>
  <si>
    <t>100448 - Sức Khỏe/Chăm sóc cá nhân/Chăm sóc phụ nữ/Tampon</t>
  </si>
  <si>
    <t>100449 - Sức Khỏe/Chăm sóc cá nhân/Chăm sóc phụ nữ/Que thử thai</t>
  </si>
  <si>
    <t>100450 - Sức Khỏe/Chăm sóc cá nhân/Chăm sóc phụ nữ/Cốc nguyệt san</t>
  </si>
  <si>
    <t>100451 - Sức Khỏe/Chăm sóc cá nhân/Chăm sóc phụ nữ/Dung dịch vệ sinh phụ nữ</t>
  </si>
  <si>
    <t>100452 - Sức Khỏe/Chăm sóc cá nhân/Chăm sóc phụ nữ/Kem dưỡng vùng kín</t>
  </si>
  <si>
    <t>100453 - Sức Khỏe/Chăm sóc cá nhân/Chăm sóc phụ nữ/Khác</t>
  </si>
  <si>
    <t>100454 - Thiết Bị Điện Gia Dụng/Thiết bị điện gia dụng nhỏ/Điện thoại/Điện thoại có dây</t>
  </si>
  <si>
    <t>100455 - Thiết Bị Điện Gia Dụng/Thiết bị điện gia dụng nhỏ/Điện thoại/Điện thoại không dây</t>
  </si>
  <si>
    <t>100456 - Thiết Bị Điện Gia Dụng/Thiết bị điện gia dụng nhỏ/Điện thoại/Máy fax</t>
  </si>
  <si>
    <t>100457 - Thiết Bị Điện Gia Dụng/Thiết bị điện gia dụng nhỏ/Điện thoại/Khác</t>
  </si>
  <si>
    <t>100458 - Thiết Bị Điện Gia Dụng/Thiết bị điện gia dụng nhỏ/Thiết bị xử lí không khí/Máy lọc không khí</t>
  </si>
  <si>
    <t>100459 - Thiết Bị Điện Gia Dụng/Thiết bị điện gia dụng nhỏ/Thiết bị xử lí không khí/Máy hút ẩm</t>
  </si>
  <si>
    <t>100460 - Thiết Bị Điện Gia Dụng/Thiết bị điện gia dụng nhỏ/Thiết bị xử lí không khí/Khác</t>
  </si>
  <si>
    <t>100461 - Thiết Bị Điện Gia Dụng/Thiết bị điện gia dụng lớn/Máy giặt &amp; Máy sấy/Máy giặt</t>
  </si>
  <si>
    <t>100462 - Thiết Bị Điện Gia Dụng/Thiết bị điện gia dụng lớn/Máy giặt &amp; Máy sấy/Máy sấy quần áo</t>
  </si>
  <si>
    <t>100463 - Thiết Bị Điện Gia Dụng/Thiết bị điện gia dụng lớn/Máy giặt &amp; Máy sấy/Khác</t>
  </si>
  <si>
    <t>100464 - Thiết Bị Điện Gia Dụng/Thiết bị điện gia dụng lớn/Thiết bị làm mát/Điều hòa</t>
  </si>
  <si>
    <t>100465 - Thiết Bị Điện Gia Dụng/Thiết bị điện gia dụng lớn/Thiết bị làm mát/Máy làm mát không khí &amp; Điều hoà cầm tay</t>
  </si>
  <si>
    <t>100466 - Thiết Bị Điện Gia Dụng/Thiết bị điện gia dụng lớn/Thiết bị làm mát/Quạt</t>
  </si>
  <si>
    <t>100467 - Thiết Bị Điện Gia Dụng/Thiết bị điện gia dụng lớn/Thiết bị làm mát/Khác</t>
  </si>
  <si>
    <t>100468 - Thiết Bị Điện Gia Dụng/Đồ gia dụng nhà bếp/Dụng cụ nấu đặc biệt/Máy làm bánh Waffle &amp; Crepe</t>
  </si>
  <si>
    <t>100469 - Thiết Bị Điện Gia Dụng/Đồ gia dụng nhà bếp/Dụng cụ nấu đặc biệt/Máy luộc trứng</t>
  </si>
  <si>
    <t>100470 - Thiết Bị Điện Gia Dụng/Đồ gia dụng nhà bếp/Dụng cụ nấu đặc biệt/Máy làm bánh mì</t>
  </si>
  <si>
    <t>100471 - Thiết Bị Điện Gia Dụng/Đồ gia dụng nhà bếp/Dụng cụ nấu đặc biệt/Máy làm bánh Takoyaki</t>
  </si>
  <si>
    <t>100472 - Thiết Bị Điện Gia Dụng/Đồ gia dụng nhà bếp/Dụng cụ nấu đặc biệt/Máy làm món tráng miệng</t>
  </si>
  <si>
    <t>100473 - Thiết Bị Điện Gia Dụng/Đồ gia dụng nhà bếp/Dụng cụ nấu đặc biệt/Máy làm soda</t>
  </si>
  <si>
    <t>100474 - Thiết Bị Điện Gia Dụng/Đồ gia dụng nhà bếp/Dụng cụ nấu đặc biệt/Khác</t>
  </si>
  <si>
    <t>100475 - Điện Thoại &amp; Phụ Kiện/Phụ kiện/Phụ kiện selfie/Gậy selfie</t>
  </si>
  <si>
    <t>100476 - Điện Thoại &amp; Phụ Kiện/Phụ kiện/Phụ kiện selfie/Giá đỡ</t>
  </si>
  <si>
    <t>100477 - Điện Thoại &amp; Phụ Kiện/Phụ kiện/Phụ kiện selfie/Điều khiển chụp hình</t>
  </si>
  <si>
    <t>100478 - Điện Thoại &amp; Phụ Kiện/Phụ kiện/Phụ kiện selfie/Khác</t>
  </si>
  <si>
    <t>100479 - Điện Thoại &amp; Phụ Kiện/Phụ kiện/Cáp, sạc &amp; bộ chuyển đổi/Bao đựng cáp, Bảo vệ cáp &amp; Cuộn dây</t>
  </si>
  <si>
    <t>100480 - Điện Thoại &amp; Phụ Kiện/Phụ kiện/Cáp, sạc &amp; bộ chuyển đổi/Bộ sạc du lịch</t>
  </si>
  <si>
    <t>100481 - Điện Thoại &amp; Phụ Kiện/Phụ kiện/Cáp, sạc &amp; bộ chuyển đổi/Cáp &amp; Bộ chuyển đổi di động</t>
  </si>
  <si>
    <t>100482 - Điện Thoại &amp; Phụ Kiện/Phụ kiện/Cáp, sạc &amp; bộ chuyển đổi/Bộ sạc</t>
  </si>
  <si>
    <t>100483 - Điện Thoại &amp; Phụ Kiện/Phụ kiện/Cáp, sạc &amp; bộ chuyển đổi/Đế sạc đứng</t>
  </si>
  <si>
    <t>100484 - Điện Thoại &amp; Phụ Kiện/Phụ kiện/Cáp, sạc &amp; bộ chuyển đổi/Khác</t>
  </si>
  <si>
    <t>100485 - Điện Thoại &amp; Phụ Kiện/Phụ kiện/Sạc dự phòng &amp; Pin/Pin</t>
  </si>
  <si>
    <t>100486 - Điện Thoại &amp; Phụ Kiện/Phụ kiện/Sạc dự phòng &amp; Pin/Sạc dự phòng</t>
  </si>
  <si>
    <t>100487 - Điện Thoại &amp; Phụ Kiện/Phụ kiện/Sạc dự phòng &amp; Pin/Vỏ sạc dự phòng</t>
  </si>
  <si>
    <t>100488 - Điện Thoại &amp; Phụ Kiện/Phụ kiện/Sạc dự phòng &amp; Pin/Khác</t>
  </si>
  <si>
    <t>100489 - Điện Thoại &amp; Phụ Kiện/Phụ kiện/Vỏ bao, Ốp lưng &amp; Miếng dán/Vỏ bao, Ốp lưng &amp; Miếng dán máy tính bảng</t>
  </si>
  <si>
    <t>100490 - Điện Thoại &amp; Phụ Kiện/Phụ kiện/Vỏ bao, Ốp lưng &amp; Miếng dán/Vỏ bao, Ốp lưng &amp; Miếng dán điện thoại</t>
  </si>
  <si>
    <t>100491 - Điện Thoại &amp; Phụ Kiện/Phụ kiện/Vỏ bao, Ốp lưng &amp; Miếng dán/Khác</t>
  </si>
  <si>
    <t>100523 - Thời Trang Nữ/Đồ lót/Phụ kiện đồ lót/Dây áo lót</t>
  </si>
  <si>
    <t>100524 - Thời Trang Nữ/Đồ lót/Phụ kiện đồ lót/Miếng mút rời</t>
  </si>
  <si>
    <t>100525 - Thời Trang Nữ/Đồ lót/Phụ kiện đồ lót/Miếng dán ngực</t>
  </si>
  <si>
    <t>100526 - Thời Trang Nữ/Đồ lót/Phụ kiện đồ lót/Khác</t>
  </si>
  <si>
    <t>100557 - Giày Dép Nữ/Giày thể thao/ sneaker</t>
  </si>
  <si>
    <t>100559 - Giày Dép Nữ/Giày cao gót</t>
  </si>
  <si>
    <t>100560 - Giày Dép Nữ/Giày đế xuồng</t>
  </si>
  <si>
    <t>100563 - Giày Dép Nữ/Khác</t>
  </si>
  <si>
    <t>100564 - Túi Ví Nam/Ba lô</t>
  </si>
  <si>
    <t>100566 - Túi Ví Nam/Túi tote</t>
  </si>
  <si>
    <t>100567 - Túi Ví Nam/Cặp xách công sở</t>
  </si>
  <si>
    <t>100568 - Túi Ví Nam/Ví cầm tay</t>
  </si>
  <si>
    <t>100569 - Túi Ví Nam/Túi đeo hông &amp; Túi đeo ngực</t>
  </si>
  <si>
    <t>100570 - Túi Ví Nam/Túi đeo chéo</t>
  </si>
  <si>
    <t>100572 - Túi Ví Nam/Khác</t>
  </si>
  <si>
    <t>100573 - Đồng Hồ/Đồng hồ nữ</t>
  </si>
  <si>
    <t>100574 - Đồng Hồ/Đồng hồ nam</t>
  </si>
  <si>
    <t>100575 - Đồng Hồ/Bộ đồng hồ &amp; Đồng hồ cặp</t>
  </si>
  <si>
    <t>100577 - Đồng Hồ/Khác</t>
  </si>
  <si>
    <t>100578 - Thiết Bị Âm Thanh/Tai nghe nhét tai &amp; chụp tai</t>
  </si>
  <si>
    <t>100580 - Thiết Bị Âm Thanh/Micro thu âm</t>
  </si>
  <si>
    <t>100581 - Thiết Bị Âm Thanh/Amply và đầu chỉnh âm</t>
  </si>
  <si>
    <t>100583 - Thiết Bị Âm Thanh/Cáp âm thanh/ video &amp; Đầu chuyển</t>
  </si>
  <si>
    <t>100584 - Thiết Bị Âm Thanh/Khác</t>
  </si>
  <si>
    <t>100585 - Giày Dép Nữ/Bốt/Bốt đi mưa</t>
  </si>
  <si>
    <t>100586 - Giày Dép Nữ/Bốt/Bốt thời trang</t>
  </si>
  <si>
    <t>100587 - Giày Dép Nữ/Bốt/Khác</t>
  </si>
  <si>
    <t>100588 - Giày Dép Nữ/Giày đế bằng/Giày bale</t>
  </si>
  <si>
    <t>100589 - Giày Dép Nữ/Giày đế bằng/Giày lười</t>
  </si>
  <si>
    <t>100590 - Giày Dép Nữ/Giày đế bằng/Giày Oxford &amp; Giày buộc dây</t>
  </si>
  <si>
    <t>100591 - Giày Dép Nữ/Giày đế bằng/Giày sục &amp; Giày búp bê</t>
  </si>
  <si>
    <t>100592 - Giày Dép Nữ/Giày đế bằng/Khác</t>
  </si>
  <si>
    <t>100593 - Giày Dép Nữ/Xăng-đan và dép/Xăng-đan đế bằng</t>
  </si>
  <si>
    <t>100594 - Giày Dép Nữ/Xăng-đan và dép/Dép kẹp/ dép xỏ ngón</t>
  </si>
  <si>
    <t>100595 - Giày Dép Nữ/Xăng-đan và dép/Dép mát-xa</t>
  </si>
  <si>
    <t>100596 - Giày Dép Nữ/Xăng-đan và dép/Dép đi trong nhà</t>
  </si>
  <si>
    <t>100597 - Giày Dép Nữ/Xăng-đan và dép/Khác</t>
  </si>
  <si>
    <t>100598 - Giày Dép Nữ/Phụ kiện &amp; chăm sóc giày/Đồ khử mùi giày</t>
  </si>
  <si>
    <t>100599 - Giày Dép Nữ/Phụ kiện &amp; chăm sóc giày/Miếng lót giày</t>
  </si>
  <si>
    <t>100600 - Giày Dép Nữ/Phụ kiện &amp; chăm sóc giày/Cây đón gót &amp; Giữ form giày</t>
  </si>
  <si>
    <t>100601 - Giày Dép Nữ/Phụ kiện &amp; chăm sóc giày/Đồ chăm sóc và làm sạch giày</t>
  </si>
  <si>
    <t>100602 - Giày Dép Nữ/Phụ kiện &amp; chăm sóc giày/Dây giày</t>
  </si>
  <si>
    <t>100603 - Giày Dép Nữ/Phụ kiện &amp; chăm sóc giày/Khác</t>
  </si>
  <si>
    <t>100604 - Túi Ví Nam/Cặp laptop/Túi &amp; cặp đựng laptop</t>
  </si>
  <si>
    <t>100605 - Túi Ví Nam/Cặp laptop/Túi chống sốc laptop</t>
  </si>
  <si>
    <t>100606 - Túi Ví Nam/Cặp laptop/Ba lô laptop</t>
  </si>
  <si>
    <t>100607 - Túi Ví Nam/Cặp laptop/Khác</t>
  </si>
  <si>
    <t>100608 - Túi Ví Nam/Bóp/ Ví/Ví đựng thẻ</t>
  </si>
  <si>
    <t>100609 - Túi Ví Nam/Bóp/ Ví/Ví đựng tiền xu</t>
  </si>
  <si>
    <t>100610 - Túi Ví Nam/Bóp/ Ví/Ví đựng điện thoại &amp; chìa khóa</t>
  </si>
  <si>
    <t>100611 - Túi Ví Nam/Bóp/ Ví/Ví gập đôi &amp; gập ba</t>
  </si>
  <si>
    <t>100612 - Túi Ví Nam/Bóp/ Ví/Ví dài</t>
  </si>
  <si>
    <t>100613 - Túi Ví Nam/Bóp/ Ví/Ví khác</t>
  </si>
  <si>
    <t>100614 - Đồng Hồ/Phụ kiện đồng hồ/Dây đồng hồ</t>
  </si>
  <si>
    <t>100615 - Đồng Hồ/Phụ kiện đồng hồ/Dụng cụ sửa chữa</t>
  </si>
  <si>
    <t>100616 - Đồng Hồ/Phụ kiện đồng hồ/Khóa đồng hồ</t>
  </si>
  <si>
    <t>100617 - Đồng Hồ/Phụ kiện đồng hồ/Pin đồng hồ</t>
  </si>
  <si>
    <t>100618 - Đồng Hồ/Phụ kiện đồng hồ/Hộp đựng đồng hồ</t>
  </si>
  <si>
    <t>100619 - Đồng Hồ/Phụ kiện đồng hồ/Khác</t>
  </si>
  <si>
    <t>100620 - Thiết Bị Âm Thanh/Máy nghe nhạc/MP3 &amp; MP4</t>
  </si>
  <si>
    <t>100621 - Thiết Bị Âm Thanh/Máy nghe nhạc/CD, DVD &amp; Bluray</t>
  </si>
  <si>
    <t>100622 - Thiết Bị Âm Thanh/Máy nghe nhạc/Máy ghi âm</t>
  </si>
  <si>
    <t>100623 - Thiết Bị Âm Thanh/Máy nghe nhạc/Radio &amp; Cát-sét</t>
  </si>
  <si>
    <t>100624 - Thiết Bị Âm Thanh/Máy nghe nhạc/Khác</t>
  </si>
  <si>
    <t>100625 - Thiết Bị Âm Thanh/Dàn âm thanh/Loa</t>
  </si>
  <si>
    <t>100626 - Thiết Bị Âm Thanh/Dàn âm thanh/Hệ thống âm thanh giải trí tại gia</t>
  </si>
  <si>
    <t>100627 - Thiết Bị Âm Thanh/Dàn âm thanh/Thu sóng AV</t>
  </si>
  <si>
    <t>100628 - Thiết Bị Âm Thanh/Dàn âm thanh/Khác</t>
  </si>
  <si>
    <t>100656 - Thực phẩm và đồ uống/Bộ quà tặng</t>
  </si>
  <si>
    <t>100657 - Thực phẩm và đồ uống/Khác</t>
  </si>
  <si>
    <t>100661 - Sắc Đẹp/Nước hoa</t>
  </si>
  <si>
    <t>100665 - Sắc Đẹp/Bộ sản phẩm làm đẹp</t>
  </si>
  <si>
    <t>100666 - Sắc Đẹp/Khác</t>
  </si>
  <si>
    <t>100673 - Chăm Sóc Thú Cưng/Khác</t>
  </si>
  <si>
    <t>100685 - Mẹ &amp; Bé/Bộ &amp; Gói quà tặng</t>
  </si>
  <si>
    <t>100686 - Mẹ &amp; Bé/Khác</t>
  </si>
  <si>
    <t>100688 - Thời trang trẻ em &amp; trẻ sơ sinh/Bao tay trẻ em &amp; Tất</t>
  </si>
  <si>
    <t>100694 - Thời trang trẻ em &amp; trẻ sơ sinh/Khác</t>
  </si>
  <si>
    <t>100696 - Gaming &amp; Console/Phụ kiện console</t>
  </si>
  <si>
    <t>100698 - Gaming &amp; Console/Khác</t>
  </si>
  <si>
    <t>100701 - Cameras &amp; Flycam/Ống kính</t>
  </si>
  <si>
    <t>100705 - Cameras &amp; Flycam/Flycam</t>
  </si>
  <si>
    <t>100706 - Cameras &amp; Flycam/Phụ kiện Flycam</t>
  </si>
  <si>
    <t>100707 - Cameras &amp; Flycam/Khác</t>
  </si>
  <si>
    <t>100712 - Nhà cửa &amp; Đời sống/Túi làm ấm</t>
  </si>
  <si>
    <t>100719 - Nhà cửa &amp; Đời sống/Đèn</t>
  </si>
  <si>
    <t>100723 - Nhà cửa &amp; Đời sống/Đồ thờ cúng, đồ phong thủy</t>
  </si>
  <si>
    <t>100724 - Nhà cửa &amp; Đời sống/Khác</t>
  </si>
  <si>
    <t>100729 - Thể Thao &amp; Dã Ngoại/Khác</t>
  </si>
  <si>
    <t>100736 - Văn Phòng Phẩm/Khác</t>
  </si>
  <si>
    <t>100740 - Sở thích &amp; Sưu tầm/Băng - Đĩa</t>
  </si>
  <si>
    <t>100742 - Sở thích &amp; Sưu tầm/Đĩa Than</t>
  </si>
  <si>
    <t>100743 - Sở thích &amp; Sưu tầm/Album Ảnh</t>
  </si>
  <si>
    <t>100744 - Sở thích &amp; Sưu tầm/Dụng Cụ May Vá</t>
  </si>
  <si>
    <t>100745 - Sở thích &amp; Sưu tầm/Khác</t>
  </si>
  <si>
    <t>100753 - Ô tô/Móc chìa khóa và Bọc chìa ô tô</t>
  </si>
  <si>
    <t>100758 - Mô tô, xe máy/Mũ bảo hiểm &amp; Phụ kiện</t>
  </si>
  <si>
    <t>100780 - Thực phẩm và đồ uống/Đồ chế biến sẵn/Đồ ăn chế biến sẵn</t>
  </si>
  <si>
    <t>100781 - Thực phẩm và đồ uống/Đồ chế biến sẵn/Khác</t>
  </si>
  <si>
    <t>100782 - Thực phẩm và đồ uống/Đồ chế biến sẵn/Cơm và cháo ăn liền</t>
  </si>
  <si>
    <t>100783 - Thực phẩm và đồ uống/Đồ chế biến sẵn/Lẩu ăn liền</t>
  </si>
  <si>
    <t>100784 - Thực phẩm và đồ uống/Đồ chế biến sẵn/Mì ăn liền</t>
  </si>
  <si>
    <t>100785 - Thực phẩm và đồ uống/Đồ ăn vặt/Kẹo</t>
  </si>
  <si>
    <t>100786 - Thực phẩm và đồ uống/Đồ ăn vặt/Sô cô la</t>
  </si>
  <si>
    <t>100787 - Thực phẩm và đồ uống/Đồ ăn vặt/Bánh quy</t>
  </si>
  <si>
    <t>100788 - Thực phẩm và đồ uống/Đồ ăn vặt/Khoai tây lát</t>
  </si>
  <si>
    <t>100789 - Thực phẩm và đồ uống/Đồ ăn vặt/Các loại hạt sấy khô</t>
  </si>
  <si>
    <t>100790 - Thực phẩm và đồ uống/Đồ ăn vặt/Bỏng ngô</t>
  </si>
  <si>
    <t>100791 - Thực phẩm và đồ uống/Đồ ăn vặt/Các loại rong biển ăn liền</t>
  </si>
  <si>
    <t>100792 - Thực phẩm và đồ uống/Đồ ăn vặt/Các loại đậu sấy khô</t>
  </si>
  <si>
    <t>100793 - Thực phẩm và đồ uống/Đồ ăn vặt/Khác</t>
  </si>
  <si>
    <t>100794 - Thực phẩm và đồ uống/Đồ ăn vặt/Pudding, thạch &amp; kẹo dẻo</t>
  </si>
  <si>
    <t>100797 - Thực phẩm và đồ uống/Nhu yếu phẩm/Mì</t>
  </si>
  <si>
    <t>100798 - Thực phẩm và đồ uống/Nhu yếu phẩm/Gạo</t>
  </si>
  <si>
    <t>100799 - Thực phẩm và đồ uống/Nhu yếu phẩm/Mì Ý</t>
  </si>
  <si>
    <t>100800 - Thực phẩm và đồ uống/Nhu yếu phẩm/Khác</t>
  </si>
  <si>
    <t>100802 - Thực phẩm và đồ uống/Nhu yếu phẩm/Rau củ ngâm</t>
  </si>
  <si>
    <t>100803 - Thực phẩm và đồ uống/Nguyên liệu nấu ăn/Dầu ăn</t>
  </si>
  <si>
    <t>100805 - Thực phẩm và đồ uống/Nguyên liệu nấu ăn/Đường</t>
  </si>
  <si>
    <t>100806 - Thực phẩm và đồ uống/Nguyên liệu nấu ăn/Chất tạo ngọt</t>
  </si>
  <si>
    <t>100807 - Thực phẩm và đồ uống/Nguyên liệu nấu ăn/Sốt &amp; súp ăn liền</t>
  </si>
  <si>
    <t>100808 - Thực phẩm và đồ uống/Nguyên liệu nấu ăn/Gói/ bột gia vị</t>
  </si>
  <si>
    <t>100809 - Thực phẩm và đồ uống/Nguyên liệu nấu ăn/Phụ gia thực phẩm</t>
  </si>
  <si>
    <t>100810 - Thực phẩm và đồ uống/Nguyên liệu nấu ăn/Bột phủ</t>
  </si>
  <si>
    <t>100811 - Thực phẩm và đồ uống/Nguyên liệu nấu ăn/Khác</t>
  </si>
  <si>
    <t>100812 - Thực phẩm và đồ uống/Đồ làm bánh/Hương liệu</t>
  </si>
  <si>
    <t>100813 - Thực phẩm và đồ uống/Đồ làm bánh/Bột nở và muối nở</t>
  </si>
  <si>
    <t>100814 - Thực phẩm và đồ uống/Đồ làm bánh/Bột pha sẵn</t>
  </si>
  <si>
    <t>100815 - Thực phẩm và đồ uống/Đồ làm bánh/Bột mì</t>
  </si>
  <si>
    <t>100816 - Thực phẩm và đồ uống/Đồ làm bánh/Chất tạo màu</t>
  </si>
  <si>
    <t>100817 - Thực phẩm và đồ uống/Đồ làm bánh/Đồ trang trí</t>
  </si>
  <si>
    <t>100818 - Thực phẩm và đồ uống/Đồ làm bánh/Khác</t>
  </si>
  <si>
    <t>100819 - Thực phẩm và đồ uống/Ngũ cốc &amp; mứt/Mật ong và siro</t>
  </si>
  <si>
    <t>100820 - Thực phẩm và đồ uống/Ngũ cốc &amp; mứt/Mứt</t>
  </si>
  <si>
    <t>100821 - Thực phẩm và đồ uống/Ngũ cốc &amp; mứt/Ngũ cốc</t>
  </si>
  <si>
    <t>100822 - Thực phẩm và đồ uống/Ngũ cốc &amp; mứt/Thanh dinh dưỡng</t>
  </si>
  <si>
    <t>100823 - Thực phẩm và đồ uống/Ngũ cốc &amp; mứt/Khác</t>
  </si>
  <si>
    <t>100824 - Thực phẩm và đồ uống/Đồ uống/Cà phê</t>
  </si>
  <si>
    <t>100825 - Thực phẩm và đồ uống/Đồ uống/Trà &amp; trà túi lọc</t>
  </si>
  <si>
    <t>100826 - Thực phẩm và đồ uống/Đồ uống/Thức uống Sô cô la</t>
  </si>
  <si>
    <t>100827 - Thực phẩm và đồ uống/Đồ uống/Nước tăng lực</t>
  </si>
  <si>
    <t>100828 - Thực phẩm và đồ uống/Đồ uống/Nước tinh khiết</t>
  </si>
  <si>
    <t>100829 - Thực phẩm và đồ uống/Đồ uống/Nước trái cây lên men</t>
  </si>
  <si>
    <t>100830 - Thực phẩm và đồ uống/Đồ uống/Siro pha</t>
  </si>
  <si>
    <t>100831 - Thực phẩm và đồ uống/Đồ uống/Nước có ga</t>
  </si>
  <si>
    <t>100832 - Thực phẩm và đồ uống/Đồ uống/Bột pha</t>
  </si>
  <si>
    <t>100833 - Thực phẩm và đồ uống/Đồ uống/Đồ tráng miệng</t>
  </si>
  <si>
    <t>100834 - Thực phẩm và đồ uống/Đồ uống/Trà thảo mộc</t>
  </si>
  <si>
    <t>100835 - Thực phẩm và đồ uống/Đồ uống/Topping</t>
  </si>
  <si>
    <t>100836 - Thực phẩm và đồ uống/Đồ uống/Sữa thực vật</t>
  </si>
  <si>
    <t>100837 - Thực phẩm và đồ uống/Đồ uống/Khác</t>
  </si>
  <si>
    <t>100839 - Thực phẩm và đồ uống/Sữa - trứng/Sữa chua</t>
  </si>
  <si>
    <t>100840 - Thực phẩm và đồ uống/Sữa - trứng/Bột kem béo</t>
  </si>
  <si>
    <t>100841 - Thực phẩm và đồ uống/Sữa - trứng/Bơ động vật &amp; thực vật</t>
  </si>
  <si>
    <t>100842 - Thực phẩm và đồ uống/Sữa - trứng/Phô mai &amp; bột phô mai</t>
  </si>
  <si>
    <t>100843 - Thực phẩm và đồ uống/Sữa - trứng/Kem</t>
  </si>
  <si>
    <t>100844 - Thực phẩm và đồ uống/Sữa - trứng/Trứng</t>
  </si>
  <si>
    <t>100845 - Thực phẩm và đồ uống/Sữa - trứng/Đậu phụ</t>
  </si>
  <si>
    <t>100846 - Thực phẩm và đồ uống/Sữa - trứng/Khác</t>
  </si>
  <si>
    <t>100856 - Thực phẩm và đồ uống/Các loại bánh/Bánh mì</t>
  </si>
  <si>
    <t>100857 - Thực phẩm và đồ uống/Các loại bánh/Bánh kem</t>
  </si>
  <si>
    <t>100858 - Thực phẩm và đồ uống/Các loại bánh/Bánh ngọt/ pastry</t>
  </si>
  <si>
    <t>100859 - Thực phẩm và đồ uống/Các loại bánh/Khác</t>
  </si>
  <si>
    <t>100860 - Thực phẩm và đồ uống/Đồ uống có cồn/Bia và trái cây lên men</t>
  </si>
  <si>
    <t>100868 - Sắc Đẹp/Chăm sóc tay, chân &amp; móng/Khác</t>
  </si>
  <si>
    <t>100869 - Sắc Đẹp/Chăm sóc tóc/Dầu gội</t>
  </si>
  <si>
    <t>100870 - Sắc Đẹp/Chăm sóc tóc/Thuốc nhuộm tóc</t>
  </si>
  <si>
    <t>100871 - Sắc Đẹp/Chăm sóc tóc/Sản phẩm dưỡng tóc</t>
  </si>
  <si>
    <t>100872 - Sắc Đẹp/Chăm sóc tóc/Dầu xả</t>
  </si>
  <si>
    <t>100873 - Sắc Đẹp/Chăm sóc tóc/Sản phẩm tạo kiểu tóc</t>
  </si>
  <si>
    <t>100874 - Sắc Đẹp/Chăm sóc tóc/Khác</t>
  </si>
  <si>
    <t>100875 - Sắc Đẹp/Chăm sóc nam giới/Sữa tắm &amp; chăm sóc cơ thể</t>
  </si>
  <si>
    <t>100878 - Sắc Đẹp/Chăm sóc nam giới/Chăm sóc tóc</t>
  </si>
  <si>
    <t>100879 - Sắc Đẹp/Chăm sóc nam giới/Khác</t>
  </si>
  <si>
    <t>100880 - Sắc Đẹp/Trang điểm/Khác</t>
  </si>
  <si>
    <t>100884 - Sắc Đẹp/Trang điểm/Tẩy trang</t>
  </si>
  <si>
    <t>100887 - Sắc Đẹp/Dụng cụ làm đẹp/Dụng cụ làm thon gọn cơ thể</t>
  </si>
  <si>
    <t>100888 - Sắc Đẹp/Dụng cụ làm đẹp/Dụng cụ tẩy lông</t>
  </si>
  <si>
    <t>100890 - Sắc Đẹp/Dụng cụ làm đẹp/Khác</t>
  </si>
  <si>
    <t>100891 - Sắc Đẹp/Chăm sóc da mặt/Sữa rửa mặt</t>
  </si>
  <si>
    <t>100892 - Sắc Đẹp/Chăm sóc da mặt/Nước cân bằng da</t>
  </si>
  <si>
    <t>100893 - Sắc Đẹp/Chăm sóc da mặt/Kem dưỡng ẩm</t>
  </si>
  <si>
    <t>100894 - Sắc Đẹp/Chăm sóc da mặt/Dầu dưỡng ẩm</t>
  </si>
  <si>
    <t>100895 - Sắc Đẹp/Chăm sóc da mặt/Xịt khoáng</t>
  </si>
  <si>
    <t>100896 - Sắc Đẹp/Chăm sóc da mặt/Tinh chất dưỡng</t>
  </si>
  <si>
    <t>100897 - Sắc Đẹp/Chăm sóc da mặt/Tẩy tế bào chết</t>
  </si>
  <si>
    <t>100898 - Sắc Đẹp/Chăm sóc da mặt/Mặt nạ</t>
  </si>
  <si>
    <t>100901 - Sắc Đẹp/Chăm sóc da mặt/Kem chống nắng cho mặt</t>
  </si>
  <si>
    <t>100902 - Sắc Đẹp/Chăm sóc da mặt/Kem dưỡng sau chống nắng</t>
  </si>
  <si>
    <t>100903 - Sắc Đẹp/Chăm sóc da mặt/Giấy thấm dầu</t>
  </si>
  <si>
    <t>100904 - Sắc Đẹp/Chăm sóc da mặt/Sản phẩm trị mụn</t>
  </si>
  <si>
    <t>100905 - Sắc Đẹp/Chăm sóc da mặt/Khác</t>
  </si>
  <si>
    <t>100906 - Chăm Sóc Thú Cưng/Thức ăn cho thú cưng/Thức ăn cho chó</t>
  </si>
  <si>
    <t>100907 - Chăm Sóc Thú Cưng/Thức ăn cho thú cưng/Snack cho chó</t>
  </si>
  <si>
    <t>100908 - Chăm Sóc Thú Cưng/Thức ăn cho thú cưng/Thức ăn cho mèo</t>
  </si>
  <si>
    <t>100909 - Chăm Sóc Thú Cưng/Thức ăn cho thú cưng/Snack cho mèo</t>
  </si>
  <si>
    <t>100910 - Chăm Sóc Thú Cưng/Thức ăn cho thú cưng/Thức ăn cho thú nhỏ</t>
  </si>
  <si>
    <t>100911 - Chăm Sóc Thú Cưng/Thức ăn cho thú cưng/Snack cho thú nhỏ</t>
  </si>
  <si>
    <t>100912 - Chăm Sóc Thú Cưng/Thức ăn cho thú cưng/Thức ăn cho cá</t>
  </si>
  <si>
    <t>100913 - Chăm Sóc Thú Cưng/Thức ăn cho thú cưng/Thức ăn cho chim</t>
  </si>
  <si>
    <t>100914 - Chăm Sóc Thú Cưng/Thức ăn cho thú cưng/Thức ăn cho bò sát</t>
  </si>
  <si>
    <t>100915 - Chăm Sóc Thú Cưng/Thức ăn cho thú cưng/Khác</t>
  </si>
  <si>
    <t>100916 - Chăm Sóc Thú Cưng/Phụ kiện cho thú cưng/Bát &amp; dụng cụ ăn</t>
  </si>
  <si>
    <t>100917 - Chăm Sóc Thú Cưng/Phụ kiện cho thú cưng/Thiết bị du lịch</t>
  </si>
  <si>
    <t>100918 - Chăm Sóc Thú Cưng/Phụ kiện cho thú cưng/Vòng cổ, dây dắt &amp; rọ mõm</t>
  </si>
  <si>
    <t>100921 - Chăm Sóc Thú Cưng/Phụ kiện cho thú cưng/Phụ kiện thủy sinh</t>
  </si>
  <si>
    <t>100922 - Chăm Sóc Thú Cưng/Phụ kiện cho thú cưng/Khác</t>
  </si>
  <si>
    <t>100923 - Chăm Sóc Thú Cưng/Vệ sinh cho thú cưng/Khay &amp; Bồn vệ sinh cho mèo</t>
  </si>
  <si>
    <t>100924 - Chăm Sóc Thú Cưng/Vệ sinh cho thú cưng/Lót chuồng cho thú nhỏ</t>
  </si>
  <si>
    <t>100925 - Chăm Sóc Thú Cưng/Vệ sinh cho thú cưng/Tã cho thú cưng</t>
  </si>
  <si>
    <t>100926 - Chăm Sóc Thú Cưng/Vệ sinh cho thú cưng/Khay huấn luyện vệ sinh cho chó</t>
  </si>
  <si>
    <t>100927 - Chăm Sóc Thú Cưng/Vệ sinh cho thú cưng/Túi &amp; Xẻng dọn vệ sinh</t>
  </si>
  <si>
    <t>100928 - Chăm Sóc Thú Cưng/Vệ sinh cho thú cưng/Khác</t>
  </si>
  <si>
    <t>100929 - Chăm Sóc Thú Cưng/Làm đẹp cho thú cưng/Chăm sóc lông</t>
  </si>
  <si>
    <t>100930 - Chăm Sóc Thú Cưng/Làm đẹp cho thú cưng/Chăm sóc răng miệng</t>
  </si>
  <si>
    <t>100931 - Chăm Sóc Thú Cưng/Làm đẹp cho thú cưng/Chăm sóc móng</t>
  </si>
  <si>
    <t>100932 - Chăm Sóc Thú Cưng/Làm đẹp cho thú cưng/Khác</t>
  </si>
  <si>
    <t>100933 - Chăm Sóc Thú Cưng/Quần áo &amp; phụ kiện/Quần áo thú cưng</t>
  </si>
  <si>
    <t>100934 - Chăm Sóc Thú Cưng/Quần áo &amp; phụ kiện/Áo mưa chó mèo</t>
  </si>
  <si>
    <t>100935 - Chăm Sóc Thú Cưng/Quần áo &amp; phụ kiện/Giày, tất &amp; bảo vệ móng</t>
  </si>
  <si>
    <t>100936 - Chăm Sóc Thú Cưng/Quần áo &amp; phụ kiện/Phụ kiện đeo cổ</t>
  </si>
  <si>
    <t>100937 - Chăm Sóc Thú Cưng/Quần áo &amp; phụ kiện/Kính mắt</t>
  </si>
  <si>
    <t>100938 - Chăm Sóc Thú Cưng/Quần áo &amp; phụ kiện/Phụ kiện lông</t>
  </si>
  <si>
    <t>100939 - Chăm Sóc Thú Cưng/Quần áo &amp; phụ kiện/Mũ nón thú cưng</t>
  </si>
  <si>
    <t>100940 - Chăm Sóc Thú Cưng/Quần áo &amp; phụ kiện/Khác</t>
  </si>
  <si>
    <t>100943 - Chăm Sóc Thú Cưng/Chăm sóc sức khỏe/Khác</t>
  </si>
  <si>
    <t>100944 - Chăm Sóc Thú Cưng/Chăm sóc sức khỏe/Vitamin &amp; chất bổ sung dinh dưỡng</t>
  </si>
  <si>
    <t>100945 - Mẹ &amp; Bé/Đồ dùng du lịch cho bé/Địu em bé</t>
  </si>
  <si>
    <t>100946 - Mẹ &amp; Bé/Đồ dùng du lịch cho bé/Xe đẩy</t>
  </si>
  <si>
    <t>100947 - Mẹ &amp; Bé/Đồ dùng du lịch cho bé/Phụ kiện xe đẩy</t>
  </si>
  <si>
    <t>100948 - Mẹ &amp; Bé/Đồ dùng du lịch cho bé/Ghế ngồi ô tô &amp; xe máy</t>
  </si>
  <si>
    <t>100949 - Mẹ &amp; Bé/Đồ dùng du lịch cho bé/Phụ kiện ghế ngồi ô tô &amp; xe máy</t>
  </si>
  <si>
    <t>100950 - Mẹ &amp; Bé/Đồ dùng du lịch cho bé/Túi đựng bỉm sữa</t>
  </si>
  <si>
    <t>100951 - Mẹ &amp; Bé/Đồ dùng du lịch cho bé/Dây &amp; Đai dắt trẻ</t>
  </si>
  <si>
    <t>100952 - Mẹ &amp; Bé/Đồ dùng du lịch cho bé/Khác</t>
  </si>
  <si>
    <t>100955 - Mẹ &amp; Bé/Đồ dùng ăn dặm cho bé/Ghế ăn dặm</t>
  </si>
  <si>
    <t>100957 - Mẹ &amp; Bé/Đồ dùng ăn dặm cho bé/Yếm</t>
  </si>
  <si>
    <t>100958 - Mẹ &amp; Bé/Đồ dùng ăn dặm cho bé/Ti giả</t>
  </si>
  <si>
    <t>100959 - Mẹ &amp; Bé/Đồ dùng ăn dặm cho bé/Máy xay cắt thực phẩm</t>
  </si>
  <si>
    <t>100960 - Mẹ &amp; Bé/Đồ dùng ăn dặm cho bé/Khác</t>
  </si>
  <si>
    <t>100961 - Mẹ &amp; Bé/Phụ kiện cho mẹ/Đai hỗ trợ bụng</t>
  </si>
  <si>
    <t>100962 - Mẹ &amp; Bé/Phụ kiện cho mẹ/Gối bầu</t>
  </si>
  <si>
    <t>100963 - Mẹ &amp; Bé/Phụ kiện cho mẹ/Khác</t>
  </si>
  <si>
    <t>100964 - Mẹ &amp; Bé/Chăm sóc sức khỏe mẹ/Sữa bầu</t>
  </si>
  <si>
    <t>100965 - Mẹ &amp; Bé/Chăm sóc sức khỏe mẹ/Vitamin &amp; Thực phẩm bổ sung cho mẹ</t>
  </si>
  <si>
    <t>100966 - Mẹ &amp; Bé/Chăm sóc sức khỏe mẹ/Kem dưỡng ẩm cho mẹ</t>
  </si>
  <si>
    <t>100967 - Mẹ &amp; Bé/Chăm sóc sức khỏe mẹ/Khác</t>
  </si>
  <si>
    <t>100968 - Mẹ &amp; Bé/Đồ dùng phòng tắm &amp; Chăm sóc cơ thể bé/Chậu tắm &amp; Ghế tắm</t>
  </si>
  <si>
    <t>100969 - Mẹ &amp; Bé/Đồ dùng phòng tắm &amp; Chăm sóc cơ thể bé/Áo choàng tắm, Khăn tắm &amp; Khăn mặt</t>
  </si>
  <si>
    <t>100970 - Mẹ &amp; Bé/Đồ dùng phòng tắm &amp; Chăm sóc cơ thể bé/Nón tắm</t>
  </si>
  <si>
    <t>100971 - Mẹ &amp; Bé/Đồ dùng phòng tắm &amp; Chăm sóc cơ thể bé/Dụng cụ tắm &amp; Phụ kiện</t>
  </si>
  <si>
    <t>100972 - Mẹ &amp; Bé/Đồ dùng phòng tắm &amp; Chăm sóc cơ thể bé/Sản phẩm tắm &amp; gội cho bé</t>
  </si>
  <si>
    <t>100973 - Mẹ &amp; Bé/Đồ dùng phòng tắm &amp; Chăm sóc cơ thể bé/Nước hoa cho bé</t>
  </si>
  <si>
    <t>100974 - Mẹ &amp; Bé/Đồ dùng phòng tắm &amp; Chăm sóc cơ thể bé/Bộ chăm sóc trẻ sơ sinh</t>
  </si>
  <si>
    <t>100975 - Mẹ &amp; Bé/Đồ dùng phòng tắm &amp; Chăm sóc cơ thể bé/Khăn lau</t>
  </si>
  <si>
    <t>100976 - Mẹ &amp; Bé/Đồ dùng phòng tắm &amp; Chăm sóc cơ thể bé/Giặt xả quần áo trẻ em</t>
  </si>
  <si>
    <t>100977 - Mẹ &amp; Bé/Đồ dùng phòng tắm &amp; Chăm sóc cơ thể bé/Khác</t>
  </si>
  <si>
    <t>100978 - Mẹ &amp; Bé/Đồ dùng phòng ngủ cho bé/Nôi &amp; Cũi &amp; Giường cho bé</t>
  </si>
  <si>
    <t>100979 - Mẹ &amp; Bé/Đồ dùng phòng ngủ cho bé/Ghế rung, Ghế nhún &amp; Xích đu tập đi</t>
  </si>
  <si>
    <t>100980 - Mẹ &amp; Bé/Đồ dùng phòng ngủ cho bé/Xe tập đi</t>
  </si>
  <si>
    <t>100982 - Mẹ &amp; Bé/Đồ dùng phòng ngủ cho bé/Kệ &amp; Tủ</t>
  </si>
  <si>
    <t>100983 - Mẹ &amp; Bé/Đồ dùng phòng ngủ cho bé/Khác</t>
  </si>
  <si>
    <t>100984 - Mẹ &amp; Bé/An toàn cho bé/Thiết bị giám sát trẻ</t>
  </si>
  <si>
    <t>100985 - Mẹ &amp; Bé/An toàn cho bé/Màn chống muỗi</t>
  </si>
  <si>
    <t>100986 - Mẹ &amp; Bé/An toàn cho bé/Bộ đệm cũi, Quây cũi &amp; Thanh chắn giường</t>
  </si>
  <si>
    <t>100987 - Mẹ &amp; Bé/An toàn cho bé/Bọc góc &amp; Cạnh</t>
  </si>
  <si>
    <t>100988 - Mẹ &amp; Bé/An toàn cho bé/Thanh chắn cửa &amp; Cầu thang</t>
  </si>
  <si>
    <t>100989 - Mẹ &amp; Bé/An toàn cho bé/Khóa &amp; Dây đai an toàn</t>
  </si>
  <si>
    <t>100990 - Mẹ &amp; Bé/An toàn cho bé/Khác</t>
  </si>
  <si>
    <t>100991 - Mẹ &amp; Bé/Sữa công thức &amp; Thực phẩm cho bé/Sữa công thức</t>
  </si>
  <si>
    <t>100992 - Mẹ &amp; Bé/Sữa công thức &amp; Thực phẩm cho bé/Cháo, Thực phẩm xay nhuyễn &amp; Ngũ cốc</t>
  </si>
  <si>
    <t>100993 - Mẹ &amp; Bé/Sữa công thức &amp; Thực phẩm cho bé/Đồ ăn nhẹ cho bé</t>
  </si>
  <si>
    <t>100994 - Mẹ &amp; Bé/Sữa công thức &amp; Thực phẩm cho bé/Khác</t>
  </si>
  <si>
    <t>100995 - Mẹ &amp; Bé/Chăm sóc sức khỏe bé/Vitamin &amp; Thực phẩm bổ sung</t>
  </si>
  <si>
    <t>100996 - Mẹ &amp; Bé/Chăm sóc sức khỏe bé/Chăm sóc mũi cho bé</t>
  </si>
  <si>
    <t>100998 - Mẹ &amp; Bé/Chăm sóc sức khỏe bé/Chăm sóc răng miệng cho bé</t>
  </si>
  <si>
    <t>100999 - Mẹ &amp; Bé/Chăm sóc sức khỏe bé/Chống nắng cho bé</t>
  </si>
  <si>
    <t>101000 - Mẹ &amp; Bé/Chăm sóc sức khỏe bé/Khác</t>
  </si>
  <si>
    <t>101001 - Mẹ &amp; Bé/Tã &amp; bô em bé/Bộ lót thay tã</t>
  </si>
  <si>
    <t>101002 - Mẹ &amp; Bé/Tã &amp; bô em bé/Bệ thu nhỏ bồn cầu &amp; Bô vệ sinh</t>
  </si>
  <si>
    <t>101003 - Mẹ &amp; Bé/Tã &amp; bô em bé/Tã dùng một lần</t>
  </si>
  <si>
    <t>101004 - Mẹ &amp; Bé/Tã &amp; bô em bé/Tã vải &amp; Phụ kiện</t>
  </si>
  <si>
    <t>101005 - Mẹ &amp; Bé/Tã &amp; bô em bé/Khác</t>
  </si>
  <si>
    <t>101007 - Mẹ &amp; Bé/Đồ chơi/Đồ chơi lắp ráp</t>
  </si>
  <si>
    <t>101009 - Mẹ &amp; Bé/Đồ chơi/Đồ chơi nhập vai</t>
  </si>
  <si>
    <t>101010 - Mẹ &amp; Bé/Đồ chơi/Xe đồ chơi</t>
  </si>
  <si>
    <t>101013 - Mẹ &amp; Bé/Đồ chơi/Đồ chơi Robot</t>
  </si>
  <si>
    <t>101014 - Mẹ &amp; Bé/Đồ chơi/Slime &amp; Đồ chơi nhựa dẻo</t>
  </si>
  <si>
    <t>101015 - Mẹ &amp; Bé/Đồ chơi/Khác</t>
  </si>
  <si>
    <t>101016 - Thời trang trẻ em &amp; trẻ sơ sinh/Quần áo trẻ em/Áo khoác nhẹ</t>
  </si>
  <si>
    <t>101017 - Thời trang trẻ em &amp; trẻ sơ sinh/Quần áo trẻ em/Áo khoác mùa đông</t>
  </si>
  <si>
    <t>101018 - Thời trang trẻ em &amp; trẻ sơ sinh/Quần áo trẻ em/Váy</t>
  </si>
  <si>
    <t>101020 - Thời trang trẻ em &amp; trẻ sơ sinh/Quần áo trẻ em/Đồ ngủ</t>
  </si>
  <si>
    <t>101021 - Thời trang trẻ em &amp; trẻ sơ sinh/Quần áo trẻ em/Áo</t>
  </si>
  <si>
    <t>101022 - Thời trang trẻ em &amp; trẻ sơ sinh/Quần áo trẻ em/Bộ đồ liền thân</t>
  </si>
  <si>
    <t>101023 - Thời trang trẻ em &amp; trẻ sơ sinh/Quần áo trẻ em/Bộ quần áo</t>
  </si>
  <si>
    <t>101024 - Thời trang trẻ em &amp; trẻ sơ sinh/Quần áo trẻ em/Đồ bơi</t>
  </si>
  <si>
    <t>101025 - Thời trang trẻ em &amp; trẻ sơ sinh/Quần áo trẻ em/Khác</t>
  </si>
  <si>
    <t>101027 - Thời trang trẻ em &amp; trẻ sơ sinh/Phụ kiện trẻ em &amp; trẻ sơ sinh/Mũ &amp; mũ lưỡi trai</t>
  </si>
  <si>
    <t>101028 - Thời trang trẻ em &amp; trẻ sơ sinh/Phụ kiện trẻ em &amp; trẻ sơ sinh/Mắt kính</t>
  </si>
  <si>
    <t>101029 - Thời trang trẻ em &amp; trẻ sơ sinh/Phụ kiện trẻ em &amp; trẻ sơ sinh/Phụ kiện tóc</t>
  </si>
  <si>
    <t>101030 - Thời trang trẻ em &amp; trẻ sơ sinh/Phụ kiện trẻ em &amp; trẻ sơ sinh/Găng tay</t>
  </si>
  <si>
    <t>101031 - Thời trang trẻ em &amp; trẻ sơ sinh/Phụ kiện trẻ em &amp; trẻ sơ sinh/Thắt lưng</t>
  </si>
  <si>
    <t>101032 - Thời trang trẻ em &amp; trẻ sơ sinh/Phụ kiện trẻ em &amp; trẻ sơ sinh/Tất</t>
  </si>
  <si>
    <t>101033 - Thời trang trẻ em &amp; trẻ sơ sinh/Phụ kiện trẻ em &amp; trẻ sơ sinh/Khăn</t>
  </si>
  <si>
    <t>101034 - Thời trang trẻ em &amp; trẻ sơ sinh/Phụ kiện trẻ em &amp; trẻ sơ sinh/Đồng hồ</t>
  </si>
  <si>
    <t>101037 - Thời trang trẻ em &amp; trẻ sơ sinh/Phụ kiện trẻ em &amp; trẻ sơ sinh/Chụp tai</t>
  </si>
  <si>
    <t>101038 - Thời trang trẻ em &amp; trẻ sơ sinh/Phụ kiện trẻ em &amp; trẻ sơ sinh/Khác</t>
  </si>
  <si>
    <t>101039 - Thời trang trẻ em &amp; trẻ sơ sinh/Quần áo bé trai/Đồ hóa trang</t>
  </si>
  <si>
    <t>101040 - Thời trang trẻ em &amp; trẻ sơ sinh/Quần áo bé trai/Đồ lót</t>
  </si>
  <si>
    <t>101041 - Thời trang trẻ em &amp; trẻ sơ sinh/Quần áo bé trai/Đồ ngủ</t>
  </si>
  <si>
    <t>101042 - Thời trang trẻ em &amp; trẻ sơ sinh/Quần áo bé trai/Đồ bơi</t>
  </si>
  <si>
    <t>101046 - Thời trang trẻ em &amp; trẻ sơ sinh/Quần áo bé trai/Com lê &amp; đồ bộ</t>
  </si>
  <si>
    <t>101047 - Thời trang trẻ em &amp; trẻ sơ sinh/Quần áo bé trai/Khác</t>
  </si>
  <si>
    <t>101048 - Thời trang trẻ em &amp; trẻ sơ sinh/Quần áo bé gái/Đồ hóa trang</t>
  </si>
  <si>
    <t>101049 - Thời trang trẻ em &amp; trẻ sơ sinh/Quần áo bé gái/Đồ lót</t>
  </si>
  <si>
    <t>101050 - Thời trang trẻ em &amp; trẻ sơ sinh/Quần áo bé gái/Đồ ngủ</t>
  </si>
  <si>
    <t>101051 - Thời trang trẻ em &amp; trẻ sơ sinh/Quần áo bé gái/Đồ bơi</t>
  </si>
  <si>
    <t>101055 - Thời trang trẻ em &amp; trẻ sơ sinh/Quần áo bé gái/Đồ liền thân</t>
  </si>
  <si>
    <t>101056 - Thời trang trẻ em &amp; trẻ sơ sinh/Quần áo bé gái/Váy</t>
  </si>
  <si>
    <t>101057 - Thời trang trẻ em &amp; trẻ sơ sinh/Quần áo bé gái/Com lê &amp; đồ bộ</t>
  </si>
  <si>
    <t>101058 - Thời trang trẻ em &amp; trẻ sơ sinh/Quần áo bé gái/Khác</t>
  </si>
  <si>
    <t>101059 - Thời trang trẻ em &amp; trẻ sơ sinh/Giày bé trai/Bốt</t>
  </si>
  <si>
    <t>101060 - Thời trang trẻ em &amp; trẻ sơ sinh/Giày bé trai/Dép quai hậu</t>
  </si>
  <si>
    <t>101061 - Thời trang trẻ em &amp; trẻ sơ sinh/Giày bé trai/Giày thể thao</t>
  </si>
  <si>
    <t>101062 - Thời trang trẻ em &amp; trẻ sơ sinh/Giày bé trai/Dép lê</t>
  </si>
  <si>
    <t>101063 - Thời trang trẻ em &amp; trẻ sơ sinh/Giày bé trai/Giày tây</t>
  </si>
  <si>
    <t>101064 - Thời trang trẻ em &amp; trẻ sơ sinh/Giày bé trai/Giày lười</t>
  </si>
  <si>
    <t>101065 - Thời trang trẻ em &amp; trẻ sơ sinh/Giày bé trai/Khác</t>
  </si>
  <si>
    <t>101066 - Thời trang trẻ em &amp; trẻ sơ sinh/Giày bé gái/Bốt</t>
  </si>
  <si>
    <t>101067 - Thời trang trẻ em &amp; trẻ sơ sinh/Giày bé gái/Dép quai hậu</t>
  </si>
  <si>
    <t>101068 - Thời trang trẻ em &amp; trẻ sơ sinh/Giày bé gái/Giày thể thao</t>
  </si>
  <si>
    <t>101069 - Thời trang trẻ em &amp; trẻ sơ sinh/Giày bé gái/Giày lười</t>
  </si>
  <si>
    <t>101070 - Thời trang trẻ em &amp; trẻ sơ sinh/Giày bé gái/Dép lê</t>
  </si>
  <si>
    <t>101071 - Thời trang trẻ em &amp; trẻ sơ sinh/Giày bé gái/Giày bệt</t>
  </si>
  <si>
    <t>101072 - Thời trang trẻ em &amp; trẻ sơ sinh/Giày bé gái/Khác</t>
  </si>
  <si>
    <t>101073 - Gaming &amp; Console/Máy chơi game/Playstation</t>
  </si>
  <si>
    <t>101074 - Gaming &amp; Console/Máy chơi game/Xbox</t>
  </si>
  <si>
    <t>101075 - Gaming &amp; Console/Máy chơi game/Wii</t>
  </si>
  <si>
    <t>101076 - Gaming &amp; Console/Máy chơi game/Nintendo DS</t>
  </si>
  <si>
    <t>101077 - Gaming &amp; Console/Máy chơi game/Gameboy</t>
  </si>
  <si>
    <t>101078 - Gaming &amp; Console/Máy chơi game/Switch</t>
  </si>
  <si>
    <t>101079 - Gaming &amp; Console/Máy chơi game/PS Vita</t>
  </si>
  <si>
    <t>101080 - Gaming &amp; Console/Máy chơi game/PSP</t>
  </si>
  <si>
    <t>101081 - Gaming &amp; Console/Máy chơi game/Khác</t>
  </si>
  <si>
    <t>101082 - Gaming &amp; Console/Video Games/Game Playstation</t>
  </si>
  <si>
    <t>101083 - Gaming &amp; Console/Video Games/Game Xbox</t>
  </si>
  <si>
    <t>101084 - Gaming &amp; Console/Video Games/Game Wii</t>
  </si>
  <si>
    <t>101085 - Gaming &amp; Console/Video Games/Game Nintendo DS</t>
  </si>
  <si>
    <t>101086 - Gaming &amp; Console/Video Games/Game Gameboy</t>
  </si>
  <si>
    <t>101087 - Gaming &amp; Console/Video Games/Game Switch</t>
  </si>
  <si>
    <t>101088 - Gaming &amp; Console/Video Games/Game PS Vita</t>
  </si>
  <si>
    <t>101089 - Gaming &amp; Console/Video Games/Game PSP</t>
  </si>
  <si>
    <t>101090 - Gaming &amp; Console/Video Games/Game PC</t>
  </si>
  <si>
    <t>101091 - Gaming &amp; Console/Video Games/Game Máy Khác</t>
  </si>
  <si>
    <t>101092 - Cameras &amp; Flycam/Máy ảnh/Máy ảnh kỹ thuật số</t>
  </si>
  <si>
    <t>101093 - Cameras &amp; Flycam/Máy ảnh/Máy ảnh không gương lật</t>
  </si>
  <si>
    <t>101094 - Cameras &amp; Flycam/Máy ảnh/Máy quay hành động</t>
  </si>
  <si>
    <t>101095 - Cameras &amp; Flycam/Máy ảnh/Máy quay phim</t>
  </si>
  <si>
    <t>101096 - Cameras &amp; Flycam/Máy ảnh/Máy ảnh chụp lấy liền</t>
  </si>
  <si>
    <t>101097 - Cameras &amp; Flycam/Máy ảnh/Máy ảnh film</t>
  </si>
  <si>
    <t>101098 - Cameras &amp; Flycam/Máy ảnh/Máy ảnh cơ/DSLRs</t>
  </si>
  <si>
    <t>101099 - Cameras &amp; Flycam/Máy ảnh/Khác</t>
  </si>
  <si>
    <t>101100 - Cameras &amp; Flycam/Camera giám sát/Camera giám sát kết nối internet</t>
  </si>
  <si>
    <t>101101 - Cameras &amp; Flycam/Camera giám sát/Đầu ghi hình</t>
  </si>
  <si>
    <t>101102 - Cameras &amp; Flycam/Camera giám sát/Camera giả chống trộm</t>
  </si>
  <si>
    <t>101104 - Cameras &amp; Flycam/Camera giám sát/Khác</t>
  </si>
  <si>
    <t>101105 - Cameras &amp; Flycam/Phụ kiện ống kính/Ngàm ống kính &amp; Ngàm chuyển đổi ống</t>
  </si>
  <si>
    <t>101106 - Cameras &amp; Flycam/Phụ kiện ống kính/Nắp ống kính</t>
  </si>
  <si>
    <t>101107 - Cameras &amp; Flycam/Phụ kiện ống kính/Kính lọc</t>
  </si>
  <si>
    <t>101108 - Cameras &amp; Flycam/Phụ kiện ống kính/Loa che sáng ống kính</t>
  </si>
  <si>
    <t>101109 - Cameras &amp; Flycam/Phụ kiện ống kính/Khác</t>
  </si>
  <si>
    <t>101110 - Cameras &amp; Flycam/Phụ kiện máy ảnh/Đèn Flash</t>
  </si>
  <si>
    <t>101112 - Cameras &amp; Flycam/Phụ kiện máy ảnh/Tay cầm chống rung</t>
  </si>
  <si>
    <t>101113 - Cameras &amp; Flycam/Phụ kiện máy ảnh/Thiết bị ánh sáng và phòng chụp</t>
  </si>
  <si>
    <t>101114 - Cameras &amp; Flycam/Phụ kiện máy ảnh/Giấy &amp; phim in ảnh</t>
  </si>
  <si>
    <t>101115 - Cameras &amp; Flycam/Phụ kiện máy ảnh/Máy in ảnh</t>
  </si>
  <si>
    <t>101116 - Cameras &amp; Flycam/Phụ kiện máy ảnh/Túi đựng máy ảnh</t>
  </si>
  <si>
    <t>101117 - Cameras &amp; Flycam/Phụ kiện máy ảnh/Bộ sạc pin</t>
  </si>
  <si>
    <t>101118 - Cameras &amp; Flycam/Phụ kiện máy ảnh/Đế pin</t>
  </si>
  <si>
    <t>101119 - Cameras &amp; Flycam/Phụ kiện máy ảnh/Chân máy ảnh</t>
  </si>
  <si>
    <t>101120 - Cameras &amp; Flycam/Phụ kiện máy ảnh/Khác</t>
  </si>
  <si>
    <t>101121 - Cameras &amp; Flycam/Phụ kiện chăm sóc máy ảnh/Tủ &amp; hộp chống ẩm</t>
  </si>
  <si>
    <t>101122 - Cameras &amp; Flycam/Phụ kiện chăm sóc máy ảnh/Bộ vệ sinh máy ảnh</t>
  </si>
  <si>
    <t>101123 - Cameras &amp; Flycam/Phụ kiện chăm sóc máy ảnh/Gói hút ẩm</t>
  </si>
  <si>
    <t>101124 - Cameras &amp; Flycam/Phụ kiện chăm sóc máy ảnh/Bóng thổi bụi</t>
  </si>
  <si>
    <t>101125 - Cameras &amp; Flycam/Phụ kiện chăm sóc máy ảnh/Bút lau &amp; bàn chải làm sạch ống kính</t>
  </si>
  <si>
    <t>101126 - Cameras &amp; Flycam/Phụ kiện chăm sóc máy ảnh/Khác</t>
  </si>
  <si>
    <t>101127 - Nhà cửa &amp; Đời sống/Chất khử mùi, làm thơm nhà/Chất khử mùi, làm thơm</t>
  </si>
  <si>
    <t>101128 - Nhà cửa &amp; Đời sống/Chất khử mùi, làm thơm nhà/Tinh dầu thơm</t>
  </si>
  <si>
    <t>101129 - Nhà cửa &amp; Đời sống/Chất khử mùi, làm thơm nhà/Máy khuếch tán, tạo ẩm &amp; xông tinh dầu</t>
  </si>
  <si>
    <t>101130 - Nhà cửa &amp; Đời sống/Chất khử mùi, làm thơm nhà/Khác</t>
  </si>
  <si>
    <t>101131 - Nhà cửa &amp; Đời sống/Đồ dùng phòng tắm/Bồn cầu, ghế và nắp bồn cầu</t>
  </si>
  <si>
    <t>101132 - Nhà cửa &amp; Đời sống/Đồ dùng phòng tắm/Kệ đựng bàn chải, kệ nhả kem đánh răng</t>
  </si>
  <si>
    <t>101133 - Nhà cửa &amp; Đời sống/Đồ dùng phòng tắm/Kệ đựng xà phòng</t>
  </si>
  <si>
    <t>101134 - Nhà cửa &amp; Đời sống/Đồ dùng phòng tắm/Kệ để đồ phòng tắm</t>
  </si>
  <si>
    <t>101135 - Nhà cửa &amp; Đời sống/Đồ dùng phòng tắm/Bồn tắm</t>
  </si>
  <si>
    <t>101137 - Nhà cửa &amp; Đời sống/Đồ dùng phòng tắm/Vòi sen &amp; vòi xịt vệ sinh</t>
  </si>
  <si>
    <t>101138 - Nhà cửa &amp; Đời sống/Đồ dùng phòng tắm/Bông tắm</t>
  </si>
  <si>
    <t>101139 - Nhà cửa &amp; Đời sống/Đồ dùng phòng tắm/Rèm cửa nhà tắm</t>
  </si>
  <si>
    <t>101140 - Nhà cửa &amp; Đời sống/Đồ dùng phòng tắm/Ghế nhà tắm, ghế chống trượt</t>
  </si>
  <si>
    <t>101141 - Nhà cửa &amp; Đời sống/Đồ dùng phòng tắm/Tay cầm an toàn</t>
  </si>
  <si>
    <t>101142 - Nhà cửa &amp; Đời sống/Đồ dùng phòng tắm/Mũ tắm</t>
  </si>
  <si>
    <t>101143 - Nhà cửa &amp; Đời sống/Đồ dùng phòng tắm/Khác</t>
  </si>
  <si>
    <t>101144 - Nhà cửa &amp; Đời sống/Chăn ga gối nệm/Chiếu điều hòa</t>
  </si>
  <si>
    <t>101145 - Nhà cửa &amp; Đời sống/Chăn ga gối nệm/Tấm bảo vệ nệm, topper</t>
  </si>
  <si>
    <t>101146 - Nhà cửa &amp; Đời sống/Chăn ga gối nệm/Chăn, mền</t>
  </si>
  <si>
    <t>101147 - Nhà cửa &amp; Đời sống/Chăn ga gối nệm/Gối</t>
  </si>
  <si>
    <t>101148 - Nhà cửa &amp; Đời sống/Chăn ga gối nệm/Ga trải giường, vỏ gối</t>
  </si>
  <si>
    <t>101149 - Nhà cửa &amp; Đời sống/Chăn ga gối nệm/Nệm</t>
  </si>
  <si>
    <t>101150 - Nhà cửa &amp; Đời sống/Chăn ga gối nệm/Mùng/ Màn chống muỗi</t>
  </si>
  <si>
    <t>101151 - Nhà cửa &amp; Đời sống/Chăn ga gối nệm/Gối ôm</t>
  </si>
  <si>
    <t>101152 - Nhà cửa &amp; Đời sống/Chăn ga gối nệm/Khác</t>
  </si>
  <si>
    <t>101153 - Nhà cửa &amp; Đời sống/Trang trí nhà cửa/Hoa trang trí</t>
  </si>
  <si>
    <t>101154 - Nhà cửa &amp; Đời sống/Trang trí nhà cửa/Vỏ bọc nội thất</t>
  </si>
  <si>
    <t>101155 - Nhà cửa &amp; Đời sống/Trang trí nhà cửa/Rèm cửa, màn che</t>
  </si>
  <si>
    <t>101156 - Nhà cửa &amp; Đời sống/Trang trí nhà cửa/Khung ảnh &amp; vật trang trí tường</t>
  </si>
  <si>
    <t>101157 - Nhà cửa &amp; Đời sống/Trang trí nhà cửa/Decal, tranh dán tường</t>
  </si>
  <si>
    <t>101158 - Nhà cửa &amp; Đời sống/Trang trí nhà cửa/Đồng hồ</t>
  </si>
  <si>
    <t>101159 - Nhà cửa &amp; Đời sống/Trang trí nhà cửa/Thảm chùi chân</t>
  </si>
  <si>
    <t>101160 - Nhà cửa &amp; Đời sống/Trang trí nhà cửa/Thảm trải sàn</t>
  </si>
  <si>
    <t>101161 - Nhà cửa &amp; Đời sống/Trang trí nhà cửa/Bình trang trí</t>
  </si>
  <si>
    <t>101162 - Nhà cửa &amp; Đời sống/Trang trí nhà cửa/Nến &amp; đồ đựng nến</t>
  </si>
  <si>
    <t>101163 - Nhà cửa &amp; Đời sống/Trang trí nhà cửa/Gương</t>
  </si>
  <si>
    <t>101164 - Nhà cửa &amp; Đời sống/Trang trí nhà cửa/Khăn trải bàn</t>
  </si>
  <si>
    <t>101165 - Nhà cửa &amp; Đời sống/Trang trí nhà cửa/Khác</t>
  </si>
  <si>
    <t>101166 - Nhà cửa &amp; Đời sống/Nội thất/Đệm ngồi</t>
  </si>
  <si>
    <t>101167 - Nhà cửa &amp; Đời sống/Nội thất/Miếng chặn cửa</t>
  </si>
  <si>
    <t>101168 - Nhà cửa &amp; Đời sống/Nội thất/Giường, khung giường</t>
  </si>
  <si>
    <t>101169 - Nhà cửa &amp; Đời sống/Nội thất/Bàn</t>
  </si>
  <si>
    <t>101170 - Nhà cửa &amp; Đời sống/Nội thất/Tủ quần áo</t>
  </si>
  <si>
    <t>101171 - Nhà cửa &amp; Đời sống/Nội thất/Ghế, ghế dài, ghế đẩu</t>
  </si>
  <si>
    <t>101172 - Nhà cửa &amp; Đời sống/Nội thất/Ghế sofa</t>
  </si>
  <si>
    <t>101173 - Nhà cửa &amp; Đời sống/Nội thất/Tủ bếp</t>
  </si>
  <si>
    <t>101174 - Nhà cửa &amp; Đời sống/Nội thất/Kệ &amp; Giá</t>
  </si>
  <si>
    <t>101175 - Nhà cửa &amp; Đời sống/Nội thất/Khác</t>
  </si>
  <si>
    <t>101176 - Nhà cửa &amp; Đời sống/Làm vườn/Cây cảnh</t>
  </si>
  <si>
    <t>101177 - Nhà cửa &amp; Đời sống/Làm vườn/Trang trí vườn</t>
  </si>
  <si>
    <t>101178 - Nhà cửa &amp; Đời sống/Làm vườn/Đất trồng</t>
  </si>
  <si>
    <t>101179 - Nhà cửa &amp; Đời sống/Làm vườn/Phân bón</t>
  </si>
  <si>
    <t>101180 - Nhà cửa &amp; Đời sống/Làm vườn/Hạt giống &amp; chất hỗ trợ trồng cây</t>
  </si>
  <si>
    <t>101181 - Nhà cửa &amp; Đời sống/Làm vườn/Chậu cây</t>
  </si>
  <si>
    <t>101182 - Nhà cửa &amp; Đời sống/Làm vườn/Hệ thống tưới nước</t>
  </si>
  <si>
    <t>101183 - Nhà cửa &amp; Đời sống/Làm vườn/Dụng cụ làm vườn</t>
  </si>
  <si>
    <t>101184 - Nhà cửa &amp; Đời sống/Làm vườn/Khác</t>
  </si>
  <si>
    <t>101185 - Nhà cửa &amp; Đời sống/Làm vườn/Máy cắt cỏ, dụng cụ cắt cỏ</t>
  </si>
  <si>
    <t>101186 - Nhà cửa &amp; Đời sống/Dụng cụ &amp; Thiết bị tiện ích/Keo &amp; chất kết chính công nghiệp</t>
  </si>
  <si>
    <t>101187 - Nhà cửa &amp; Đời sống/Dụng cụ &amp; Thiết bị tiện ích/Găng tay, kính bảo hộ &amp; mặt nạ</t>
  </si>
  <si>
    <t>101188 - Nhà cửa &amp; Đời sống/Dụng cụ &amp; Thiết bị tiện ích/Chậu rửa &amp; vòi nước</t>
  </si>
  <si>
    <t>101189 - Nhà cửa &amp; Đời sống/Dụng cụ &amp; Thiết bị tiện ích/Mái &amp; sàn</t>
  </si>
  <si>
    <t>101190 - Nhà cửa &amp; Đời sống/Dụng cụ &amp; Thiết bị tiện ích/Sơn &amp; chất chống thấm tường</t>
  </si>
  <si>
    <t>101192 - Nhà cửa &amp; Đời sống/Dụng cụ &amp; Thiết bị tiện ích/Máy bơm nước &amp; phụ kiện</t>
  </si>
  <si>
    <t>101193 - Nhà cửa &amp; Đời sống/Dụng cụ &amp; Thiết bị tiện ích/Máy bơm khí &amp; phụ kiện</t>
  </si>
  <si>
    <t>101194 - Nhà cửa &amp; Đời sống/Dụng cụ &amp; Thiết bị tiện ích/Thang</t>
  </si>
  <si>
    <t>101195 - Nhà cửa &amp; Đời sống/Dụng cụ &amp; Thiết bị tiện ích/Xe đẩy</t>
  </si>
  <si>
    <t>101196 - Nhà cửa &amp; Đời sống/Dụng cụ &amp; Thiết bị tiện ích/Mái hiên, bạt phủ</t>
  </si>
  <si>
    <t>101197 - Nhà cửa &amp; Đời sống/Dụng cụ &amp; Thiết bị tiện ích/Vật liệu xây dựng</t>
  </si>
  <si>
    <t>101198 - Nhà cửa &amp; Đời sống/Dụng cụ &amp; Thiết bị tiện ích/Cửa &amp; cửa sổ</t>
  </si>
  <si>
    <t>101199 - Nhà cửa &amp; Đời sống/Dụng cụ &amp; Thiết bị tiện ích/Khác</t>
  </si>
  <si>
    <t>101200 - Nhà cửa &amp; Đời sống/Dụng cụ chăm sóc nhà cửa/Dây phơi &amp; giá phơi quần áo</t>
  </si>
  <si>
    <t>101201 - Nhà cửa &amp; Đời sống/Dụng cụ chăm sóc nhà cửa/Bàn chải vệ sinh</t>
  </si>
  <si>
    <t>101202 - Nhà cửa &amp; Đời sống/Dụng cụ chăm sóc nhà cửa/Chổi</t>
  </si>
  <si>
    <t>101203 - Nhà cửa &amp; Đời sống/Dụng cụ chăm sóc nhà cửa/Chổi phủi bụi</t>
  </si>
  <si>
    <t>101204 - Nhà cửa &amp; Đời sống/Dụng cụ chăm sóc nhà cửa/Cây lau nhà</t>
  </si>
  <si>
    <t>101205 - Nhà cửa &amp; Đời sống/Dụng cụ chăm sóc nhà cửa/Chậu, xô &amp; gáo nước</t>
  </si>
  <si>
    <t>101206 - Nhà cửa &amp; Đời sống/Dụng cụ chăm sóc nhà cửa/Miếng bọt biển, miếng chà vệ sinh</t>
  </si>
  <si>
    <t>101207 - Nhà cửa &amp; Đời sống/Dụng cụ chăm sóc nhà cửa/Thùng rác</t>
  </si>
  <si>
    <t>101208 - Nhà cửa &amp; Đời sống/Dụng cụ chăm sóc nhà cửa/Túi nilon &amp; túi rác</t>
  </si>
  <si>
    <t>101209 - Nhà cửa &amp; Đời sống/Dụng cụ chăm sóc nhà cửa/Khăn vệ sinh</t>
  </si>
  <si>
    <t>101210 - Nhà cửa &amp; Đời sống/Dụng cụ chăm sóc nhà cửa/Thuốc và dụng cụ diệt côn trùng</t>
  </si>
  <si>
    <t>101211 - Nhà cửa &amp; Đời sống/Dụng cụ chăm sóc nhà cửa/Khăn giấy, giấy ướt</t>
  </si>
  <si>
    <t>101212 - Nhà cửa &amp; Đời sống/Dụng cụ chăm sóc nhà cửa/Giấy vệ sinh</t>
  </si>
  <si>
    <t>101213 - Nhà cửa &amp; Đời sống/Dụng cụ chăm sóc nhà cửa/Chất tẩy rửa</t>
  </si>
  <si>
    <t>101215 - Nhà cửa &amp; Đời sống/Dụng cụ chăm sóc nhà cửa/Khác</t>
  </si>
  <si>
    <t>101216 - Nhà cửa &amp; Đời sống/Dụng cụ nhà bếp/Lò nướng &amp; phụ kiện</t>
  </si>
  <si>
    <t>101217 - Nhà cửa &amp; Đời sống/Dụng cụ nhà bếp/Dụng cụ nướng &amp; trang trí bánh</t>
  </si>
  <si>
    <t>101218 - Nhà cửa &amp; Đời sống/Dụng cụ nhà bếp/Chảo</t>
  </si>
  <si>
    <t>101219 - Nhà cửa &amp; Đời sống/Dụng cụ nhà bếp/Nồi</t>
  </si>
  <si>
    <t>101220 - Nhà cửa &amp; Đời sống/Dụng cụ nhà bếp/Hộp đựng thực phẩm</t>
  </si>
  <si>
    <t>101221 - Nhà cửa &amp; Đời sống/Dụng cụ nhà bếp/Màng bọc thực phẩm</t>
  </si>
  <si>
    <t>101222 - Nhà cửa &amp; Đời sống/Dụng cụ nhà bếp/Giấy bạc</t>
  </si>
  <si>
    <t>101223 - Nhà cửa &amp; Đời sống/Dụng cụ nhà bếp/Dụng cụ pha trà, cà phê</t>
  </si>
  <si>
    <t>101224 - Nhà cửa &amp; Đời sống/Dụng cụ nhà bếp/Kệ để đồ nhà bếp</t>
  </si>
  <si>
    <t>101225 - Nhà cửa &amp; Đời sống/Dụng cụ nhà bếp/Tạp dề &amp; gắng tay nấu nướng</t>
  </si>
  <si>
    <t>101226 - Nhà cửa &amp; Đời sống/Dụng cụ nhà bếp/Cây vét bột &amp; đồ gắp thức ăn</t>
  </si>
  <si>
    <t>101227 - Nhà cửa &amp; Đời sống/Dụng cụ nhà bếp/Thớt</t>
  </si>
  <si>
    <t>101228 - Nhà cửa &amp; Đời sống/Dụng cụ nhà bếp/Dao &amp; kéo</t>
  </si>
  <si>
    <t>101229 - Nhà cửa &amp; Đời sống/Dụng cụ nhà bếp/Phới đánh trứng</t>
  </si>
  <si>
    <t>101230 - Nhà cửa &amp; Đời sống/Dụng cụ nhà bếp/Dụng cụ mở hộp</t>
  </si>
  <si>
    <t>101231 - Nhà cửa &amp; Đời sống/Dụng cụ nhà bếp/Dụng cụ đo lường</t>
  </si>
  <si>
    <t>101232 - Nhà cửa &amp; Đời sống/Dụng cụ nhà bếp/Dụng cụ lọc</t>
  </si>
  <si>
    <t>101233 - Nhà cửa &amp; Đời sống/Dụng cụ nhà bếp/Bàn nạo, dụng cụ bào, cắt</t>
  </si>
  <si>
    <t>101234 - Nhà cửa &amp; Đời sống/Dụng cụ nhà bếp/Cân nhà bếp</t>
  </si>
  <si>
    <t>101235 - Nhà cửa &amp; Đời sống/Dụng cụ nhà bếp/Dụng cụ hút chân không</t>
  </si>
  <si>
    <t>101236 - Nhà cửa &amp; Đời sống/Dụng cụ nhà bếp/Bật lửa, diêm và mồi lửa</t>
  </si>
  <si>
    <t>101237 - Nhà cửa &amp; Đời sống/Dụng cụ nhà bếp/Khác</t>
  </si>
  <si>
    <t>101238 - Nhà cửa &amp; Đời sống/Bộ đồ bàn ăn/Bình nước</t>
  </si>
  <si>
    <t>101239 - Nhà cửa &amp; Đời sống/Bộ đồ bàn ăn/Bộ ấm trà</t>
  </si>
  <si>
    <t>101240 - Nhà cửa &amp; Đời sống/Bộ đồ bàn ăn/Cốc, ly, tách uống nước</t>
  </si>
  <si>
    <t>101241 - Nhà cửa &amp; Đời sống/Bộ đồ bàn ăn/Bình nước &amp; phụ kiện</t>
  </si>
  <si>
    <t>101242 - Nhà cửa &amp; Đời sống/Bộ đồ bàn ăn/Tô</t>
  </si>
  <si>
    <t>101243 - Nhà cửa &amp; Đời sống/Bộ đồ bàn ăn/Dĩa</t>
  </si>
  <si>
    <t>101244 - Nhà cửa &amp; Đời sống/Bộ đồ bàn ăn/Bộ dao kéo</t>
  </si>
  <si>
    <t>101245 - Nhà cửa &amp; Đời sống/Bộ đồ bàn ăn/Ống hút</t>
  </si>
  <si>
    <t>101246 - Nhà cửa &amp; Đời sống/Bộ đồ bàn ăn/Lồng bàn</t>
  </si>
  <si>
    <t>101247 - Nhà cửa &amp; Đời sống/Bộ đồ bàn ăn/Khay, tấm lót bàn ăn</t>
  </si>
  <si>
    <t>101248 - Nhà cửa &amp; Đời sống/Bộ đồ bàn ăn/Khác</t>
  </si>
  <si>
    <t>101249 - Nhà cửa &amp; Đời sống/Bảo hộ gia đình/Két sắt</t>
  </si>
  <si>
    <t>101250 - Nhà cửa &amp; Đời sống/Bảo hộ gia đình/Thiết bị chữa cháy</t>
  </si>
  <si>
    <t>101251 - Nhà cửa &amp; Đời sống/Bảo hộ gia đình/Khóa, ổ khóa</t>
  </si>
  <si>
    <t>101252 - Nhà cửa &amp; Đời sống/Bảo hộ gia đình/Khác</t>
  </si>
  <si>
    <t>101253 - Nhà cửa &amp; Đời sống/Sắp xếp nhà cửa/Mắc áo</t>
  </si>
  <si>
    <t>101254 - Nhà cửa &amp; Đời sống/Sắp xếp nhà cửa/Hộp đựng, giỏ đựng đồ</t>
  </si>
  <si>
    <t>101255 - Nhà cửa &amp; Đời sống/Sắp xếp nhà cửa/Kệ giày, hộp giày</t>
  </si>
  <si>
    <t>101256 - Nhà cửa &amp; Đời sống/Sắp xếp nhà cửa/Móc treo</t>
  </si>
  <si>
    <t>101257 - Nhà cửa &amp; Đời sống/Sắp xếp nhà cửa/Túi giặt, giỏ đựng quần áo</t>
  </si>
  <si>
    <t>101258 - Nhà cửa &amp; Đời sống/Sắp xếp nhà cửa/Kệ sách để bàn</t>
  </si>
  <si>
    <t>101259 - Nhà cửa &amp; Đời sống/Sắp xếp nhà cửa/Sắp xếp tủ quần áo</t>
  </si>
  <si>
    <t>101260 - Nhà cửa &amp; Đời sống/Sắp xếp nhà cửa/Hộp đựng trang sức</t>
  </si>
  <si>
    <t>101261 - Nhà cửa &amp; Đời sống/Sắp xếp nhà cửa/Hộp khăn giấy</t>
  </si>
  <si>
    <t>101262 - Nhà cửa &amp; Đời sống/Sắp xếp nhà cửa/Khác</t>
  </si>
  <si>
    <t>101263 - Nhà cửa &amp; Đời sống/Trang trí tiệc tùng/Bong bóng</t>
  </si>
  <si>
    <t>101264 - Nhà cửa &amp; Đời sống/Trang trí tiệc tùng/Kẹp gỗ</t>
  </si>
  <si>
    <t>101265 - Nhà cửa &amp; Đời sống/Trang trí tiệc tùng/Phông nền, biểu ngữ</t>
  </si>
  <si>
    <t>101266 - Nhà cửa &amp; Đời sống/Trang trí tiệc tùng/Thiệp</t>
  </si>
  <si>
    <t>101267 - Nhà cửa &amp; Đời sống/Trang trí tiệc tùng/Chén, đĩa dùng một lần</t>
  </si>
  <si>
    <t>101268 - Nhà cửa &amp; Đời sống/Trang trí tiệc tùng/Mũ, mặt nạ dự tiệc</t>
  </si>
  <si>
    <t>101269 - Nhà cửa &amp; Đời sống/Trang trí tiệc tùng/Băng đeo chéo</t>
  </si>
  <si>
    <t>101270 - Nhà cửa &amp; Đời sống/Trang trí tiệc tùng/Khác</t>
  </si>
  <si>
    <t>101274 - Thể Thao &amp; Dã Ngoại/Dụng Cụ Thể Thao &amp; Dã Ngoại/Leo Núi</t>
  </si>
  <si>
    <t>101285 - Thể Thao &amp; Dã Ngoại/Dụng Cụ Thể Thao &amp; Dã Ngoại/Bóng Chày &amp; Bóng Ném</t>
  </si>
  <si>
    <t>101286 - Thể Thao &amp; Dã Ngoại/Dụng Cụ Thể Thao &amp; Dã Ngoại/Bóng Quần</t>
  </si>
  <si>
    <t>101287 - Thể Thao &amp; Dã Ngoại/Dụng Cụ Thể Thao &amp; Dã Ngoại/Bắn Súng &amp; Game Sinh Tồn</t>
  </si>
  <si>
    <t>101288 - Thể Thao &amp; Dã Ngoại/Dụng Cụ Thể Thao &amp; Dã Ngoại/Bóng Bầu Dục</t>
  </si>
  <si>
    <t>101289 - Thể Thao &amp; Dã Ngoại/Dụng Cụ Thể Thao &amp; Dã Ngoại/Bida</t>
  </si>
  <si>
    <t>101290 - Thể Thao &amp; Dã Ngoại/Dụng Cụ Thể Thao &amp; Dã Ngoại/Lướt Ván</t>
  </si>
  <si>
    <t>101291 - Thể Thao &amp; Dã Ngoại/Dụng Cụ Thể Thao &amp; Dã Ngoại/Trượt Tuyết &amp; Thể Thao Mùa Đông</t>
  </si>
  <si>
    <t>101293 - Thể Thao &amp; Dã Ngoại/Dụng Cụ Thể Thao &amp; Dã Ngoại/Chèo Thuyền</t>
  </si>
  <si>
    <t>101296 - Thể Thao &amp; Dã Ngoại/Dụng Cụ Thể Thao &amp; Dã Ngoại/Ném Phi Tiêu</t>
  </si>
  <si>
    <t>101297 - Thể Thao &amp; Dã Ngoại/Dụng Cụ Thể Thao &amp; Dã Ngoại/Môn Thể Thao Khác</t>
  </si>
  <si>
    <t>101298 - Thể Thao &amp; Dã Ngoại/Giày Thể Thao/Giày Bóng Rổ</t>
  </si>
  <si>
    <t>101299 - Thể Thao &amp; Dã Ngoại/Giày Thể Thao/Giày Chạy Bộ</t>
  </si>
  <si>
    <t>101300 - Thể Thao &amp; Dã Ngoại/Giày Thể Thao/Giày Tập Luyện</t>
  </si>
  <si>
    <t>101301 - Thể Thao &amp; Dã Ngoại/Giày Thể Thao/Giày Tennis</t>
  </si>
  <si>
    <t>101302 - Thể Thao &amp; Dã Ngoại/Giày Thể Thao/Giày Bóng Chuyền</t>
  </si>
  <si>
    <t>101303 - Thể Thao &amp; Dã Ngoại/Giày Thể Thao/Giày Cầu Lông</t>
  </si>
  <si>
    <t>101304 - Thể Thao &amp; Dã Ngoại/Giày Thể Thao/Giày Futsal</t>
  </si>
  <si>
    <t>101305 - Thể Thao &amp; Dã Ngoại/Giày Thể Thao/Giày Dã Ngoại</t>
  </si>
  <si>
    <t>101306 - Thể Thao &amp; Dã Ngoại/Giày Thể Thao/Giày Bóng Đá</t>
  </si>
  <si>
    <t>101307 - Thể Thao &amp; Dã Ngoại/Giày Thể Thao/Giày Thể Thao Trẻ Em</t>
  </si>
  <si>
    <t>101308 - Thể Thao &amp; Dã Ngoại/Giày Thể Thao/Giày Thể Thao Khác</t>
  </si>
  <si>
    <t>101309 - Thể Thao &amp; Dã Ngoại/Thời Trang Thể Thao &amp; Dã Ngoại/Bộ Đồ Thể Thao</t>
  </si>
  <si>
    <t>101310 - Thể Thao &amp; Dã Ngoại/Thời Trang Thể Thao &amp; Dã Ngoại/Áo Khoác</t>
  </si>
  <si>
    <t>101311 - Thể Thao &amp; Dã Ngoại/Thời Trang Thể Thao &amp; Dã Ngoại/Áo Thể Thao</t>
  </si>
  <si>
    <t>101312 - Thể Thao &amp; Dã Ngoại/Thời Trang Thể Thao &amp; Dã Ngoại/Áo CLB</t>
  </si>
  <si>
    <t>101313 - Thể Thao &amp; Dã Ngoại/Thời Trang Thể Thao &amp; Dã Ngoại/Quần Thể Thao</t>
  </si>
  <si>
    <t>101315 - Thể Thao &amp; Dã Ngoại/Thời Trang Thể Thao &amp; Dã Ngoại/Áo Lót Thể Thao</t>
  </si>
  <si>
    <t>101316 - Thể Thao &amp; Dã Ngoại/Thời Trang Thể Thao &amp; Dã Ngoại/Thời Trang Thể Thao Trẻ Em</t>
  </si>
  <si>
    <t>101317 - Thể Thao &amp; Dã Ngoại/Thời Trang Thể Thao &amp; Dã Ngoại/Khác</t>
  </si>
  <si>
    <t>101318 - Thể Thao &amp; Dã Ngoại/Phụ Kiện Thể Thao &amp; Dã Ngoại/Đồng Hồ Bấm Giây &amp; Máy Đếm Bước Chân</t>
  </si>
  <si>
    <t>101319 - Thể Thao &amp; Dã Ngoại/Phụ Kiện Thể Thao &amp; Dã Ngoại/Túi Đựng Giày</t>
  </si>
  <si>
    <t>101320 - Thể Thao &amp; Dã Ngoại/Phụ Kiện Thể Thao &amp; Dã Ngoại/Vòng Tay Thể Thao</t>
  </si>
  <si>
    <t>101321 - Thể Thao &amp; Dã Ngoại/Phụ Kiện Thể Thao &amp; Dã Ngoại/Băng Đô Thể Thao</t>
  </si>
  <si>
    <t>101322 - Thể Thao &amp; Dã Ngoại/Phụ Kiện Thể Thao &amp; Dã Ngoại/Mũ Thể Thao &amp; Dã Ngoại</t>
  </si>
  <si>
    <t>101323 - Thể Thao &amp; Dã Ngoại/Phụ Kiện Thể Thao &amp; Dã Ngoại/Túi Chống Thấm</t>
  </si>
  <si>
    <t>101324 - Thể Thao &amp; Dã Ngoại/Phụ Kiện Thể Thao &amp; Dã Ngoại/Áo Mưa</t>
  </si>
  <si>
    <t>101325 - Thể Thao &amp; Dã Ngoại/Phụ Kiện Thể Thao &amp; Dã Ngoại/Ô/Dù</t>
  </si>
  <si>
    <t>101326 - Thể Thao &amp; Dã Ngoại/Phụ Kiện Thể Thao &amp; Dã Ngoại/Dụng Cụ Bảo Vệ Miệng &amp; Băng Keo Thể Thao</t>
  </si>
  <si>
    <t>101327 - Thể Thao &amp; Dã Ngoại/Phụ Kiện Thể Thao &amp; Dã Ngoại/Phụ Kiện Tập Luyện</t>
  </si>
  <si>
    <t>101328 - Thể Thao &amp; Dã Ngoại/Phụ Kiện Thể Thao &amp; Dã Ngoại/Đồ Bảo Hộ Gym</t>
  </si>
  <si>
    <t>101329 - Thể Thao &amp; Dã Ngoại/Phụ Kiện Thể Thao &amp; Dã Ngoại/Phụ Kiện Khác</t>
  </si>
  <si>
    <t>101330 - Văn Phòng Phẩm/Quà Tặng - Giấy Gói/Giấy Gói Quà</t>
  </si>
  <si>
    <t>101331 - Văn Phòng Phẩm/Quà Tặng - Giấy Gói/Hộp Quà Tặng</t>
  </si>
  <si>
    <t>101332 - Văn Phòng Phẩm/Quà Tặng - Giấy Gói/Túi Quà Tặng</t>
  </si>
  <si>
    <t>101333 - Văn Phòng Phẩm/Quà Tặng - Giấy Gói/Ruy Băng</t>
  </si>
  <si>
    <t>101334 - Văn Phòng Phẩm/Quà Tặng - Giấy Gói/Xốp Chống Sốc</t>
  </si>
  <si>
    <t>101335 - Văn Phòng Phẩm/Quà Tặng - Giấy Gói/Hộp Carton</t>
  </si>
  <si>
    <t>101336 - Văn Phòng Phẩm/Quà Tặng - Giấy Gói/Khác</t>
  </si>
  <si>
    <t>101337 - Văn Phòng Phẩm/Bút Các Loại/Bút &amp; Mực</t>
  </si>
  <si>
    <t>101338 - Văn Phòng Phẩm/Bút Các Loại/Bút Chì</t>
  </si>
  <si>
    <t>101339 - Văn Phòng Phẩm/Bút Các Loại/Dụng Cụ Tẩy Xoá</t>
  </si>
  <si>
    <t>101340 - Văn Phòng Phẩm/Bút Các Loại/Bút Lông Màu</t>
  </si>
  <si>
    <t>101341 - Văn Phòng Phẩm/Bút Các Loại/Bút Dạ Quang</t>
  </si>
  <si>
    <t>101342 - Văn Phòng Phẩm/Bút Các Loại/Khác</t>
  </si>
  <si>
    <t>101343 - Văn Phòng Phẩm/Thiết Bị Trường Học/Bảng Viết &amp; Giá Treo Bảng</t>
  </si>
  <si>
    <t>101344 - Văn Phòng Phẩm/Thiết Bị Trường Học/Máy tính cầm tay</t>
  </si>
  <si>
    <t>101345 - Văn Phòng Phẩm/Thiết Bị Trường Học/Dao Rọc Giấy &amp; Máy Cắt Giấy</t>
  </si>
  <si>
    <t>101346 - Văn Phòng Phẩm/Thiết Bị Trường Học/Dây &amp; Băng Keo Dán</t>
  </si>
  <si>
    <t>101347 - Văn Phòng Phẩm/Thiết Bị Trường Học/Hồ Dán</t>
  </si>
  <si>
    <t>101348 - Văn Phòng Phẩm/Thiết Bị Trường Học/Máy In Nhãn</t>
  </si>
  <si>
    <t>101349 - Văn Phòng Phẩm/Thiết Bị Trường Học/Dây Đeo Thẻ &amp; Thẻ Tên</t>
  </si>
  <si>
    <t>101350 - Văn Phòng Phẩm/Thiết Bị Trường Học/Kẹp &amp; Ghim Bấm</t>
  </si>
  <si>
    <t>101351 - Văn Phòng Phẩm/Thiết Bị Trường Học/Máy Đục Lỗ</t>
  </si>
  <si>
    <t>101352 - Văn Phòng Phẩm/Thiết Bị Trường Học/Kéo</t>
  </si>
  <si>
    <t>101353 - Văn Phòng Phẩm/Thiết Bị Trường Học/Mực Đóng Dấu</t>
  </si>
  <si>
    <t>101354 - Văn Phòng Phẩm/Thiết Bị Trường Học/Đồ Bấm Kim và Kim Bấm</t>
  </si>
  <si>
    <t>101355 - Văn Phòng Phẩm/Thiết Bị Trường Học/Lịch</t>
  </si>
  <si>
    <t>101356 - Văn Phòng Phẩm/Thiết Bị Trường Học/Dụng Cụ Lưu Trữ Giấy Tờ</t>
  </si>
  <si>
    <t>101357 - Văn Phòng Phẩm/Thiết Bị Trường Học/Thước Các Loại &amp; Giấy Nến</t>
  </si>
  <si>
    <t>101358 - Văn Phòng Phẩm/Thiết Bị Trường Học/Gọt bút chì</t>
  </si>
  <si>
    <t>101359 - Văn Phòng Phẩm/Thiết Bị Trường Học/Hộp Bút</t>
  </si>
  <si>
    <t>101360 - Văn Phòng Phẩm/Thiết Bị Trường Học/Khác</t>
  </si>
  <si>
    <t>101361 - Văn Phòng Phẩm/Hoạ Cụ/Bút Chì Màu</t>
  </si>
  <si>
    <t>101362 - Văn Phòng Phẩm/Hoạ Cụ/Bút Màu &amp; Phấn Màu</t>
  </si>
  <si>
    <t>101363 - Văn Phòng Phẩm/Hoạ Cụ/Màu Nước</t>
  </si>
  <si>
    <t>101364 - Văn Phòng Phẩm/Hoạ Cụ/Sơn Dầu</t>
  </si>
  <si>
    <t>101365 - Văn Phòng Phẩm/Hoạ Cụ/Sơn Acrylic</t>
  </si>
  <si>
    <t>101366 - Văn Phòng Phẩm/Hoạ Cụ/Cọ Vẽ</t>
  </si>
  <si>
    <t>101367 - Văn Phòng Phẩm/Hoạ Cụ/Bảng Màu</t>
  </si>
  <si>
    <t>101368 - Văn Phòng Phẩm/Hoạ Cụ/Vải &amp; Giá Vẽ</t>
  </si>
  <si>
    <t>101369 - Văn Phòng Phẩm/Hoạ Cụ/Sổ vẽ phác thảo</t>
  </si>
  <si>
    <t>101370 - Văn Phòng Phẩm/Hoạ Cụ/Khác</t>
  </si>
  <si>
    <t>101371 - Văn Phòng Phẩm/Sổ &amp; Giấy Các Loại/Đánh Dấu Trang</t>
  </si>
  <si>
    <t>101372 - Văn Phòng Phẩm/Sổ &amp; Giấy Các Loại/Bọc Sách</t>
  </si>
  <si>
    <t>101373 - Văn Phòng Phẩm/Sổ &amp; Giấy Các Loại/Giấy Nhiệt</t>
  </si>
  <si>
    <t>101374 - Văn Phòng Phẩm/Sổ &amp; Giấy Các Loại/Giấy In</t>
  </si>
  <si>
    <t>101375 - Văn Phòng Phẩm/Sổ &amp; Giấy Các Loại/Ruột Sổ</t>
  </si>
  <si>
    <t>101376 - Văn Phòng Phẩm/Sổ &amp; Giấy Các Loại/Giấy Ghi Chú</t>
  </si>
  <si>
    <t>101377 - Văn Phòng Phẩm/Sổ &amp; Giấy Các Loại/Giấy Mỹ Thuật</t>
  </si>
  <si>
    <t>101378 - Văn Phòng Phẩm/Sổ &amp; Giấy Các Loại/Tập, Vở Các Loại</t>
  </si>
  <si>
    <t>101379 - Văn Phòng Phẩm/Sổ &amp; Giấy Các Loại/Nhãn Dán Các Loại</t>
  </si>
  <si>
    <t>101380 - Văn Phòng Phẩm/Sổ &amp; Giấy Các Loại/Khác</t>
  </si>
  <si>
    <t>101381 - Văn Phòng Phẩm/Thư Tín/Phong Bì &amp; Bao Lì Xì</t>
  </si>
  <si>
    <t>101382 - Văn Phòng Phẩm/Thư Tín/Bưu Thiếp</t>
  </si>
  <si>
    <t>101383 - Văn Phòng Phẩm/Thư Tín/Tem Các Loại</t>
  </si>
  <si>
    <t>101384 - Văn Phòng Phẩm/Thư Tín/Khác</t>
  </si>
  <si>
    <t>101385 - Sở thích &amp; Sưu tầm/Đồ Sưu Tầm/Mô hình nhân vật</t>
  </si>
  <si>
    <t>101386 - Sở thích &amp; Sưu tầm/Đồ Sưu Tầm/Tượng tĩnh</t>
  </si>
  <si>
    <t>101387 - Sở thích &amp; Sưu tầm/Đồ Sưu Tầm/Mô hình mecha/gundam</t>
  </si>
  <si>
    <t>101388 - Sở thích &amp; Sưu tầm/Đồ Sưu Tầm/Mô hình xe</t>
  </si>
  <si>
    <t>101390 - Sở thích &amp; Sưu tầm/Đồ Sưu Tầm/Bộ sưu tập nhân vật nổi tiếng</t>
  </si>
  <si>
    <t>101391 - Sở thích &amp; Sưu tầm/Đồ Sưu Tầm/Bộ sưu tập thể thao</t>
  </si>
  <si>
    <t>101392 - Sở thích &amp; Sưu tầm/Đồ Sưu Tầm/Bộ sưu tập hoạt hình truyện tranh</t>
  </si>
  <si>
    <t>101393 - Sở thích &amp; Sưu tầm/Đồ Sưu Tầm/Tiền xu &amp; tiền giấy sưu tầm</t>
  </si>
  <si>
    <t>101394 - Sở thích &amp; Sưu tầm/Đồ Sưu Tầm/Khác</t>
  </si>
  <si>
    <t>101395 - Sở thích &amp; Sưu tầm/Quà Lưu Niệm/Quạt Cầm Tay</t>
  </si>
  <si>
    <t>101396 - Sở thích &amp; Sưu tầm/Quà Lưu Niệm/Móc Khoá</t>
  </si>
  <si>
    <t>101397 - Sở thích &amp; Sưu tầm/Quà Lưu Niệm/Ống tiết kiệm</t>
  </si>
  <si>
    <t>101398 - Sở thích &amp; Sưu tầm/Quà Lưu Niệm/Nam Châm</t>
  </si>
  <si>
    <t>101399 - Sở thích &amp; Sưu tầm/Quà Lưu Niệm/Khác</t>
  </si>
  <si>
    <t>101400 - Sở thích &amp; Sưu tầm/Đồ chơi - Giải trí/Đồ chơi thẻ bài &amp; boardgame</t>
  </si>
  <si>
    <t>101401 - Sở thích &amp; Sưu tầm/Đồ chơi - Giải trí/Đồ chơi ảo thuật</t>
  </si>
  <si>
    <t>101402 - Sở thích &amp; Sưu tầm/Đồ chơi - Giải trí/Đồ chơi chọc ghẹo</t>
  </si>
  <si>
    <t>101403 - Sở thích &amp; Sưu tầm/Đồ chơi - Giải trí/Đồ chơi rubik</t>
  </si>
  <si>
    <t>101404 - Sở thích &amp; Sưu tầm/Đồ chơi - Giải trí/Đồ chơi con xoay</t>
  </si>
  <si>
    <t>101405 - Sở thích &amp; Sưu tầm/Đồ chơi - Giải trí/Kendama</t>
  </si>
  <si>
    <t>101406 - Sở thích &amp; Sưu tầm/Đồ chơi - Giải trí/Yo yo</t>
  </si>
  <si>
    <t>101407 - Sở thích &amp; Sưu tầm/Đồ chơi - Giải trí/Đồ chơi điều khiển từ xa</t>
  </si>
  <si>
    <t>101408 - Sở thích &amp; Sưu tầm/Đồ chơi - Giải trí/Đồ chơi trứng</t>
  </si>
  <si>
    <t>101409 - Sở thích &amp; Sưu tầm/Đồ chơi - Giải trí/Khác</t>
  </si>
  <si>
    <t>101410 - Sở thích &amp; Sưu tầm/Nhạc Cụ &amp; Phụ Kiện/Đàn Piano &amp; Organ</t>
  </si>
  <si>
    <t>101411 - Sở thích &amp; Sưu tầm/Nhạc Cụ &amp; Phụ Kiện/Nhạc Cụ Gõ</t>
  </si>
  <si>
    <t>101412 - Sở thích &amp; Sưu tầm/Nhạc Cụ &amp; Phụ Kiện/Sáo, kèn</t>
  </si>
  <si>
    <t>101413 - Sở thích &amp; Sưu tầm/Nhạc Cụ &amp; Phụ Kiện/Phụ Kiện Âm Nhạc</t>
  </si>
  <si>
    <t>101414 - Sở thích &amp; Sưu tầm/Nhạc Cụ &amp; Phụ Kiện/Khác</t>
  </si>
  <si>
    <t>101415 - Ô tô/Phụ kiện nội thất ô tô/Thiết bị định vị và Hệ thống hình ảnh/âm thanh</t>
  </si>
  <si>
    <t>101416 - Ô tô/Phụ kiện nội thất ô tô/Hệ thống loa</t>
  </si>
  <si>
    <t>101417 - Ô tô/Phụ kiện nội thất ô tô/Dụng cụ chứa</t>
  </si>
  <si>
    <t>101418 - Ô tô/Phụ kiện nội thất ô tô/Nước hoa, Nước hoa khử mùi, Thiết bị lọc không khí</t>
  </si>
  <si>
    <t>101419 - Ô tô/Phụ kiện nội thất ô tô/Thảm &amp; Đệm lót</t>
  </si>
  <si>
    <t>101420 - Ô tô/Phụ kiện nội thất ô tô/Gối tựa đầu &amp; lưng</t>
  </si>
  <si>
    <t>101421 - Ô tô/Phụ kiện nội thất ô tô/Nệm giường ô tô</t>
  </si>
  <si>
    <t>101422 - Ô tô/Phụ kiện nội thất ô tô/Vô lăng &amp; Bọc vô lăng</t>
  </si>
  <si>
    <t>101423 - Ô tô/Phụ kiện nội thất ô tô/Ghế &amp; Áo ghế</t>
  </si>
  <si>
    <t>101424 - Ô tô/Phụ kiện nội thất ô tô/Giá đỡ điện thoại</t>
  </si>
  <si>
    <t>101425 - Ô tô/Phụ kiện nội thất ô tô/Cốc sạc USB, Thiết bị thu phát FM &amp; Bluetooth</t>
  </si>
  <si>
    <t>101426 - Ô tô/Phụ kiện nội thất ô tô/Chân ga và Cần số</t>
  </si>
  <si>
    <t>101427 - Ô tô/Phụ kiện nội thất ô tô/Tấm che nắng và Thảm Taplo</t>
  </si>
  <si>
    <t>101428 - Ô tô/Phụ kiện nội thất ô tô/Khóa và thiết bị chống trộm</t>
  </si>
  <si>
    <t>101429 - Ô tô/Phụ kiện nội thất ô tô/Camera hành trình &amp; Camera lùi</t>
  </si>
  <si>
    <t>101430 - Ô tô/Phụ kiện nội thất ô tô/HUD, Đồng hồ tốc độ, Đồng hồ số</t>
  </si>
  <si>
    <t>101431 - Ô tô/Phụ kiện nội thất ô tô/Khác</t>
  </si>
  <si>
    <t>101432 - Ô tô/Phụ kiện ngoại thất ô tô/Nẹp viền</t>
  </si>
  <si>
    <t>101433 - Ô tô/Phụ kiện ngoại thất ô tô/Ăng-ten thu phát sóng</t>
  </si>
  <si>
    <t>101434 - Ô tô/Phụ kiện ngoại thất ô tô/Bạt phủ</t>
  </si>
  <si>
    <t>101435 - Ô tô/Phụ kiện ngoại thất ô tô/Hình dán, logo, huy hiệu</t>
  </si>
  <si>
    <t>101436 - Ô tô/Phụ kiện ngoại thất ô tô/Tấm chắn bùn</t>
  </si>
  <si>
    <t>101437 - Ô tô/Phụ kiện ngoại thất ô tô/Nẹp cửa chống trầy</t>
  </si>
  <si>
    <t>101438 - Ô tô/Phụ kiện ngoại thất ô tô/Rãnh thoát nước mưa</t>
  </si>
  <si>
    <t>101439 - Ô tô/Phụ kiện ngoại thất ô tô/Còi &amp; phụ kiện</t>
  </si>
  <si>
    <t>101440 - Ô tô/Phụ kiện ngoại thất ô tô/Gương &amp; Phụ kiện</t>
  </si>
  <si>
    <t>101441 - Ô tô/Phụ kiện ngoại thất ô tô/Phụ kiện biển số</t>
  </si>
  <si>
    <t>101442 - Ô tô/Phụ kiện ngoại thất ô tô/Khác</t>
  </si>
  <si>
    <t>101443 - Ô tô/Phụ tùng ô tô/Hệ thống khung xe và giảm sóc</t>
  </si>
  <si>
    <t>101444 - Ô tô/Phụ tùng ô tô/Cần gạt nước &amp; vòng đệm kính chắn gió</t>
  </si>
  <si>
    <t>101445 - Ô tô/Phụ tùng ô tô/Hệ thống khí xả</t>
  </si>
  <si>
    <t>101446 - Ô tô/Phụ tùng ô tô/Bánh xe, Vành &amp; Phụ kiện</t>
  </si>
  <si>
    <t>101447 - Ô tô/Phụ tùng ô tô/Lốp &amp; Phụ kiện</t>
  </si>
  <si>
    <t>101448 - Ô tô/Phụ tùng ô tô/Giảm xóc, thanh chống và hệ thống treo</t>
  </si>
  <si>
    <t>101449 - Ô tô/Phụ tùng ô tô/Bộ tản nhiệt, Làm mát động cơ &amp; Kiểm soát nhiệt</t>
  </si>
  <si>
    <t>101450 - Ô tô/Phụ tùng ô tô/Hệ thống truyền động, hộp số &amp; ly hợp</t>
  </si>
  <si>
    <t>101451 - Ô tô/Phụ tùng ô tô/Vòng bi &amp; con dấu</t>
  </si>
  <si>
    <t>101453 - Ô tô/Phụ tùng ô tô/Hệ thống phanh</t>
  </si>
  <si>
    <t>101454 - Ô tô/Phụ tùng ô tô/Dây chuyền động</t>
  </si>
  <si>
    <t>101456 - Ô tô/Phụ tùng ô tô/Hệ thống xử lý nhiên liệu</t>
  </si>
  <si>
    <t>101457 - Ô tô/Phụ tùng ô tô/Khác</t>
  </si>
  <si>
    <t>101458 - Ô tô/Dụng cụ sửa chữa ô tô/Dụng cụ Kiểm tra, chẩn đoán &amp; sửa chữa</t>
  </si>
  <si>
    <t>101459 - Ô tô/Dụng cụ sửa chữa ô tô/Máy đo áp suất lốp</t>
  </si>
  <si>
    <t>101460 - Ô tô/Dụng cụ sửa chữa ô tô/Khác</t>
  </si>
  <si>
    <t>101461 - Ô tô/Chăm sóc ô tô/Dung dịch tẩy rửa</t>
  </si>
  <si>
    <t>101462 - Ô tô/Chăm sóc ô tô/Rửa kính &amp; Chất chống bám nước</t>
  </si>
  <si>
    <t>101463 - Ô tô/Chăm sóc ô tô/Chăm sóc nội thất</t>
  </si>
  <si>
    <t>101464 - Ô tô/Chăm sóc ô tô/Chăm sóc lốp &amp; vành</t>
  </si>
  <si>
    <t>101465 - Ô tô/Chăm sóc ô tô/Đánh bóng, sơn phủ &amp; chất làm kín</t>
  </si>
  <si>
    <t>101466 - Ô tô/Chăm sóc ô tô/Khác</t>
  </si>
  <si>
    <t>101467 - Ô tô/Dầu nhớt và phụ gia ô tô/Dầu</t>
  </si>
  <si>
    <t>101468 - Ô tô/Dầu nhớt và phụ gia ô tô/Phụ gia</t>
  </si>
  <si>
    <t>101469 - Ô tô/Dầu nhớt và phụ gia ô tô/Mỡ &amp; Chất bôi trơn</t>
  </si>
  <si>
    <t>101470 - Ô tô/Dầu nhớt và phụ gia ô tô/Chất chống đông &amp; chất làm mát</t>
  </si>
  <si>
    <t>101472 - Ô tô/Dầu nhớt và phụ gia ô tô/Khác</t>
  </si>
  <si>
    <t>101473 - Mô tô, xe máy/Phụ kiện xe máy/Lót sàn</t>
  </si>
  <si>
    <t>101474 - Mô tô, xe máy/Phụ kiện xe máy/Đồng hồ đo</t>
  </si>
  <si>
    <t>101475 - Mô tô, xe máy/Phụ kiện xe máy/Bạt phủ</t>
  </si>
  <si>
    <t>101476 - Mô tô, xe máy/Phụ kiện xe máy/Hình dán, logo, huy hiệu</t>
  </si>
  <si>
    <t>101477 - Mô tô, xe máy/Phụ kiện xe máy/Ghế &amp; bọc ghế</t>
  </si>
  <si>
    <t>101478 - Mô tô, xe máy/Phụ kiện xe máy/Gương và phụ kiện</t>
  </si>
  <si>
    <t>101479 - Mô tô, xe máy/Phụ kiện xe máy/Khóa và thiết bị chống trộm</t>
  </si>
  <si>
    <t>101480 - Mô tô, xe máy/Phụ kiện xe máy/Thùng chứa đồ</t>
  </si>
  <si>
    <t>101481 - Mô tô, xe máy/Phụ kiện xe máy/Giá đỡ điện thoại</t>
  </si>
  <si>
    <t>101482 - Mô tô, xe máy/Phụ kiện xe máy/Tấm chắn bùn</t>
  </si>
  <si>
    <t>101483 - Mô tô, xe máy/Phụ kiện xe máy/Khác</t>
  </si>
  <si>
    <t>101485 - Mô tô, xe máy/Phụ tùng xe máy/Hệ thống xử lý nhiên liệu</t>
  </si>
  <si>
    <t>101486 - Mô tô, xe máy/Phụ tùng xe máy/Hệ thống phanh</t>
  </si>
  <si>
    <t>101487 - Mô tô, xe máy/Phụ tùng xe máy/Hệ thống giảm xóc</t>
  </si>
  <si>
    <t>101489 - Mô tô, xe máy/Phụ tùng xe máy/Pin &amp; Phụ kiện</t>
  </si>
  <si>
    <t>101490 - Mô tô, xe máy/Phụ tùng xe máy/Còi &amp; Phụ kiện</t>
  </si>
  <si>
    <t>101491 - Mô tô, xe máy/Phụ tùng xe máy/Dây cáp &amp; Ống</t>
  </si>
  <si>
    <t>101492 - Mô tô, xe máy/Phụ tùng xe máy/Hệ thống khung xe</t>
  </si>
  <si>
    <t>101493 - Mô tô, xe máy/Phụ tùng xe máy/Hệ thống khí xả</t>
  </si>
  <si>
    <t>101494 - Mô tô, xe máy/Phụ tùng xe máy/Bánh xe, Vành &amp; Phụ kiện</t>
  </si>
  <si>
    <t>101495 - Mô tô, xe máy/Phụ tùng xe máy/Lốp xe &amp; Phụ kiện</t>
  </si>
  <si>
    <t>101496 - Mô tô, xe máy/Phụ tùng xe máy/Đèn</t>
  </si>
  <si>
    <t>101497 - Mô tô, xe máy/Phụ tùng xe máy/Khác</t>
  </si>
  <si>
    <t>101571 - Sách &amp; Tạp Chí/Sách/Sách Vải</t>
  </si>
  <si>
    <t>101574 - Thực phẩm và đồ uống/Đồ ăn vặt/Thức ăn khô/Thịt khô</t>
  </si>
  <si>
    <t>101575 - Thực phẩm và đồ uống/Đồ ăn vặt/Thức ăn khô/Hoa quả sấy khô</t>
  </si>
  <si>
    <t>101576 - Thực phẩm và đồ uống/Đồ ăn vặt/Thức ăn khô/Chà bông</t>
  </si>
  <si>
    <t>101577 - Thực phẩm và đồ uống/Đồ ăn vặt/Thức ăn khô/Hải sản sấy khô</t>
  </si>
  <si>
    <t>101578 - Thực phẩm và đồ uống/Đồ ăn vặt/Thức ăn khô/Khác</t>
  </si>
  <si>
    <t>101579 - Thực phẩm và đồ uống/Nhu yếu phẩm/Thực phẩm khô/Đậu &amp; ngũ cốc</t>
  </si>
  <si>
    <t>101580 - Thực phẩm và đồ uống/Nhu yếu phẩm/Thực phẩm khô/Hải sản sấy khô</t>
  </si>
  <si>
    <t>101581 - Thực phẩm và đồ uống/Nhu yếu phẩm/Thực phẩm khô/Thảo mộc truyền thống</t>
  </si>
  <si>
    <t>101582 - Thực phẩm và đồ uống/Nhu yếu phẩm/Thực phẩm khô/Khác</t>
  </si>
  <si>
    <t>101583 - Thực phẩm và đồ uống/Nhu yếu phẩm/Thực phẩm đóng hộp/Trái cây đóng hộp</t>
  </si>
  <si>
    <t>101584 - Thực phẩm và đồ uống/Nguyên liệu nấu ăn/Gia vị &amp; Hương liệu/Tiêu</t>
  </si>
  <si>
    <t>101585 - Thực phẩm và đồ uống/Nguyên liệu nấu ăn/Gia vị &amp; Hương liệu/Muối</t>
  </si>
  <si>
    <t>101586 - Thực phẩm và đồ uống/Nguyên liệu nấu ăn/Gia vị &amp; Hương liệu/Gia vị &amp; Thảo mộc</t>
  </si>
  <si>
    <t>101587 - Thực phẩm và đồ uống/Nguyên liệu nấu ăn/Gia vị &amp; Hương liệu/Các loại sốt</t>
  </si>
  <si>
    <t>101588 - Thực phẩm và đồ uống/Nguyên liệu nấu ăn/Gia vị &amp; Hương liệu/Ớt &amp; sa tế</t>
  </si>
  <si>
    <t>101589 - Thực phẩm và đồ uống/Nguyên liệu nấu ăn/Gia vị &amp; Hương liệu/Giấm</t>
  </si>
  <si>
    <t>101590 - Thực phẩm và đồ uống/Nguyên liệu nấu ăn/Gia vị &amp; Hương liệu/Rượu nấu ăn</t>
  </si>
  <si>
    <t>101591 - Thực phẩm và đồ uống/Nguyên liệu nấu ăn/Gia vị &amp; Hương liệu/Nước chấm</t>
  </si>
  <si>
    <t>101592 - Thực phẩm và đồ uống/Nguyên liệu nấu ăn/Gia vị &amp; Hương liệu/Khác</t>
  </si>
  <si>
    <t>101593 - Thực phẩm và đồ uống/Sữa - trứng/Sữa/Sữa tươi</t>
  </si>
  <si>
    <t>101594 - Thực phẩm và đồ uống/Sữa - trứng/Sữa/Sữa tiệt trùng</t>
  </si>
  <si>
    <t>101595 - Thực phẩm và đồ uống/Sữa - trứng/Sữa/Sữa đặc</t>
  </si>
  <si>
    <t>101596 - Thực phẩm và đồ uống/Sữa - trứng/Sữa/Sữa bột</t>
  </si>
  <si>
    <t>101597 - Thực phẩm và đồ uống/Sữa - trứng/Sữa/Khác</t>
  </si>
  <si>
    <t>101607 - Sắc Đẹp/Chăm sóc tay, chân &amp; móng/Chăm sóc tay/Mặt nạ cho tay</t>
  </si>
  <si>
    <t>101608 - Sắc Đẹp/Chăm sóc tay, chân &amp; móng/Chăm sóc tay/Kem dưỡng, dầu dưỡng &amp; sữa dưỡng</t>
  </si>
  <si>
    <t>101609 - Sắc Đẹp/Chăm sóc tay, chân &amp; móng/Chăm sóc tay/Xà phòng rửa tay</t>
  </si>
  <si>
    <t>101610 - Sắc Đẹp/Chăm sóc tay, chân &amp; móng/Chăm sóc tay/Khác</t>
  </si>
  <si>
    <t>101611 - Sắc Đẹp/Chăm sóc tay, chân &amp; móng/Chăm sóc chân/Khử mùi hôi chân</t>
  </si>
  <si>
    <t>101612 - Sắc Đẹp/Chăm sóc tay, chân &amp; móng/Chăm sóc chân/Mặt nạ cho chân</t>
  </si>
  <si>
    <t>101613 - Sắc Đẹp/Chăm sóc tay, chân &amp; móng/Chăm sóc chân/Kem dưỡng, dầu dưỡng &amp; sữa dưỡng</t>
  </si>
  <si>
    <t>101614 - Sắc Đẹp/Chăm sóc tay, chân &amp; móng/Chăm sóc chân/Khác</t>
  </si>
  <si>
    <t>101615 - Sắc Đẹp/Chăm sóc tay, chân &amp; móng/Chăm sóc móng/Sơn nền &amp; sơn bóng</t>
  </si>
  <si>
    <t>101616 - Sắc Đẹp/Chăm sóc nam giới/Chăm sóc da/Sữa rửa mặt</t>
  </si>
  <si>
    <t>101617 - Sắc Đẹp/Chăm sóc nam giới/Chăm sóc da/Kem dưỡng ẩm &amp; dưỡng da</t>
  </si>
  <si>
    <t>101618 - Sắc Đẹp/Chăm sóc nam giới/Chăm sóc da/Khác</t>
  </si>
  <si>
    <t>101619 - Sắc Đẹp/Chăm sóc nam giới/Sản phẩm cạo râu &amp; hớt tóc/Dưỡng da sau cạo râu</t>
  </si>
  <si>
    <t>101620 - Sắc Đẹp/Chăm sóc nam giới/Sản phẩm cạo râu &amp; hớt tóc/Kem dưỡng, kem tạo bọt &amp; gel</t>
  </si>
  <si>
    <t>101621 - Sắc Đẹp/Chăm sóc nam giới/Sản phẩm cạo râu &amp; hớt tóc/Dao cạo râu</t>
  </si>
  <si>
    <t>101622 - Sắc Đẹp/Chăm sóc nam giới/Sản phẩm cạo râu &amp; hớt tóc/Máy cạo râu</t>
  </si>
  <si>
    <t>101623 - Sắc Đẹp/Chăm sóc nam giới/Sản phẩm cạo râu &amp; hớt tóc/Cọ cạo râu</t>
  </si>
  <si>
    <t>101624 - Sắc Đẹp/Chăm sóc nam giới/Sản phẩm cạo râu &amp; hớt tóc/Máy cạo râu đa chức năng</t>
  </si>
  <si>
    <t>101625 - Sắc Đẹp/Chăm sóc nam giới/Sản phẩm cạo râu &amp; hớt tóc/Phụ kiện hỗ trợ cạo râu</t>
  </si>
  <si>
    <t>101626 - Sắc Đẹp/Chăm sóc nam giới/Sản phẩm cạo râu &amp; hớt tóc/Khác</t>
  </si>
  <si>
    <t>101627 - Sắc Đẹp/Trang điểm/Trang điểm mặt/Kem lót</t>
  </si>
  <si>
    <t>101628 - Sắc Đẹp/Trang điểm/Trang điểm mặt/Kem nền</t>
  </si>
  <si>
    <t>101629 - Sắc Đẹp/Trang điểm/Trang điểm mặt/Kem BB &amp; CC</t>
  </si>
  <si>
    <t>101630 - Sắc Đẹp/Trang điểm/Trang điểm mặt/Phấn phủ</t>
  </si>
  <si>
    <t>101631 - Sắc Đẹp/Trang điểm/Trang điểm mặt/Che khuyết điểm</t>
  </si>
  <si>
    <t>101632 - Sắc Đẹp/Trang điểm/Trang điểm mặt/Tạo khối &amp; bắt sáng</t>
  </si>
  <si>
    <t>101633 - Sắc Đẹp/Trang điểm/Trang điểm mặt/Xịt giữ makeup</t>
  </si>
  <si>
    <t>101634 - Sắc Đẹp/Trang điểm/Trang điểm mặt/Má hồng</t>
  </si>
  <si>
    <t>101635 - Sắc Đẹp/Trang điểm/Trang điểm mặt/Khác</t>
  </si>
  <si>
    <t>101636 - Sắc Đẹp/Trang điểm/Trang điểm mắt/Phấn mắt</t>
  </si>
  <si>
    <t>101637 - Sắc Đẹp/Trang điểm/Trang điểm mắt/Kem lót mắt</t>
  </si>
  <si>
    <t>101638 - Sắc Đẹp/Trang điểm/Trang điểm mắt/Bút kẻ mắt</t>
  </si>
  <si>
    <t>101639 - Sắc Đẹp/Trang điểm/Trang điểm mắt/Mascara</t>
  </si>
  <si>
    <t>101640 - Sắc Đẹp/Trang điểm/Trang điểm mắt/Kẻ mày</t>
  </si>
  <si>
    <t>101641 - Sắc Đẹp/Trang điểm/Trang điểm mắt/Khác</t>
  </si>
  <si>
    <t>101642 - Sắc Đẹp/Trang điểm/Trang điểm môi/Son môi</t>
  </si>
  <si>
    <t>101643 - Sắc Đẹp/Trang điểm/Trang điểm môi/Son bóng</t>
  </si>
  <si>
    <t>101644 - Sắc Đẹp/Trang điểm/Trang điểm môi/Viền môi</t>
  </si>
  <si>
    <t>101645 - Sắc Đẹp/Trang điểm/Trang điểm môi/Son tint</t>
  </si>
  <si>
    <t>101646 - Sắc Đẹp/Trang điểm/Trang điểm môi/Son làm căng môi</t>
  </si>
  <si>
    <t>101647 - Sắc Đẹp/Trang điểm/Trang điểm môi/Khác</t>
  </si>
  <si>
    <t>101648 - Sắc Đẹp/Dụng cụ làm đẹp/Dụng cụ trang điểm/Khác</t>
  </si>
  <si>
    <t>101649 - Sắc Đẹp/Dụng cụ làm đẹp/Dụng cụ trang điểm/Bông tẩy trang</t>
  </si>
  <si>
    <t>101650 - Sắc Đẹp/Dụng cụ làm đẹp/Dụng cụ trang điểm/Túi đựng đồ trang điểm</t>
  </si>
  <si>
    <t>101651 - Sắc Đẹp/Dụng cụ làm đẹp/Dụng cụ trang điểm/Gương</t>
  </si>
  <si>
    <t>101652 - Sắc Đẹp/Dụng cụ làm đẹp/Dụng cụ trang điểm/Dung dịch làm sạch cọ trang điểm</t>
  </si>
  <si>
    <t>101653 - Sắc Đẹp/Dụng cụ làm đẹp/Dụng cụ trang điểm/Cọ trang điểm</t>
  </si>
  <si>
    <t>101654 - Sắc Đẹp/Dụng cụ làm đẹp/Dụng cụ trang điểm/Bông mút trang điểm</t>
  </si>
  <si>
    <t>101655 - Sắc Đẹp/Dụng cụ làm đẹp/Dụng cụ trang điểm/Kẹp bấm mi</t>
  </si>
  <si>
    <t>101656 - Sắc Đẹp/Dụng cụ làm đẹp/Dụng cụ trang điểm/Khuôn kẻ chân mày</t>
  </si>
  <si>
    <t>101657 - Sắc Đẹp/Dụng cụ làm đẹp/Dụng cụ trang điểm/Mi giả</t>
  </si>
  <si>
    <t>101658 - Sắc Đẹp/Dụng cụ làm đẹp/Dụng cụ trang điểm/Miếng dán mí &amp; keo dán mí</t>
  </si>
  <si>
    <t>101659 - Sắc Đẹp/Dụng cụ làm đẹp/Dụng cụ trang điểm/Chuốt chì kẻ mày</t>
  </si>
  <si>
    <t>101660 - Sắc Đẹp/Dụng cụ làm đẹp/Dụng cụ chăm sóc da mặt/Máy xông mặt</t>
  </si>
  <si>
    <t>101661 - Sắc Đẹp/Dụng cụ làm đẹp/Dụng cụ chăm sóc da mặt/Dụng cụ làm thon gọn &amp; mát xa mặt</t>
  </si>
  <si>
    <t>101662 - Sắc Đẹp/Dụng cụ làm đẹp/Dụng cụ chăm sóc da mặt/Dụng cụ rửa mặt</t>
  </si>
  <si>
    <t>101663 - Sắc Đẹp/Dụng cụ làm đẹp/Dụng cụ chăm sóc da mặt/Khác</t>
  </si>
  <si>
    <t>101664 - Sắc Đẹp/Dụng cụ làm đẹp/Dụng cụ chăm sóc tóc/Lược chải</t>
  </si>
  <si>
    <t>101665 - Sắc Đẹp/Dụng cụ làm đẹp/Dụng cụ chăm sóc tóc/Máy sấy tóc</t>
  </si>
  <si>
    <t>101666 - Sắc Đẹp/Dụng cụ làm đẹp/Dụng cụ chăm sóc tóc/Máy tạo kiểu tóc</t>
  </si>
  <si>
    <t>101667 - Sắc Đẹp/Dụng cụ làm đẹp/Dụng cụ chăm sóc tóc/Dụng cụ tạo kiểu không nhiệt</t>
  </si>
  <si>
    <t>101668 - Sắc Đẹp/Dụng cụ làm đẹp/Dụng cụ chăm sóc tóc/Khác</t>
  </si>
  <si>
    <t>101669 - Sắc Đẹp/Chăm sóc da mặt/Sản phẩm dưỡng mắt/Kem dưỡng mắt</t>
  </si>
  <si>
    <t>101670 - Sắc Đẹp/Chăm sóc da mặt/Sản phẩm dưỡng mắt/Mặt nạ cho mắt</t>
  </si>
  <si>
    <t>101671 - Sắc Đẹp/Chăm sóc da mặt/Sản phẩm dưỡng mắt/Tinh chất dưỡng mày &amp; mi</t>
  </si>
  <si>
    <t>101672 - Sắc Đẹp/Chăm sóc da mặt/Sản phẩm dưỡng mắt/Khác</t>
  </si>
  <si>
    <t>101673 - Sắc Đẹp/Chăm sóc da mặt/Sản phẩm dưỡng môi/Son dưỡng môi</t>
  </si>
  <si>
    <t>101674 - Sắc Đẹp/Chăm sóc da mặt/Sản phẩm dưỡng môi/Tẩy tế bào chết môi</t>
  </si>
  <si>
    <t>101675 - Sắc Đẹp/Chăm sóc da mặt/Sản phẩm dưỡng môi/Mặt nạ cho môi</t>
  </si>
  <si>
    <t>101676 - Sắc Đẹp/Chăm sóc da mặt/Sản phẩm dưỡng môi/Khác</t>
  </si>
  <si>
    <t>101678 - Chăm Sóc Thú Cưng/Phụ kiện cho thú cưng/Đồ chơi/Đồ chơi cho thú nhỏ</t>
  </si>
  <si>
    <t>101679 - Chăm Sóc Thú Cưng/Phụ kiện cho thú cưng/Đồ chơi/Đồ chơi cho chim</t>
  </si>
  <si>
    <t>101680 - Chăm Sóc Thú Cưng/Phụ kiện cho thú cưng/Đồ chơi/Khác</t>
  </si>
  <si>
    <t>101681 - Chăm Sóc Thú Cưng/Phụ kiện cho thú cưng/Nội thất cho thú cưng/Đệm &amp; Thảm</t>
  </si>
  <si>
    <t>101682 - Chăm Sóc Thú Cưng/Phụ kiện cho thú cưng/Nội thất cho thú cưng/Nhà</t>
  </si>
  <si>
    <t>101683 - Chăm Sóc Thú Cưng/Phụ kiện cho thú cưng/Nội thất cho thú cưng/Phụ kiện nhà &amp; chuồng</t>
  </si>
  <si>
    <t>101684 - Chăm Sóc Thú Cưng/Phụ kiện cho thú cưng/Nội thất cho thú cưng/Chuồng &amp; lồng</t>
  </si>
  <si>
    <t>101685 - Chăm Sóc Thú Cưng/Phụ kiện cho thú cưng/Nội thất cho thú cưng/Bàn &amp; cây cào móng</t>
  </si>
  <si>
    <t>101686 - Chăm Sóc Thú Cưng/Phụ kiện cho thú cưng/Nội thất cho thú cưng/Khác</t>
  </si>
  <si>
    <t>101691 - Mẹ &amp; Bé/Đồ dùng ăn dặm cho bé/Bình sữa/Túi ủ bình sữa</t>
  </si>
  <si>
    <t>101692 - Mẹ &amp; Bé/Đồ dùng ăn dặm cho bé/Bình sữa/Bình sữa &amp; Phụ kiện</t>
  </si>
  <si>
    <t>101693 - Mẹ &amp; Bé/Đồ dùng ăn dặm cho bé/Bình sữa/Dụng cụ vệ sinh bình sữa</t>
  </si>
  <si>
    <t>101694 - Mẹ &amp; Bé/Đồ dùng ăn dặm cho bé/Bình sữa/Máy hâm sữa</t>
  </si>
  <si>
    <t>101695 - Mẹ &amp; Bé/Đồ dùng ăn dặm cho bé/Bình sữa/Máy tiệt trùng bình sữa</t>
  </si>
  <si>
    <t>101696 - Mẹ &amp; Bé/Đồ dùng ăn dặm cho bé/Bình sữa/Khác</t>
  </si>
  <si>
    <t>101697 - Mẹ &amp; Bé/Đồ dùng ăn dặm cho bé/Đồ dùng cho con bú/Máy hút sữa &amp; phụ kiện</t>
  </si>
  <si>
    <t>101698 - Mẹ &amp; Bé/Đồ dùng ăn dặm cho bé/Đồ dùng cho con bú/Miếng lót thấm sữa</t>
  </si>
  <si>
    <t>101699 - Mẹ &amp; Bé/Đồ dùng ăn dặm cho bé/Đồ dùng cho con bú/Khăn choàng cho con bú</t>
  </si>
  <si>
    <t>101700 - Mẹ &amp; Bé/Đồ dùng ăn dặm cho bé/Đồ dùng cho con bú/Túi trữ sữa</t>
  </si>
  <si>
    <t>101701 - Mẹ &amp; Bé/Đồ dùng ăn dặm cho bé/Đồ dùng cho con bú/Khác</t>
  </si>
  <si>
    <t>101702 - Mẹ &amp; Bé/Đồ dùng ăn dặm cho bé/Đồ dùng cho bé/Ly, cốc cho bé</t>
  </si>
  <si>
    <t>101703 - Mẹ &amp; Bé/Đồ dùng ăn dặm cho bé/Đồ dùng cho bé/Đồ dùng ăn dặm</t>
  </si>
  <si>
    <t>101704 - Mẹ &amp; Bé/Đồ dùng ăn dặm cho bé/Đồ dùng cho bé/Hộp trữ thức ăn cho bé</t>
  </si>
  <si>
    <t>101705 - Mẹ &amp; Bé/Đồ dùng ăn dặm cho bé/Đồ dùng cho bé/Khác</t>
  </si>
  <si>
    <t>101706 - Mẹ &amp; Bé/Đồ dùng phòng ngủ cho bé/Nệm và chăn ga/Chăn &amp; Quấn em bé</t>
  </si>
  <si>
    <t>101707 - Mẹ &amp; Bé/Đồ dùng phòng ngủ cho bé/Nệm và chăn ga/Gối</t>
  </si>
  <si>
    <t>101708 - Mẹ &amp; Bé/Đồ dùng phòng ngủ cho bé/Nệm và chăn ga/Ga trải giường</t>
  </si>
  <si>
    <t>101709 - Mẹ &amp; Bé/Đồ dùng phòng ngủ cho bé/Nệm và chăn ga/Khác</t>
  </si>
  <si>
    <t>101710 - Mẹ &amp; Bé/Chăm sóc sức khỏe bé/Chăm sóc da cho bé/Sữa &amp; Kem dưỡng da</t>
  </si>
  <si>
    <t>101711 - Mẹ &amp; Bé/Chăm sóc sức khỏe bé/Chăm sóc da cho bé/Dầu cho bé</t>
  </si>
  <si>
    <t>101712 - Mẹ &amp; Bé/Chăm sóc sức khỏe bé/Chăm sóc da cho bé/Phấn cho bé</t>
  </si>
  <si>
    <t>101713 - Mẹ &amp; Bé/Chăm sóc sức khỏe bé/Chăm sóc da cho bé/Khác</t>
  </si>
  <si>
    <t>101714 - Mẹ &amp; Bé/Đồ chơi/Đồ chơi cho trẻ sơ sinh &amp; trẻ nhỏ/Thảm chơi nhạc</t>
  </si>
  <si>
    <t>101715 - Mẹ &amp; Bé/Đồ chơi/Đồ chơi cho trẻ sơ sinh &amp; trẻ nhỏ/Cũi &amp; Quây em bé</t>
  </si>
  <si>
    <t>101716 - Mẹ &amp; Bé/Đồ chơi/Đồ chơi cho trẻ sơ sinh &amp; trẻ nhỏ/Đồ chơi nhà tắm</t>
  </si>
  <si>
    <t>101717 - Mẹ &amp; Bé/Đồ chơi/Đồ chơi cho trẻ sơ sinh &amp; trẻ nhỏ/Đồ chơi treo cũi, nôi &amp; Lục lạc</t>
  </si>
  <si>
    <t>101718 - Mẹ &amp; Bé/Đồ chơi/Đồ chơi cho trẻ sơ sinh &amp; trẻ nhỏ/Gặm nướu</t>
  </si>
  <si>
    <t>101719 - Mẹ &amp; Bé/Đồ chơi/Đồ chơi cho trẻ sơ sinh &amp; trẻ nhỏ/Khác</t>
  </si>
  <si>
    <t>101720 - Mẹ &amp; Bé/Đồ chơi/Búp bê &amp; Thú nhồi bông/Búp bê &amp; Phụ kiện</t>
  </si>
  <si>
    <t>101721 - Mẹ &amp; Bé/Đồ chơi/Búp bê &amp; Thú nhồi bông/Nhà búp bê &amp; Phụ kiện</t>
  </si>
  <si>
    <t>101722 - Mẹ &amp; Bé/Đồ chơi/Búp bê &amp; Thú nhồi bông/Thú nhồi bông</t>
  </si>
  <si>
    <t>101723 - Mẹ &amp; Bé/Đồ chơi/Búp bê &amp; Thú nhồi bông/Khác</t>
  </si>
  <si>
    <t>101724 - Mẹ &amp; Bé/Đồ chơi/Đồ chơi vận động &amp; Ngoài trời/Xe đạp, Xe chòi chân &amp; Xe điện</t>
  </si>
  <si>
    <t>101725 - Mẹ &amp; Bé/Đồ chơi/Đồ chơi vận động &amp; Ngoài trời/Nhà hơi &amp; Cầu trượt</t>
  </si>
  <si>
    <t>101726 - Mẹ &amp; Bé/Đồ chơi/Đồ chơi vận động &amp; Ngoài trời/Lều, Ống đường hầm &amp; Nhà banh</t>
  </si>
  <si>
    <t>101727 - Mẹ &amp; Bé/Đồ chơi/Đồ chơi vận động &amp; Ngoài trời/Phao tắm, Đồ chơi nước &amp; Xúc cát</t>
  </si>
  <si>
    <t>101728 - Mẹ &amp; Bé/Đồ chơi/Đồ chơi vận động &amp; Ngoài trời/Súng đồ chơi</t>
  </si>
  <si>
    <t>101729 - Mẹ &amp; Bé/Đồ chơi/Đồ chơi vận động &amp; Ngoài trời/Đồ chơi thể thao</t>
  </si>
  <si>
    <t>101730 - Mẹ &amp; Bé/Đồ chơi/Đồ chơi vận động &amp; Ngoài trời/Đồ chơi mô hình bay, diều &amp; Chong chóng</t>
  </si>
  <si>
    <t>101731 - Mẹ &amp; Bé/Đồ chơi/Đồ chơi vận động &amp; Ngoài trời/Khác</t>
  </si>
  <si>
    <t>101732 - Mẹ &amp; Bé/Đồ chơi/Đồ chơi giáo dục/Đồ chơi mỹ thuật &amp; Thủ công</t>
  </si>
  <si>
    <t>101733 - Mẹ &amp; Bé/Đồ chơi/Đồ chơi giáo dục/Đồ chơi toán học</t>
  </si>
  <si>
    <t>101734 - Mẹ &amp; Bé/Đồ chơi/Đồ chơi giáo dục/Đồ chơi khoa học &amp; Công nghệ</t>
  </si>
  <si>
    <t>101735 - Mẹ &amp; Bé/Đồ chơi/Đồ chơi giáo dục/Đồ chơi hình khối</t>
  </si>
  <si>
    <t>101736 - Mẹ &amp; Bé/Đồ chơi/Đồ chơi giáo dục/Đồ chơi xếp hình</t>
  </si>
  <si>
    <t>101737 - Mẹ &amp; Bé/Đồ chơi/Đồ chơi giáo dục/Đồ chơi âm nhạc</t>
  </si>
  <si>
    <t>101738 - Mẹ &amp; Bé/Đồ chơi/Đồ chơi giáo dục/Đồ chơi điện tử &amp; Máy tính đồ chơi</t>
  </si>
  <si>
    <t>101739 - Mẹ &amp; Bé/Đồ chơi/Đồ chơi giáo dục/Khác</t>
  </si>
  <si>
    <t>101740 - Thời trang trẻ em &amp; trẻ sơ sinh/Quần áo trẻ em/Quần/Chân váy/Quần dài &amp; legging</t>
  </si>
  <si>
    <t>101741 - Thời trang trẻ em &amp; trẻ sơ sinh/Quần áo trẻ em/Quần/Chân váy/Quần ngắn</t>
  </si>
  <si>
    <t>101742 - Thời trang trẻ em &amp; trẻ sơ sinh/Quần áo trẻ em/Quần/Chân váy/Chân váy</t>
  </si>
  <si>
    <t>101743 - Thời trang trẻ em &amp; trẻ sơ sinh/Quần áo trẻ em/Quần/Chân váy/Khác</t>
  </si>
  <si>
    <t>101744 - Thời trang trẻ em &amp; trẻ sơ sinh/Phụ kiện trẻ em &amp; trẻ sơ sinh/Túi xách &amp; vali/Balo</t>
  </si>
  <si>
    <t>101745 - Thời trang trẻ em &amp; trẻ sơ sinh/Phụ kiện trẻ em &amp; trẻ sơ sinh/Túi xách &amp; vali/Túi đeo chéo/túi đeo vai</t>
  </si>
  <si>
    <t>101746 - Thời trang trẻ em &amp; trẻ sơ sinh/Phụ kiện trẻ em &amp; trẻ sơ sinh/Túi xách &amp; vali/Vali kéo</t>
  </si>
  <si>
    <t>101747 - Thời trang trẻ em &amp; trẻ sơ sinh/Phụ kiện trẻ em &amp; trẻ sơ sinh/Túi xách &amp; vali/Ví</t>
  </si>
  <si>
    <t>101748 - Thời trang trẻ em &amp; trẻ sơ sinh/Phụ kiện trẻ em &amp; trẻ sơ sinh/Túi xách &amp; vali/Khác</t>
  </si>
  <si>
    <t>101749 - Thời trang trẻ em &amp; trẻ sơ sinh/Phụ kiện trẻ em &amp; trẻ sơ sinh/Trang sức/Vòng Tay</t>
  </si>
  <si>
    <t>101750 - Thời trang trẻ em &amp; trẻ sơ sinh/Phụ kiện trẻ em &amp; trẻ sơ sinh/Trang sức/Bông Tai</t>
  </si>
  <si>
    <t>101751 - Thời trang trẻ em &amp; trẻ sơ sinh/Phụ kiện trẻ em &amp; trẻ sơ sinh/Trang sức/Vòng Cổ</t>
  </si>
  <si>
    <t>101752 - Thời trang trẻ em &amp; trẻ sơ sinh/Phụ kiện trẻ em &amp; trẻ sơ sinh/Trang sức/Nhẫn</t>
  </si>
  <si>
    <t>101753 - Thời trang trẻ em &amp; trẻ sơ sinh/Phụ kiện trẻ em &amp; trẻ sơ sinh/Trang sức/Khác</t>
  </si>
  <si>
    <t>101754 - Thời trang trẻ em &amp; trẻ sơ sinh/Phụ kiện trẻ em &amp; trẻ sơ sinh/Đồ đi mưa/Áo mưa</t>
  </si>
  <si>
    <t>101755 - Thời trang trẻ em &amp; trẻ sơ sinh/Phụ kiện trẻ em &amp; trẻ sơ sinh/Đồ đi mưa/Ủng đi mưa</t>
  </si>
  <si>
    <t>101756 - Thời trang trẻ em &amp; trẻ sơ sinh/Phụ kiện trẻ em &amp; trẻ sơ sinh/Đồ đi mưa/Khác</t>
  </si>
  <si>
    <t>101757 - Thời trang trẻ em &amp; trẻ sơ sinh/Quần áo bé trai/Áo/Áo thun</t>
  </si>
  <si>
    <t>101758 - Thời trang trẻ em &amp; trẻ sơ sinh/Quần áo bé trai/Áo/Áo polo</t>
  </si>
  <si>
    <t>101759 - Thời trang trẻ em &amp; trẻ sơ sinh/Quần áo bé trai/Áo/Áo sơ mi</t>
  </si>
  <si>
    <t>101760 - Thời trang trẻ em &amp; trẻ sơ sinh/Quần áo bé trai/Áo/Khác</t>
  </si>
  <si>
    <t>101761 - Thời trang trẻ em &amp; trẻ sơ sinh/Quần áo bé trai/Áo khoác/Áo choàng &amp; áo khoác</t>
  </si>
  <si>
    <t>101762 - Thời trang trẻ em &amp; trẻ sơ sinh/Quần áo bé trai/Áo khoác/Áo khoác mùa đông</t>
  </si>
  <si>
    <t>101763 - Thời trang trẻ em &amp; trẻ sơ sinh/Quần áo bé trai/Áo khoác/Áo gi lê</t>
  </si>
  <si>
    <t>101764 - Thời trang trẻ em &amp; trẻ sơ sinh/Quần áo bé trai/Áo khoác/Áo len chui đầu &amp; cardigan</t>
  </si>
  <si>
    <t>101765 - Thời trang trẻ em &amp; trẻ sơ sinh/Quần áo bé trai/Áo khoác/Blazers</t>
  </si>
  <si>
    <t>101766 - Thời trang trẻ em &amp; trẻ sơ sinh/Quần áo bé trai/Áo khoác/Áo nỉ có mũ</t>
  </si>
  <si>
    <t>101767 - Thời trang trẻ em &amp; trẻ sơ sinh/Quần áo bé trai/Áo khoác/Khác</t>
  </si>
  <si>
    <t>101768 - Thời trang trẻ em &amp; trẻ sơ sinh/Quần áo bé trai/Quần/Quần Jeans</t>
  </si>
  <si>
    <t>101769 - Thời trang trẻ em &amp; trẻ sơ sinh/Quần áo bé trai/Quần/Quần dài</t>
  </si>
  <si>
    <t>101770 - Thời trang trẻ em &amp; trẻ sơ sinh/Quần áo bé trai/Quần/Quần ngắn</t>
  </si>
  <si>
    <t>101771 - Thời trang trẻ em &amp; trẻ sơ sinh/Quần áo bé trai/Quần/Quần yếm</t>
  </si>
  <si>
    <t>101772 - Thời trang trẻ em &amp; trẻ sơ sinh/Quần áo bé trai/Quần/Khác</t>
  </si>
  <si>
    <t>101773 - Thời trang trẻ em &amp; trẻ sơ sinh/Quần áo bé gái/Áo/Áo thun</t>
  </si>
  <si>
    <t>101774 - Thời trang trẻ em &amp; trẻ sơ sinh/Quần áo bé gái/Áo/Áo polo</t>
  </si>
  <si>
    <t>101775 - Thời trang trẻ em &amp; trẻ sơ sinh/Quần áo bé gái/Áo/Áo sơmi</t>
  </si>
  <si>
    <t>101776 - Thời trang trẻ em &amp; trẻ sơ sinh/Quần áo bé gái/Áo/Khác</t>
  </si>
  <si>
    <t>101777 - Thời trang trẻ em &amp; trẻ sơ sinh/Quần áo bé gái/Áo khoác/Áo choàng &amp; áo khoác</t>
  </si>
  <si>
    <t>101778 - Thời trang trẻ em &amp; trẻ sơ sinh/Quần áo bé gái/Áo khoác/Áo khoác mùa đông</t>
  </si>
  <si>
    <t>101779 - Thời trang trẻ em &amp; trẻ sơ sinh/Quần áo bé gái/Áo khoác/Áo gi lê</t>
  </si>
  <si>
    <t>101780 - Thời trang trẻ em &amp; trẻ sơ sinh/Quần áo bé gái/Áo khoác/Áo len chui đầu &amp; cardigan</t>
  </si>
  <si>
    <t>101781 - Thời trang trẻ em &amp; trẻ sơ sinh/Quần áo bé gái/Áo khoác/Blazers</t>
  </si>
  <si>
    <t>101782 - Thời trang trẻ em &amp; trẻ sơ sinh/Quần áo bé gái/Áo khoác/Áo hoodie</t>
  </si>
  <si>
    <t>101783 - Thời trang trẻ em &amp; trẻ sơ sinh/Quần áo bé gái/Áo khoác/Khác</t>
  </si>
  <si>
    <t>101784 - Thời trang trẻ em &amp; trẻ sơ sinh/Quần áo bé gái/Quần/Quần jeans</t>
  </si>
  <si>
    <t>101785 - Thời trang trẻ em &amp; trẻ sơ sinh/Quần áo bé gái/Quần/Quần dài</t>
  </si>
  <si>
    <t>101786 - Thời trang trẻ em &amp; trẻ sơ sinh/Quần áo bé gái/Quần/Quần ngắn</t>
  </si>
  <si>
    <t>101787 - Thời trang trẻ em &amp; trẻ sơ sinh/Quần áo bé gái/Quần/Chân váy</t>
  </si>
  <si>
    <t>101788 - Thời trang trẻ em &amp; trẻ sơ sinh/Quần áo bé gái/Quần/Quần leggings</t>
  </si>
  <si>
    <t>101789 - Thời trang trẻ em &amp; trẻ sơ sinh/Quần áo bé gái/Quần/Khác</t>
  </si>
  <si>
    <t>101790 - Nhà cửa &amp; Đời sống/Đồ dùng phòng tắm/Khăn mặt, khăn tắm, áo choàng tắm/Khăn tắm</t>
  </si>
  <si>
    <t>101791 - Nhà cửa &amp; Đời sống/Đồ dùng phòng tắm/Khăn mặt, khăn tắm, áo choàng tắm/Khăn mặt</t>
  </si>
  <si>
    <t>101792 - Nhà cửa &amp; Đời sống/Đồ dùng phòng tắm/Khăn mặt, khăn tắm, áo choàng tắm/Áo choàng tắm</t>
  </si>
  <si>
    <t>101793 - Nhà cửa &amp; Đời sống/Đồ dùng phòng tắm/Khăn mặt, khăn tắm, áo choàng tắm/Khác</t>
  </si>
  <si>
    <t>101794 - Nhà cửa &amp; Đời sống/Dụng cụ &amp; Thiết bị tiện ích/Dụng cụ/Hộp dụng cụ cầm tay</t>
  </si>
  <si>
    <t>101795 - Nhà cửa &amp; Đời sống/Dụng cụ &amp; Thiết bị tiện ích/Dụng cụ/Dụng cụ đo lường</t>
  </si>
  <si>
    <t>101796 - Nhà cửa &amp; Đời sống/Dụng cụ &amp; Thiết bị tiện ích/Dụng cụ/Bộ cờ lê</t>
  </si>
  <si>
    <t>101797 - Nhà cửa &amp; Đời sống/Dụng cụ &amp; Thiết bị tiện ích/Dụng cụ/Búa</t>
  </si>
  <si>
    <t>101798 - Nhà cửa &amp; Đời sống/Dụng cụ &amp; Thiết bị tiện ích/Dụng cụ/Kìm</t>
  </si>
  <si>
    <t>101799 - Nhà cửa &amp; Đời sống/Dụng cụ &amp; Thiết bị tiện ích/Dụng cụ/Đinh, vít &amp; chốt</t>
  </si>
  <si>
    <t>101800 - Nhà cửa &amp; Đời sống/Dụng cụ &amp; Thiết bị tiện ích/Dụng cụ/Máy khoan, máy vặn vít &amp; phụ kiện</t>
  </si>
  <si>
    <t>101801 - Nhà cửa &amp; Đời sống/Dụng cụ &amp; Thiết bị tiện ích/Dụng cụ/Cưa, máy cắt &amp; máy mài</t>
  </si>
  <si>
    <t>101802 - Nhà cửa &amp; Đời sống/Dụng cụ &amp; Thiết bị tiện ích/Dụng cụ/Máy rửa áp lực nước</t>
  </si>
  <si>
    <t>101803 - Nhà cửa &amp; Đời sống/Dụng cụ &amp; Thiết bị tiện ích/Dụng cụ/Mát phát điện</t>
  </si>
  <si>
    <t>101804 - Nhà cửa &amp; Đời sống/Dụng cụ &amp; Thiết bị tiện ích/Dụng cụ/Máy đo điện &amp; đồng hồ vạn năng</t>
  </si>
  <si>
    <t>101805 - Nhà cửa &amp; Đời sống/Dụng cụ &amp; Thiết bị tiện ích/Dụng cụ/Ống thăng bằng &amp; bánh xe đo</t>
  </si>
  <si>
    <t>101806 - Nhà cửa &amp; Đời sống/Dụng cụ &amp; Thiết bị tiện ích/Dụng cụ/Máy đo khoảng cách</t>
  </si>
  <si>
    <t>101807 - Nhà cửa &amp; Đời sống/Dụng cụ &amp; Thiết bị tiện ích/Dụng cụ/Máy nén khí</t>
  </si>
  <si>
    <t>101808 - Nhà cửa &amp; Đời sống/Dụng cụ &amp; Thiết bị tiện ích/Dụng cụ/Giấy nhám, máy chà nhám và phụ kiện</t>
  </si>
  <si>
    <t>101809 - Nhà cửa &amp; Đời sống/Dụng cụ &amp; Thiết bị tiện ích/Dụng cụ/Dụng cụ hàn điện</t>
  </si>
  <si>
    <t>101810 - Nhà cửa &amp; Đời sống/Dụng cụ &amp; Thiết bị tiện ích/Dụng cụ/Máy thổi</t>
  </si>
  <si>
    <t>101811 - Nhà cửa &amp; Đời sống/Dụng cụ &amp; Thiết bị tiện ích/Dụng cụ/Khác</t>
  </si>
  <si>
    <t>101812 - Nhà cửa &amp; Đời sống/Dụng cụ chăm sóc nhà cửa/Phụ kiện giặt là/Chất làm thơm quần áo</t>
  </si>
  <si>
    <t>101813 - Nhà cửa &amp; Đời sống/Dụng cụ chăm sóc nhà cửa/Phụ kiện giặt là/Nước xả</t>
  </si>
  <si>
    <t>101814 - Nhà cửa &amp; Đời sống/Dụng cụ chăm sóc nhà cửa/Phụ kiện giặt là/Nước giặt</t>
  </si>
  <si>
    <t>101815 - Nhà cửa &amp; Đời sống/Dụng cụ chăm sóc nhà cửa/Phụ kiện giặt là/Khác</t>
  </si>
  <si>
    <t>101816 - Thể Thao &amp; Dã Ngoại/Dụng Cụ Thể Thao &amp; Dã Ngoại/Câu Cá/Lưỡi Câu</t>
  </si>
  <si>
    <t>101817 - Thể Thao &amp; Dã Ngoại/Dụng Cụ Thể Thao &amp; Dã Ngoại/Câu Cá/Cần câu</t>
  </si>
  <si>
    <t>101818 - Thể Thao &amp; Dã Ngoại/Dụng Cụ Thể Thao &amp; Dã Ngoại/Câu Cá/Máy Dò Tìm Cá</t>
  </si>
  <si>
    <t>101819 - Thể Thao &amp; Dã Ngoại/Dụng Cụ Thể Thao &amp; Dã Ngoại/Câu Cá/Dây Câu</t>
  </si>
  <si>
    <t>101820 - Thể Thao &amp; Dã Ngoại/Dụng Cụ Thể Thao &amp; Dã Ngoại/Câu Cá/Mồi Câu</t>
  </si>
  <si>
    <t>101821 - Thể Thao &amp; Dã Ngoại/Dụng Cụ Thể Thao &amp; Dã Ngoại/Câu Cá/Túi Đựng Dụng Cụ Câu</t>
  </si>
  <si>
    <t>101822 - Thể Thao &amp; Dã Ngoại/Dụng Cụ Thể Thao &amp; Dã Ngoại/Câu Cá/Lưới Bắt Cá</t>
  </si>
  <si>
    <t>101823 - Thể Thao &amp; Dã Ngoại/Dụng Cụ Thể Thao &amp; Dã Ngoại/Câu Cá/Khác</t>
  </si>
  <si>
    <t>101824 - Thể Thao &amp; Dã Ngoại/Dụng Cụ Thể Thao &amp; Dã Ngoại/Đạp Xe/Xe Đạp</t>
  </si>
  <si>
    <t>101825 - Thể Thao &amp; Dã Ngoại/Dụng Cụ Thể Thao &amp; Dã Ngoại/Đạp Xe/Phụ Tùng &amp; Phụ Kiện Xe Đạp</t>
  </si>
  <si>
    <t>101826 - Thể Thao &amp; Dã Ngoại/Dụng Cụ Thể Thao &amp; Dã Ngoại/Đạp Xe/Mũ Bảo Hiểm Xe Đạp</t>
  </si>
  <si>
    <t>101827 - Thể Thao &amp; Dã Ngoại/Dụng Cụ Thể Thao &amp; Dã Ngoại/Đạp Xe/Khác</t>
  </si>
  <si>
    <t>101828 - Thể Thao &amp; Dã Ngoại/Dụng Cụ Thể Thao &amp; Dã Ngoại/Cắm Trại &amp; Dã ngoại/Dụng Cụ Nấu Ăn Dã Ngoại</t>
  </si>
  <si>
    <t>101829 - Thể Thao &amp; Dã Ngoại/Dụng Cụ Thể Thao &amp; Dã Ngoại/Cắm Trại &amp; Dã ngoại/Đèn &amp; Đèn Pin</t>
  </si>
  <si>
    <t>101830 - Thể Thao &amp; Dã Ngoại/Dụng Cụ Thể Thao &amp; Dã Ngoại/Cắm Trại &amp; Dã ngoại/Lều &amp; Phụ Kiện</t>
  </si>
  <si>
    <t>101831 - Thể Thao &amp; Dã Ngoại/Dụng Cụ Thể Thao &amp; Dã Ngoại/Cắm Trại &amp; Dã ngoại/Túi Ngủ</t>
  </si>
  <si>
    <t>101832 - Thể Thao &amp; Dã Ngoại/Dụng Cụ Thể Thao &amp; Dã Ngoại/Cắm Trại &amp; Dã ngoại/Ống Nhòm &amp; Kính Thiên Văn</t>
  </si>
  <si>
    <t>101833 - Thể Thao &amp; Dã Ngoại/Dụng Cụ Thể Thao &amp; Dã Ngoại/Cắm Trại &amp; Dã ngoại/La Bàn</t>
  </si>
  <si>
    <t>101834 - Thể Thao &amp; Dã Ngoại/Dụng Cụ Thể Thao &amp; Dã Ngoại/Cắm Trại &amp; Dã ngoại/Dao &amp; Bộ Dụng Cụ Cắm Trại</t>
  </si>
  <si>
    <t>101835 - Thể Thao &amp; Dã Ngoại/Dụng Cụ Thể Thao &amp; Dã Ngoại/Cắm Trại &amp; Dã ngoại/Võng</t>
  </si>
  <si>
    <t>101836 - Thể Thao &amp; Dã Ngoại/Dụng Cụ Thể Thao &amp; Dã Ngoại/Cắm Trại &amp; Dã ngoại/Gậy Đi Bộ</t>
  </si>
  <si>
    <t>101837 - Thể Thao &amp; Dã Ngoại/Dụng Cụ Thể Thao &amp; Dã Ngoại/Cắm Trại &amp; Dã ngoại/Thảm &amp; Giỏ Dã Ngoại</t>
  </si>
  <si>
    <t>101838 - Thể Thao &amp; Dã Ngoại/Dụng Cụ Thể Thao &amp; Dã Ngoại/Cắm Trại &amp; Dã ngoại/Khác</t>
  </si>
  <si>
    <t>101839 - Thể Thao &amp; Dã Ngoại/Dụng Cụ Thể Thao &amp; Dã Ngoại/Thể Thao Ván Trượt/Ván Trượt &amp; Giày Patin</t>
  </si>
  <si>
    <t>101840 - Thể Thao &amp; Dã Ngoại/Dụng Cụ Thể Thao &amp; Dã Ngoại/Thể Thao Ván Trượt/Scooters &amp; Xe Đạp 1 Bánh</t>
  </si>
  <si>
    <t>101841 - Thể Thao &amp; Dã Ngoại/Dụng Cụ Thể Thao &amp; Dã Ngoại/Thể Thao Ván Trượt/Xe Điện Cân Bằng</t>
  </si>
  <si>
    <t>101842 - Thể Thao &amp; Dã Ngoại/Dụng Cụ Thể Thao &amp; Dã Ngoại/Thể Thao Ván Trượt/Nón Bảo Hiểm &amp; Đồ Bảo Hộ</t>
  </si>
  <si>
    <t>101843 - Thể Thao &amp; Dã Ngoại/Dụng Cụ Thể Thao &amp; Dã Ngoại/Thể Thao Ván Trượt/Khác</t>
  </si>
  <si>
    <t>101847 - Thể Thao &amp; Dã Ngoại/Dụng Cụ Thể Thao &amp; Dã Ngoại/Bóng Đá, Futsal &amp; Cầu Mây/Bóng</t>
  </si>
  <si>
    <t>101848 - Thể Thao &amp; Dã Ngoại/Dụng Cụ Thể Thao &amp; Dã Ngoại/Bóng Đá, Futsal &amp; Cầu Mây/Găng Tay &amp; Ống Đồng</t>
  </si>
  <si>
    <t>101849 - Thể Thao &amp; Dã Ngoại/Dụng Cụ Thể Thao &amp; Dã Ngoại/Bóng Đá, Futsal &amp; Cầu Mây/Khung Thành &amp; Lưới</t>
  </si>
  <si>
    <t>101850 - Thể Thao &amp; Dã Ngoại/Dụng Cụ Thể Thao &amp; Dã Ngoại/Bóng Đá, Futsal &amp; Cầu Mây/Khác</t>
  </si>
  <si>
    <t>101851 - Thể Thao &amp; Dã Ngoại/Dụng Cụ Thể Thao &amp; Dã Ngoại/Bóng Rổ/Banh Bóng Rổ</t>
  </si>
  <si>
    <t>101852 - Thể Thao &amp; Dã Ngoại/Dụng Cụ Thể Thao &amp; Dã Ngoại/Bóng Rổ/Khung Lưới Bóng Rổ</t>
  </si>
  <si>
    <t>101853 - Thể Thao &amp; Dã Ngoại/Dụng Cụ Thể Thao &amp; Dã Ngoại/Bóng Rổ/Vật Dụng Khác</t>
  </si>
  <si>
    <t>101854 - Thể Thao &amp; Dã Ngoại/Dụng Cụ Thể Thao &amp; Dã Ngoại/Bóng Chuyền/Banh Bóng Chuyền</t>
  </si>
  <si>
    <t>101855 - Thể Thao &amp; Dã Ngoại/Dụng Cụ Thể Thao &amp; Dã Ngoại/Bóng Chuyền/Lưới Bóng Chuyền</t>
  </si>
  <si>
    <t>101856 - Thể Thao &amp; Dã Ngoại/Dụng Cụ Thể Thao &amp; Dã Ngoại/Bóng Chuyền/Khác</t>
  </si>
  <si>
    <t>101857 - Thể Thao &amp; Dã Ngoại/Dụng Cụ Thể Thao &amp; Dã Ngoại/Cầu Lông/Vợt Cầu Lông</t>
  </si>
  <si>
    <t>101858 - Thể Thao &amp; Dã Ngoại/Dụng Cụ Thể Thao &amp; Dã Ngoại/Cầu Lông/Quả Cầu</t>
  </si>
  <si>
    <t>101859 - Thể Thao &amp; Dã Ngoại/Dụng Cụ Thể Thao &amp; Dã Ngoại/Cầu Lông/Lưới Cầu Lông</t>
  </si>
  <si>
    <t>101860 - Thể Thao &amp; Dã Ngoại/Dụng Cụ Thể Thao &amp; Dã Ngoại/Cầu Lông/Khác</t>
  </si>
  <si>
    <t>101861 - Thể Thao &amp; Dã Ngoại/Dụng Cụ Thể Thao &amp; Dã Ngoại/Tennis/Vợt Tennis</t>
  </si>
  <si>
    <t>101862 - Thể Thao &amp; Dã Ngoại/Dụng Cụ Thể Thao &amp; Dã Ngoại/Tennis/Banh Tennis</t>
  </si>
  <si>
    <t>101863 - Thể Thao &amp; Dã Ngoại/Dụng Cụ Thể Thao &amp; Dã Ngoại/Tennis/Lưới Tennis</t>
  </si>
  <si>
    <t>101864 - Thể Thao &amp; Dã Ngoại/Dụng Cụ Thể Thao &amp; Dã Ngoại/Tennis/Khác</t>
  </si>
  <si>
    <t>101865 - Thể Thao &amp; Dã Ngoại/Dụng Cụ Thể Thao &amp; Dã Ngoại/Bóng Bàn/Banh Bóng Bàn</t>
  </si>
  <si>
    <t>101866 - Thể Thao &amp; Dã Ngoại/Dụng Cụ Thể Thao &amp; Dã Ngoại/Bóng Bàn/Vợt Bóng Bàn</t>
  </si>
  <si>
    <t>101867 - Thể Thao &amp; Dã Ngoại/Dụng Cụ Thể Thao &amp; Dã Ngoại/Bóng Bàn/Lưới Bóng Bàn</t>
  </si>
  <si>
    <t>101868 - Thể Thao &amp; Dã Ngoại/Dụng Cụ Thể Thao &amp; Dã Ngoại/Bóng Bàn/Khác</t>
  </si>
  <si>
    <t>101869 - Thể Thao &amp; Dã Ngoại/Dụng Cụ Thể Thao &amp; Dã Ngoại/Đấm bốc &amp; Võ Tổng Hợp/Bao Cát &amp; Đệm</t>
  </si>
  <si>
    <t>101870 - Thể Thao &amp; Dã Ngoại/Dụng Cụ Thể Thao &amp; Dã Ngoại/Đấm bốc &amp; Võ Tổng Hợp/Đai Võ</t>
  </si>
  <si>
    <t>101871 - Thể Thao &amp; Dã Ngoại/Dụng Cụ Thể Thao &amp; Dã Ngoại/Đấm bốc &amp; Võ Tổng Hợp/Găng Tay, Bao Tay &amp; Mũ Bảo Hộ</t>
  </si>
  <si>
    <t>101872 - Thể Thao &amp; Dã Ngoại/Dụng Cụ Thể Thao &amp; Dã Ngoại/Đấm bốc &amp; Võ Tổng Hợp/Khác</t>
  </si>
  <si>
    <t>101873 - Thể Thao &amp; Dã Ngoại/Dụng Cụ Thể Thao &amp; Dã Ngoại/Golf/Bóng Golf</t>
  </si>
  <si>
    <t>101874 - Thể Thao &amp; Dã Ngoại/Dụng Cụ Thể Thao &amp; Dã Ngoại/Golf/Gậy Golf</t>
  </si>
  <si>
    <t>101875 - Thể Thao &amp; Dã Ngoại/Dụng Cụ Thể Thao &amp; Dã Ngoại/Golf/Đồ Bảo Hộ &amp; Luyện Tập</t>
  </si>
  <si>
    <t>101876 - Thể Thao &amp; Dã Ngoại/Dụng Cụ Thể Thao &amp; Dã Ngoại/Golf/Túi Đựng Dụng Cụ Golf</t>
  </si>
  <si>
    <t>101877 - Thể Thao &amp; Dã Ngoại/Dụng Cụ Thể Thao &amp; Dã Ngoại/Golf/Khác</t>
  </si>
  <si>
    <t>101878 - Thể Thao &amp; Dã Ngoại/Dụng Cụ Thể Thao &amp; Dã Ngoại/Bơi Lội &amp; Lặn/Mũ Bơi</t>
  </si>
  <si>
    <t>101879 - Thể Thao &amp; Dã Ngoại/Dụng Cụ Thể Thao &amp; Dã Ngoại/Bơi Lội &amp; Lặn/Kính Bơi</t>
  </si>
  <si>
    <t>101880 - Thể Thao &amp; Dã Ngoại/Dụng Cụ Thể Thao &amp; Dã Ngoại/Bơi Lội &amp; Lặn/Ván Tập Bơi</t>
  </si>
  <si>
    <t>101881 - Thể Thao &amp; Dã Ngoại/Dụng Cụ Thể Thao &amp; Dã Ngoại/Bơi Lội &amp; Lặn/Đèn Lặn</t>
  </si>
  <si>
    <t>101882 - Thể Thao &amp; Dã Ngoại/Dụng Cụ Thể Thao &amp; Dã Ngoại/Bơi Lội &amp; Lặn/Mặt Nạ Lặn</t>
  </si>
  <si>
    <t>101883 - Thể Thao &amp; Dã Ngoại/Dụng Cụ Thể Thao &amp; Dã Ngoại/Bơi Lội &amp; Lặn/Chân Vịt Lặn</t>
  </si>
  <si>
    <t>101884 - Thể Thao &amp; Dã Ngoại/Dụng Cụ Thể Thao &amp; Dã Ngoại/Bơi Lội &amp; Lặn/Áo Phao</t>
  </si>
  <si>
    <t>101885 - Thể Thao &amp; Dã Ngoại/Dụng Cụ Thể Thao &amp; Dã Ngoại/Bơi Lội &amp; Lặn/Khác</t>
  </si>
  <si>
    <t>101886 - Thể Thao &amp; Dã Ngoại/Dụng Cụ Thể Thao &amp; Dã Ngoại/Yoga &amp; Pilates/Thảm Yoga</t>
  </si>
  <si>
    <t>101887 - Thể Thao &amp; Dã Ngoại/Dụng Cụ Thể Thao &amp; Dã Ngoại/Yoga &amp; Pilates/Dụng Cụ Hỗ Trợ Yoga</t>
  </si>
  <si>
    <t>101888 - Thể Thao &amp; Dã Ngoại/Dụng Cụ Thể Thao &amp; Dã Ngoại/Yoga &amp; Pilates/Dây Đàn Hồi</t>
  </si>
  <si>
    <t>101889 - Thể Thao &amp; Dã Ngoại/Dụng Cụ Thể Thao &amp; Dã Ngoại/Yoga &amp; Pilates/Khác</t>
  </si>
  <si>
    <t>101890 - Thể Thao &amp; Dã Ngoại/Dụng Cụ Thể Thao &amp; Dã Ngoại/Thiết Bị Thể Thao/Tạ Tập</t>
  </si>
  <si>
    <t>101891 - Thể Thao &amp; Dã Ngoại/Dụng Cụ Thể Thao &amp; Dã Ngoại/Thiết Bị Thể Thao/Dây Nhảy</t>
  </si>
  <si>
    <t>101892 - Thể Thao &amp; Dã Ngoại/Dụng Cụ Thể Thao &amp; Dã Ngoại/Thiết Bị Thể Thao/Bóng Tập Yoga &amp; Gym</t>
  </si>
  <si>
    <t>101893 - Thể Thao &amp; Dã Ngoại/Dụng Cụ Thể Thao &amp; Dã Ngoại/Thiết Bị Thể Thao/Máy Tập</t>
  </si>
  <si>
    <t>101894 - Thể Thao &amp; Dã Ngoại/Dụng Cụ Thể Thao &amp; Dã Ngoại/Thiết Bị Thể Thao/Con Lăn Tập Bụng</t>
  </si>
  <si>
    <t>101895 - Thể Thao &amp; Dã Ngoại/Dụng Cụ Thể Thao &amp; Dã Ngoại/Thiết Bị Thể Thao/Xà &amp; Dụng Cụ Chống Đẩy</t>
  </si>
  <si>
    <t>101896 - Thể Thao &amp; Dã Ngoại/Dụng Cụ Thể Thao &amp; Dã Ngoại/Thiết Bị Thể Thao/Khác</t>
  </si>
  <si>
    <t>101897 - Thể Thao &amp; Dã Ngoại/Thời Trang Thể Thao &amp; Dã Ngoại/Đồ Bơi/Quần Bơi</t>
  </si>
  <si>
    <t>101898 - Thể Thao &amp; Dã Ngoại/Thời Trang Thể Thao &amp; Dã Ngoại/Đồ Bơi/Bộ Bikini</t>
  </si>
  <si>
    <t>101899 - Thể Thao &amp; Dã Ngoại/Thời Trang Thể Thao &amp; Dã Ngoại/Đồ Bơi/Đồ Bơi Một Mảnh</t>
  </si>
  <si>
    <t>101900 - Thể Thao &amp; Dã Ngoại/Thời Trang Thể Thao &amp; Dã Ngoại/Đồ Bơi/Áo Bơi Kín</t>
  </si>
  <si>
    <t>101901 - Thể Thao &amp; Dã Ngoại/Thời Trang Thể Thao &amp; Dã Ngoại/Đồ Bơi/Đồ Bơi Khác</t>
  </si>
  <si>
    <t>101902 - Ô tô/Phụ tùng ô tô/Bộ phận động cơ/Pít tông</t>
  </si>
  <si>
    <t>101903 - Ô tô/Phụ tùng ô tô/Bộ phận động cơ/Bộ lọc khí</t>
  </si>
  <si>
    <t>101904 - Ô tô/Phụ tùng ô tô/Bộ phận động cơ/Bộ lọc dầu</t>
  </si>
  <si>
    <t>101905 - Ô tô/Phụ tùng ô tô/Bộ phận động cơ/Khác</t>
  </si>
  <si>
    <t>101907 - Ô tô/Phụ tùng ô tô/Thiết bị điện tử/Pin &amp; Phụ kiện</t>
  </si>
  <si>
    <t>101908 - Ô tô/Phụ tùng ô tô/Thiết bị điện tử/Đèn</t>
  </si>
  <si>
    <t>101909 - Ô tô/Phụ tùng ô tô/Thiết bị điện tử/Khác</t>
  </si>
  <si>
    <t>101910 - Ô tô/Dầu nhớt và phụ gia ô tô/Dầu máy/Dầu phanh</t>
  </si>
  <si>
    <t>101911 - Ô tô/Dầu nhớt và phụ gia ô tô/Dầu máy/Dầu hộp số</t>
  </si>
  <si>
    <t>101912 - Ô tô/Dầu nhớt và phụ gia ô tô/Dầu máy/Khác</t>
  </si>
  <si>
    <t>101913 - Mô tô, xe máy/Phụ tùng xe máy/Bộ phận đánh lửa &amp; động cơ/Bộ tản nhiệt</t>
  </si>
  <si>
    <t>101914 - Mô tô, xe máy/Phụ tùng xe máy/Bộ phận đánh lửa &amp; động cơ/Pít tông</t>
  </si>
  <si>
    <t>101915 - Mô tô, xe máy/Phụ tùng xe máy/Bộ phận đánh lửa &amp; động cơ/Hộp đánh lửa &amp; hộp đen</t>
  </si>
  <si>
    <t>101916 - Mô tô, xe máy/Phụ tùng xe máy/Bộ phận đánh lửa &amp; động cơ/Bugi</t>
  </si>
  <si>
    <t>101917 - Mô tô, xe máy/Phụ tùng xe máy/Bộ phận đánh lửa &amp; động cơ/Cuộn dây đánh lửa</t>
  </si>
  <si>
    <t>101918 - Mô tô, xe máy/Phụ tùng xe máy/Bộ phận đánh lửa &amp; động cơ/Dây Curoa</t>
  </si>
  <si>
    <t>101919 - Mô tô, xe máy/Phụ tùng xe máy/Bộ phận đánh lửa &amp; động cơ/Lọc gió</t>
  </si>
  <si>
    <t>101920 - Mô tô, xe máy/Phụ tùng xe máy/Bộ phận đánh lửa &amp; động cơ/Khác</t>
  </si>
  <si>
    <t>101921 - Mô tô, xe máy/Phụ tùng xe máy/Hệ thống dẫn động/Phụ tùng nhông xích</t>
  </si>
  <si>
    <t>101922 - Mô tô, xe máy/Phụ tùng xe máy/Hệ thống dẫn động/Bộ ly hợp</t>
  </si>
  <si>
    <t>101923 - Mô tô, xe máy/Phụ tùng xe máy/Hệ thống dẫn động/Vòng bi</t>
  </si>
  <si>
    <t>101924 - Mô tô, xe máy/Phụ tùng xe máy/Hệ thống dẫn động/Khác</t>
  </si>
  <si>
    <t>101925 - Chăm Sóc Thú Cưng/Phụ kiện cho thú cưng/Đồ chơi/Đồ chơi cho chó mèo/Đồ chơi đuổi bắt</t>
  </si>
  <si>
    <t>101926 - Chăm Sóc Thú Cưng/Phụ kiện cho thú cưng/Đồ chơi/Đồ chơi cho chó mèo/Đồ chơi gặm, xương nhai &amp; bóng</t>
  </si>
  <si>
    <t>101927 - Chăm Sóc Thú Cưng/Phụ kiện cho thú cưng/Đồ chơi/Đồ chơi cho chó mèo/Đĩa bay huấn luyện</t>
  </si>
  <si>
    <t>101928 - Chăm Sóc Thú Cưng/Phụ kiện cho thú cưng/Đồ chơi/Đồ chơi cho chó mèo/Khác</t>
  </si>
  <si>
    <t>101929 - Ô tô/Phụ tùng ô tô/Thiết bị điện tử/Bộ phận đánh lửa/Cuộn dây đánh lửa</t>
  </si>
  <si>
    <t>101930 - Ô tô/Phụ tùng ô tô/Thiết bị điện tử/Bộ phận đánh lửa/Bugi</t>
  </si>
  <si>
    <t>101931 - Ô tô/Phụ tùng ô tô/Thiết bị điện tử/Bộ phận đánh lửa/Khác</t>
  </si>
  <si>
    <t>101933 - Máy tính &amp; Laptop/Màn Hình</t>
  </si>
  <si>
    <t>101937 - Máy tính &amp; Laptop/Phần Mềm</t>
  </si>
  <si>
    <t>101942 - Máy tính &amp; Laptop/Laptop</t>
  </si>
  <si>
    <t>101943 - Máy tính &amp; Laptop/Phụ Kiện Máy Tính Khác</t>
  </si>
  <si>
    <t>101944 - Máy tính &amp; Laptop/Máy Tính Bàn/Bộ Máy Tính Bàn</t>
  </si>
  <si>
    <t>101945 - Máy tính &amp; Laptop/Máy Tính Bàn/Máy Tính Mini</t>
  </si>
  <si>
    <t>101946 - Máy tính &amp; Laptop/Máy Tính Bàn/Máy Chủ</t>
  </si>
  <si>
    <t>101947 - Máy tính &amp; Laptop/Máy Tính Bàn/Máy Tính All in one</t>
  </si>
  <si>
    <t>101948 - Máy tính &amp; Laptop/Máy Tính Bàn/Khác</t>
  </si>
  <si>
    <t>101949 - Máy tính &amp; Laptop/Linh Kiện Máy Tính/Quạt và Tản Nhiệt</t>
  </si>
  <si>
    <t>101950 - Máy tính &amp; Laptop/Linh Kiện Máy Tính/CPU - Bộ Vi Xử Lý</t>
  </si>
  <si>
    <t>101951 - Máy tính &amp; Laptop/Linh Kiện Máy Tính/Mainboard - Bo Mạch Chủ</t>
  </si>
  <si>
    <t>101952 - Máy tính &amp; Laptop/Linh Kiện Máy Tính/VGA - Card Màn Hình</t>
  </si>
  <si>
    <t>101953 - Máy tính &amp; Laptop/Linh Kiện Máy Tính/Keo Tản Nhiệt</t>
  </si>
  <si>
    <t>101954 - Máy tính &amp; Laptop/Linh Kiện Máy Tính/Nguồn Máy Tính</t>
  </si>
  <si>
    <t>101955 - Máy tính &amp; Laptop/Linh Kiện Máy Tính/Ram Máy Tính</t>
  </si>
  <si>
    <t>101956 - Máy tính &amp; Laptop/Linh Kiện Máy Tính/Bộ Lưu Điện</t>
  </si>
  <si>
    <t>101957 - Máy tính &amp; Laptop/Linh Kiện Máy Tính/Case Máy Tính</t>
  </si>
  <si>
    <t>101958 - Máy tính &amp; Laptop/Linh Kiện Máy Tính/Ổ Đĩa Quang</t>
  </si>
  <si>
    <t>101959 - Máy tính &amp; Laptop/Linh Kiện Máy Tính/Bo Mạch Âm Thanh</t>
  </si>
  <si>
    <t>101960 - Máy tính &amp; Laptop/Linh Kiện Máy Tính/Khác</t>
  </si>
  <si>
    <t>101961 - Máy tính &amp; Laptop/Thiết Bị Lưu Trữ/Ổ Cứng Di Động</t>
  </si>
  <si>
    <t>101962 - Máy tính &amp; Laptop/Thiết Bị Lưu Trữ/Ổ Cứng SSD</t>
  </si>
  <si>
    <t>101963 - Máy tính &amp; Laptop/Thiết Bị Lưu Trữ/Ổ Cứng Mạng (NAS)</t>
  </si>
  <si>
    <t>101964 - Máy tính &amp; Laptop/Thiết Bị Lưu Trữ/USB &amp; OTG</t>
  </si>
  <si>
    <t>101965 - Máy tính &amp; Laptop/Thiết Bị Lưu Trữ/Thiết Bị Đựng Ổ Cứng</t>
  </si>
  <si>
    <t>101966 - Máy tính &amp; Laptop/Thiết Bị Lưu Trữ/Đĩa CD</t>
  </si>
  <si>
    <t>101967 - Máy tính &amp; Laptop/Thiết Bị Lưu Trữ/Khác</t>
  </si>
  <si>
    <t>101968 - Máy tính &amp; Laptop/Thiết Bị Mạng/Bộ Phát Wifi</t>
  </si>
  <si>
    <t>101969 - Máy tính &amp; Laptop/Thiết Bị Mạng/Bộ Kích Wifi</t>
  </si>
  <si>
    <t>101970 - Máy tính &amp; Laptop/Thiết Bị Mạng/Bộ Thu Wifi</t>
  </si>
  <si>
    <t>101971 - Máy tính &amp; Laptop/Thiết Bị Mạng/Bộ Chuyển Đổi Mạng</t>
  </si>
  <si>
    <t>101972 - Máy tính &amp; Laptop/Thiết Bị Mạng/Bộ chia mạng</t>
  </si>
  <si>
    <t>101973 - Máy tính &amp; Laptop/Thiết Bị Mạng/Cáp Máy Tính</t>
  </si>
  <si>
    <t>101974 - Máy tính &amp; Laptop/Thiết Bị Mạng/Bộ Chuyển Mạch KMV</t>
  </si>
  <si>
    <t>101975 - Máy tính &amp; Laptop/Thiết Bị Mạng/Máy Chủ Máy In</t>
  </si>
  <si>
    <t>101976 - Máy tính &amp; Laptop/Thiết Bị Mạng/Khác</t>
  </si>
  <si>
    <t>101977 - Máy tính &amp; Laptop/Thiết Bị Văn Phòng/Máy Đánh Chữ</t>
  </si>
  <si>
    <t>101978 - Máy tính &amp; Laptop/Thiết Bị Văn Phòng/Máy Chấm Công</t>
  </si>
  <si>
    <t>101979 - Máy tính &amp; Laptop/Thiết Bị Văn Phòng/Máy Hủy Tài Liệu</t>
  </si>
  <si>
    <t>101980 - Máy tính &amp; Laptop/Thiết Bị Văn Phòng/Máy Đếm Tiền</t>
  </si>
  <si>
    <t>101981 - Máy tính &amp; Laptop/Thiết Bị Văn Phòng/Khác</t>
  </si>
  <si>
    <t>101982 - Máy tính &amp; Laptop/Máy In &amp; Máy Scan/Máy In, Máy Scan &amp; Máy Photo</t>
  </si>
  <si>
    <t>101983 - Máy tính &amp; Laptop/Máy In &amp; Máy Scan/Máy In Mã Vạch</t>
  </si>
  <si>
    <t>101984 - Máy tính &amp; Laptop/Máy In &amp; Máy Scan/Mực In &amp; Khay Mực</t>
  </si>
  <si>
    <t>101985 - Máy tính &amp; Laptop/Máy In &amp; Máy Scan/Máy In 3D</t>
  </si>
  <si>
    <t>101986 - Máy tính &amp; Laptop/Máy In &amp; Máy Scan/Khác</t>
  </si>
  <si>
    <t>101987 - Máy tính &amp; Laptop/Phụ Kiện Máy Tính/Bộ chia cổng USB &amp; Đọc thẻ nhớ</t>
  </si>
  <si>
    <t>101988 - Máy tính &amp; Laptop/Phụ Kiện Máy Tính/Webcam</t>
  </si>
  <si>
    <t>101989 - Máy tính &amp; Laptop/Phụ Kiện Máy Tính/Miếng Dán &amp; Ốp Laptop</t>
  </si>
  <si>
    <t>101990 - Máy tính &amp; Laptop/Phụ Kiện Máy Tính/Đế Tản Nhiệt</t>
  </si>
  <si>
    <t>101991 - Máy tính &amp; Laptop/Phụ Kiện Máy Tính/Bàn Laptop</t>
  </si>
  <si>
    <t>101992 - Máy tính &amp; Laptop/Phụ Kiện Máy Tính/Miếng Dán Bàn Phím</t>
  </si>
  <si>
    <t>101993 - Máy tính &amp; Laptop/Phụ Kiện Máy Tính/Pin Laptop</t>
  </si>
  <si>
    <t>101994 - Máy tính &amp; Laptop/Phụ Kiện Máy Tính/Bộ Sạc Laptop</t>
  </si>
  <si>
    <t>101995 - Máy tính &amp; Laptop/Phụ Kiện Máy Tính/Thiết Bị Truyền Hình Hội Nghị</t>
  </si>
  <si>
    <t>101996 - Máy tính &amp; Laptop/Phụ Kiện Máy Tính/Bàn Di Chuột</t>
  </si>
  <si>
    <t>101997 - Máy tính &amp; Laptop/Phụ Kiện Máy Tính/Khác</t>
  </si>
  <si>
    <t>101998 - Máy tính &amp; Laptop/Chuột &amp; Bàn Phím/Chuột Máy Tính</t>
  </si>
  <si>
    <t>101999 - Máy tính &amp; Laptop/Chuột &amp; Bàn Phím/Bàn Phím Máy Tính</t>
  </si>
  <si>
    <t>102000 - Máy tính &amp; Laptop/Chuột &amp; Bàn Phím/Bảng Vẽ Điện Tử</t>
  </si>
  <si>
    <t>102001 - Máy tính &amp; Laptop/Chuột &amp; Bàn Phím/Khác</t>
  </si>
  <si>
    <t>102003 - Sắc Đẹp/Tắm &amp; chăm sóc cơ thể/Xà phòng &amp; sữa tắm</t>
  </si>
  <si>
    <t>102004 - Sắc Đẹp/Tắm &amp; chăm sóc cơ thể/Tẩy tế bào chết cơ thể</t>
  </si>
  <si>
    <t>102005 - Sắc Đẹp/Tắm &amp; chăm sóc cơ thể/Mặt nạ ủ cơ thể</t>
  </si>
  <si>
    <t>102006 - Sắc Đẹp/Tắm &amp; chăm sóc cơ thể/Dầu dưỡng da</t>
  </si>
  <si>
    <t>102007 - Sắc Đẹp/Tắm &amp; chăm sóc cơ thể/Kem &amp; sữa dưỡng thể</t>
  </si>
  <si>
    <t>102008 - Sắc Đẹp/Tắm &amp; chăm sóc cơ thể/Khử mùi cơ thể</t>
  </si>
  <si>
    <t>102009 - Sắc Đẹp/Tắm &amp; chăm sóc cơ thể/Dầu massage</t>
  </si>
  <si>
    <t>102010 - Sắc Đẹp/Tắm &amp; chăm sóc cơ thể/Kem tẩy lông &amp; wax lông</t>
  </si>
  <si>
    <t>102012 - Sắc Đẹp/Tắm &amp; chăm sóc cơ thể/Chăm sóc ngực</t>
  </si>
  <si>
    <t>102013 - Sắc Đẹp/Tắm &amp; chăm sóc cơ thể/Khác</t>
  </si>
  <si>
    <t>102014 - Sắc Đẹp/Tắm &amp; chăm sóc cơ thể/Chống nắng/Chống nắng &amp; chăm sóc sau đi nắng</t>
  </si>
  <si>
    <t>102015 - Sắc Đẹp/Tắm &amp; chăm sóc cơ thể/Chống nắng/Thuốc nhuộm da</t>
  </si>
  <si>
    <t>102016 - Sắc Đẹp/Tắm &amp; chăm sóc cơ thể/Chống nắng/Khác</t>
  </si>
  <si>
    <t>102018 - Sở thích &amp; Sưu tầm/Nhạc Cụ &amp; Phụ Kiện/Nhạc Cụ Dây/Đàn Ukulele</t>
  </si>
  <si>
    <t>102019 - Sở thích &amp; Sưu tầm/Nhạc Cụ &amp; Phụ Kiện/Nhạc Cụ Dây/Guitar &amp; Bass</t>
  </si>
  <si>
    <t>102020 - Sở thích &amp; Sưu tầm/Nhạc Cụ &amp; Phụ Kiện/Nhạc Cụ Dây/Khác</t>
  </si>
  <si>
    <t>102021 - Cameras &amp; Flycam/Phụ kiện máy ảnh/Phụ kiện đèn Flash/Thiết bị kích đèn</t>
  </si>
  <si>
    <t>102022 - Cameras &amp; Flycam/Phụ kiện máy ảnh/Phụ kiện đèn Flash/Dụng cụ tản sáng</t>
  </si>
  <si>
    <t>102023 - Cameras &amp; Flycam/Phụ kiện máy ảnh/Phụ kiện đèn Flash/Khác</t>
  </si>
  <si>
    <t>102024 - Thực phẩm và đồ uống/Nhu yếu phẩm/Thực phẩm đóng hộp/Thịt hộp</t>
  </si>
  <si>
    <t>102025 - Thực phẩm và đồ uống/Nhu yếu phẩm/Thực phẩm đóng hộp/Hải sản đóng hộp</t>
  </si>
  <si>
    <t>102026 - Thực phẩm và đồ uống/Nhu yếu phẩm/Thực phẩm đóng hộp/Rau củ đóng hộp</t>
  </si>
  <si>
    <t>102027 - Thực phẩm và đồ uống/Nhu yếu phẩm/Thực phẩm đóng hộp/Súp hộp</t>
  </si>
  <si>
    <t>102028 - Thực phẩm và đồ uống/Nhu yếu phẩm/Thực phẩm đóng hộp/Khác</t>
  </si>
  <si>
    <t>102029 - Sắc Đẹp/Chăm sóc tay, chân &amp; móng/Chăm sóc móng/Sơn móng</t>
  </si>
  <si>
    <t>102030 - Sắc Đẹp/Chăm sóc tay, chân &amp; móng/Chăm sóc móng/Dụng cụ tẩy sơn móng</t>
  </si>
  <si>
    <t>102031 - Sắc Đẹp/Chăm sóc tay, chân &amp; móng/Chăm sóc móng/Dưỡng móng</t>
  </si>
  <si>
    <t>102032 - Sắc Đẹp/Chăm sóc tay, chân &amp; móng/Chăm sóc móng/Móng giả</t>
  </si>
  <si>
    <t>102033 - Sắc Đẹp/Chăm sóc tay, chân &amp; móng/Chăm sóc móng/Hình dán móng</t>
  </si>
  <si>
    <t>102034 - Sắc Đẹp/Chăm sóc tay, chân &amp; móng/Chăm sóc móng/Dụng cụ &amp; thiết bị làm móng</t>
  </si>
  <si>
    <t>102035 - Sắc Đẹp/Chăm sóc tay, chân &amp; móng/Chăm sóc móng/Khác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</si>
</sst>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1"/>
      <color theme="1"/>
      <name val="Calibri"/>
      <charset val="134"/>
      <scheme val="minor"/>
    </font>
    <font>
      <sz val="12"/>
      <color theme="1"/>
      <name val="Calibri"/>
      <charset val="134"/>
      <scheme val="minor"/>
    </font>
    <font>
      <sz val="10"/>
      <color theme="1"/>
      <name val="Arial"/>
      <charset val="134"/>
    </font>
    <font>
      <b/>
      <sz val="10"/>
      <color rgb="FFFFFFFF"/>
      <name val="Arial"/>
      <charset val="134"/>
    </font>
    <font>
      <b/>
      <sz val="10"/>
      <color rgb="FFFF0000"/>
      <name val="Arial"/>
      <charset val="134"/>
    </font>
    <font>
      <sz val="10"/>
      <color rgb="FF000000"/>
      <name val="Calibri"/>
      <charset val="134"/>
      <scheme val="minor"/>
    </font>
    <font>
      <sz val="10"/>
      <color rgb="FF000000"/>
      <name val="Arial"/>
      <charset val="134"/>
    </font>
    <font>
      <sz val="12"/>
      <color theme="1"/>
      <name val="Arial"/>
      <charset val="134"/>
    </font>
    <font>
      <sz val="11"/>
      <color theme="1"/>
      <name val="Times New Roman"/>
      <charset val="134"/>
    </font>
    <font>
      <sz val="11"/>
      <color theme="1"/>
      <name val="Times New Roman"/>
      <charset val="134"/>
    </font>
    <font>
      <b/>
      <sz val="20"/>
      <color theme="1"/>
      <name val="Times New Roman"/>
      <charset val="134"/>
    </font>
    <font>
      <sz val="16"/>
      <color theme="1"/>
      <name val="Times New Roman"/>
      <charset val="134"/>
    </font>
    <font>
      <b/>
      <sz val="16"/>
      <color theme="1"/>
      <name val="Times New Roman"/>
      <charset val="134"/>
    </font>
    <font>
      <sz val="14"/>
      <color theme="1"/>
      <name val="Times New Roman"/>
      <charset val="134"/>
    </font>
    <font>
      <sz val="11"/>
      <color rgb="FF000000"/>
      <name val="Calibri"/>
      <charset val="134"/>
      <scheme val="minor"/>
    </font>
    <font>
      <b/>
      <sz val="10"/>
      <color rgb="FFFFFFFF"/>
      <name val="Arial"/>
    </font>
    <font>
      <b/>
      <sz val="10"/>
      <color rgb="FFFF0000"/>
      <name val="Arial"/>
    </font>
    <font>
      <b/>
      <sz val="10"/>
      <color rgb="FF000000"/>
      <name val="Arial"/>
    </font>
  </fonts>
  <fills count="9">
    <fill>
      <patternFill patternType="none"/>
    </fill>
    <fill>
      <patternFill patternType="gray125"/>
    </fill>
    <fill>
      <patternFill patternType="solid">
        <fgColor rgb="FFED7D31"/>
        <bgColor theme="5"/>
      </patternFill>
    </fill>
    <fill>
      <patternFill patternType="solid">
        <fgColor theme="0" tint="-0.14990691854609822"/>
        <bgColor indexed="64"/>
      </patternFill>
    </fill>
    <fill>
      <patternFill patternType="solid">
        <fgColor rgb="FFD9D9D9"/>
        <bgColor rgb="FFD9D9D9"/>
      </patternFill>
    </fill>
    <fill>
      <patternFill patternType="solid">
        <fgColor theme="0" tint="-0.24994659260841701"/>
        <bgColor indexed="64"/>
      </patternFill>
    </fill>
    <fill>
      <patternFill patternType="solid">
        <fgColor theme="2"/>
        <bgColor indexed="64"/>
      </patternFill>
    </fill>
    <fill>
      <patternFill patternType="solid">
        <fgColor rgb="FFED7D31"/>
        <bgColor rgb="FFED7D31"/>
      </patternFill>
    </fill>
    <fill>
      <patternFill patternType="solid">
        <fgColor rgb="FFD9D9D9"/>
        <bgColor rgb="FFD9D9D9"/>
      </patternFill>
    </fill>
  </fills>
  <borders count="6">
    <border>
      <left/>
      <right/>
      <top/>
      <bottom/>
      <diagonal/>
    </border>
    <border>
      <left/>
      <right/>
      <top/>
      <bottom style="medium">
        <color auto="1"/>
      </bottom>
      <diagonal/>
    </border>
    <border>
      <left/>
      <right/>
      <top/>
      <bottom style="medium">
        <color rgb="FF000000"/>
      </bottom>
      <diagonal/>
    </border>
    <border>
      <left style="medium">
        <color auto="1"/>
      </left>
      <right/>
      <top/>
      <bottom/>
      <diagonal/>
    </border>
    <border>
      <left/>
      <right/>
      <top/>
      <bottom style="medium">
        <color auto="1"/>
      </bottom>
      <diagonal/>
    </border>
    <border>
      <left/>
      <right/>
      <top/>
      <bottom style="medium">
        <color rgb="FF000000"/>
      </bottom>
      <diagonal/>
    </border>
  </borders>
  <cellStyleXfs count="7">
    <xf numFmtId="0" fontId="0" fillId="0" borderId="0"/>
    <xf numFmtId="0" fontId="6" fillId="5" borderId="0"/>
    <xf numFmtId="0" fontId="6" fillId="4" borderId="2">
      <alignment horizontal="center" vertical="center" wrapText="1"/>
    </xf>
    <xf numFmtId="0" fontId="6" fillId="4" borderId="1">
      <alignment horizontal="center" vertical="center" wrapText="1"/>
    </xf>
    <xf numFmtId="0" fontId="15" fillId="7" borderId="4">
      <alignment horizontal="center" vertical="center" wrapText="1"/>
    </xf>
    <xf numFmtId="0" fontId="16" fillId="8" borderId="5">
      <alignment horizontal="center" vertical="center" wrapText="1"/>
    </xf>
    <xf numFmtId="0" fontId="17" fillId="8" borderId="5">
      <alignment horizontal="center" vertical="center" wrapText="1"/>
    </xf>
  </cellStyleXfs>
  <cellXfs count="34">
    <xf numFmtId="0" fontId="0" fillId="0" borderId="0" xfId="0"/>
    <xf numFmtId="0" fontId="1" fillId="0" borderId="0" xfId="0" applyFont="1" applyAlignment="1">
      <alignment vertical="center"/>
    </xf>
    <xf numFmtId="0" fontId="0" fillId="0" borderId="0" xfId="0"/>
    <xf numFmtId="49" fontId="2" fillId="0" borderId="0" xfId="0" applyNumberFormat="1" applyFont="1" applyAlignment="1" applyProtection="1">
      <alignment horizontal="center" vertical="center" wrapText="1"/>
      <protection locked="0"/>
    </xf>
    <xf numFmtId="49" fontId="3" fillId="2" borderId="1" xfId="0" applyNumberFormat="1" applyFont="1" applyFill="1" applyBorder="1" applyAlignment="1" applyProtection="1">
      <alignment horizontal="center" vertical="center" wrapText="1"/>
      <protection locked="0"/>
    </xf>
    <xf numFmtId="0" fontId="4" fillId="3" borderId="1" xfId="0"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center" vertical="center" wrapText="1"/>
      <protection locked="0"/>
    </xf>
    <xf numFmtId="49" fontId="2" fillId="3" borderId="1" xfId="0" applyNumberFormat="1" applyFont="1" applyFill="1" applyBorder="1" applyAlignment="1" applyProtection="1">
      <alignment horizontal="center" vertical="center" wrapText="1"/>
      <protection locked="0"/>
    </xf>
    <xf numFmtId="0" fontId="5" fillId="4" borderId="2" xfId="0" applyFont="1" applyFill="1" applyBorder="1" applyAlignment="1">
      <alignment horizontal="center" vertical="center" wrapText="1"/>
    </xf>
    <xf numFmtId="0" fontId="0" fillId="0" borderId="0" xfId="0" applyAlignment="1">
      <alignment wrapText="1"/>
    </xf>
    <xf numFmtId="49" fontId="7" fillId="0" borderId="0" xfId="0" applyNumberFormat="1" applyFont="1" applyAlignment="1" applyProtection="1">
      <alignment horizontal="center" vertical="center" wrapText="1"/>
      <protection locked="0"/>
    </xf>
    <xf numFmtId="0" fontId="7" fillId="0" borderId="0" xfId="0" applyFont="1" applyAlignment="1" applyProtection="1">
      <alignment horizontal="center" vertical="center" wrapText="1"/>
      <protection locked="0"/>
    </xf>
    <xf numFmtId="0" fontId="6" fillId="4" borderId="1" xfId="3" applyAlignment="1">
      <alignment horizontal="center" vertical="center" wrapText="1"/>
    </xf>
    <xf numFmtId="0" fontId="2" fillId="0" borderId="0" xfId="0" applyFont="1" applyAlignment="1" applyProtection="1">
      <alignment horizontal="center" vertical="center" wrapText="1"/>
      <protection locked="0"/>
    </xf>
    <xf numFmtId="0" fontId="3" fillId="2" borderId="1" xfId="0"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protection locked="0"/>
    </xf>
    <xf numFmtId="0" fontId="10" fillId="6" borderId="0" xfId="0" applyFont="1" applyFill="1" applyAlignment="1">
      <alignment horizontal="center"/>
    </xf>
    <xf numFmtId="0" fontId="12" fillId="0" borderId="3" xfId="0" applyFont="1" applyBorder="1"/>
    <xf numFmtId="0" fontId="13" fillId="0" borderId="0" xfId="0" applyFont="1" applyAlignment="1">
      <alignment horizontal="left"/>
    </xf>
    <xf numFmtId="0" fontId="14" fillId="0" borderId="0" xfId="0" applyFont="1"/>
    <xf numFmtId="0" fontId="12" fillId="0" borderId="0" xfId="0" applyFont="1"/>
    <xf numFmtId="0" fontId="9" fillId="0" borderId="0" xfId="0" applyFont="1"/>
    <xf numFmtId="0" fontId="8" fillId="0" borderId="0" xfId="0" applyFont="1"/>
    <xf numFmtId="0" fontId="15" fillId="7" borderId="4" xfId="4" applyAlignment="1">
      <alignment horizontal="center" vertical="center" wrapText="1"/>
    </xf>
    <xf numFmtId="0" fontId="6" fillId="4" borderId="2" xfId="2" applyAlignment="1">
      <alignment horizontal="center" vertical="center" wrapText="1"/>
    </xf>
    <xf numFmtId="0" fontId="16" fillId="8" borderId="5" xfId="5" applyAlignment="1">
      <alignment horizontal="center" vertical="center" wrapText="1"/>
    </xf>
    <xf numFmtId="0" fontId="17" fillId="8" borderId="5" xfId="6" applyAlignment="1">
      <alignment horizontal="center" vertical="center" wrapText="1"/>
    </xf>
    <xf numFmtId="0" fontId="10" fillId="6" borderId="0" xfId="0" applyFont="1" applyFill="1" applyAlignment="1">
      <alignment horizontal="center"/>
    </xf>
    <xf numFmtId="0" fontId="9" fillId="0" borderId="0" xfId="0" applyFont="1"/>
    <xf numFmtId="0" fontId="13" fillId="0" borderId="0" xfId="0" applyFont="1" applyAlignment="1">
      <alignment horizontal="left"/>
    </xf>
    <xf numFmtId="0" fontId="11" fillId="0" borderId="3" xfId="0" applyFont="1" applyBorder="1" applyAlignment="1">
      <alignment horizontal="left" vertical="center" wrapText="1"/>
    </xf>
    <xf numFmtId="0" fontId="8" fillId="0" borderId="0" xfId="0" applyFont="1"/>
    <xf numFmtId="0" fontId="14" fillId="0" borderId="0" xfId="0" applyFont="1"/>
    <xf numFmtId="0" fontId="12" fillId="0" borderId="3" xfId="0" applyFont="1" applyBorder="1"/>
  </cellXfs>
  <cellStyles count="7">
    <cellStyle name="condition_mandatory_header_style" xfId="6"/>
    <cellStyle name="default_header_style" xfId="4"/>
    <cellStyle name="hint_style" xfId="3"/>
    <cellStyle name="mandatory_header_style" xfId="5"/>
    <cellStyle name="Normal" xfId="0" builtinId="0"/>
    <cellStyle name="optional_header_style" xfId="2"/>
    <cellStyle name="样式 4"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workbookViewId="0">
      <selection sqref="A1:N1"/>
    </sheetView>
  </sheetViews>
  <sheetFormatPr defaultColWidth="10.85546875" defaultRowHeight="15"/>
  <cols>
    <col min="1" max="1" width="59.42578125" style="21" customWidth="1"/>
    <col min="2" max="13" width="10.85546875" style="21" customWidth="1"/>
    <col min="14" max="14" width="44.28515625" style="21" customWidth="1"/>
    <col min="15" max="15" width="10.85546875" style="21" customWidth="1"/>
    <col min="16" max="16384" width="10.85546875" style="21"/>
  </cols>
  <sheetData>
    <row r="1" spans="1:14" ht="24.75" customHeight="1">
      <c r="A1" s="27" t="s">
        <v>0</v>
      </c>
      <c r="B1" s="28"/>
      <c r="C1" s="28"/>
      <c r="D1" s="28"/>
      <c r="E1" s="28"/>
      <c r="F1" s="28"/>
      <c r="G1" s="28"/>
      <c r="H1" s="28"/>
      <c r="I1" s="28"/>
      <c r="J1" s="28"/>
      <c r="K1" s="28"/>
      <c r="L1" s="28"/>
      <c r="M1" s="28"/>
      <c r="N1" s="28"/>
    </row>
    <row r="2" spans="1:14" ht="14.25" customHeight="1">
      <c r="A2" s="30" t="s">
        <v>1</v>
      </c>
      <c r="B2" s="28"/>
      <c r="C2" s="28"/>
      <c r="D2" s="28"/>
      <c r="E2" s="28"/>
      <c r="F2" s="28"/>
      <c r="G2" s="28"/>
      <c r="H2" s="28"/>
      <c r="I2" s="28"/>
      <c r="J2" s="28"/>
      <c r="K2" s="28"/>
      <c r="L2" s="28"/>
      <c r="M2" s="28"/>
      <c r="N2" s="28"/>
    </row>
    <row r="3" spans="1:14" ht="14.25" customHeight="1">
      <c r="A3" s="28"/>
      <c r="B3" s="28"/>
      <c r="C3" s="28"/>
      <c r="D3" s="28"/>
      <c r="E3" s="28"/>
      <c r="F3" s="28"/>
      <c r="G3" s="28"/>
      <c r="H3" s="28"/>
      <c r="I3" s="28"/>
      <c r="J3" s="28"/>
      <c r="K3" s="28"/>
      <c r="L3" s="28"/>
      <c r="M3" s="28"/>
      <c r="N3" s="28"/>
    </row>
    <row r="4" spans="1:14" ht="14.25" customHeight="1">
      <c r="A4" s="28"/>
      <c r="B4" s="28"/>
      <c r="C4" s="28"/>
      <c r="D4" s="28"/>
      <c r="E4" s="28"/>
      <c r="F4" s="28"/>
      <c r="G4" s="28"/>
      <c r="H4" s="28"/>
      <c r="I4" s="28"/>
      <c r="J4" s="28"/>
      <c r="K4" s="28"/>
      <c r="L4" s="28"/>
      <c r="M4" s="28"/>
      <c r="N4" s="28"/>
    </row>
    <row r="5" spans="1:14" ht="14.25" customHeight="1">
      <c r="A5" s="28"/>
      <c r="B5" s="28"/>
      <c r="C5" s="28"/>
      <c r="D5" s="28"/>
      <c r="E5" s="28"/>
      <c r="F5" s="28"/>
      <c r="G5" s="28"/>
      <c r="H5" s="28"/>
      <c r="I5" s="28"/>
      <c r="J5" s="28"/>
      <c r="K5" s="28"/>
      <c r="L5" s="28"/>
      <c r="M5" s="28"/>
      <c r="N5" s="28"/>
    </row>
    <row r="6" spans="1:14" ht="14.25" customHeight="1">
      <c r="A6" s="28"/>
      <c r="B6" s="28"/>
      <c r="C6" s="28"/>
      <c r="D6" s="28"/>
      <c r="E6" s="28"/>
      <c r="F6" s="28"/>
      <c r="G6" s="28"/>
      <c r="H6" s="28"/>
      <c r="I6" s="28"/>
      <c r="J6" s="28"/>
      <c r="K6" s="28"/>
      <c r="L6" s="28"/>
      <c r="M6" s="28"/>
      <c r="N6" s="28"/>
    </row>
    <row r="7" spans="1:14" ht="72" customHeight="1">
      <c r="A7" s="28"/>
      <c r="B7" s="28"/>
      <c r="C7" s="28"/>
      <c r="D7" s="28"/>
      <c r="E7" s="28"/>
      <c r="F7" s="28"/>
      <c r="G7" s="28"/>
      <c r="H7" s="28"/>
      <c r="I7" s="28"/>
      <c r="J7" s="28"/>
      <c r="K7" s="28"/>
      <c r="L7" s="28"/>
      <c r="M7" s="28"/>
      <c r="N7" s="28"/>
    </row>
    <row r="8" spans="1:14" ht="23.25" customHeight="1">
      <c r="A8" s="27" t="s">
        <v>2</v>
      </c>
      <c r="B8" s="28"/>
      <c r="C8" s="28"/>
      <c r="D8" s="28"/>
      <c r="E8" s="28"/>
      <c r="F8" s="28"/>
      <c r="G8" s="28"/>
      <c r="H8" s="28"/>
      <c r="I8" s="28"/>
      <c r="J8" s="28"/>
      <c r="K8" s="28"/>
      <c r="L8" s="28"/>
      <c r="M8" s="28"/>
      <c r="N8" s="28"/>
    </row>
    <row r="9" spans="1:14" ht="14.25" customHeight="1">
      <c r="A9" s="30" t="s">
        <v>3</v>
      </c>
      <c r="B9" s="28"/>
      <c r="C9" s="28"/>
      <c r="D9" s="28"/>
      <c r="E9" s="28"/>
      <c r="F9" s="28"/>
      <c r="G9" s="28"/>
      <c r="H9" s="28"/>
      <c r="I9" s="28"/>
      <c r="J9" s="28"/>
      <c r="K9" s="28"/>
      <c r="L9" s="28"/>
      <c r="M9" s="28"/>
      <c r="N9" s="28"/>
    </row>
    <row r="10" spans="1:14" ht="14.25" customHeight="1">
      <c r="A10" s="28"/>
      <c r="B10" s="28"/>
      <c r="C10" s="28"/>
      <c r="D10" s="28"/>
      <c r="E10" s="28"/>
      <c r="F10" s="28"/>
      <c r="G10" s="28"/>
      <c r="H10" s="28"/>
      <c r="I10" s="28"/>
      <c r="J10" s="28"/>
      <c r="K10" s="28"/>
      <c r="L10" s="28"/>
      <c r="M10" s="28"/>
      <c r="N10" s="28"/>
    </row>
    <row r="11" spans="1:14" ht="14.25" customHeight="1">
      <c r="A11" s="28"/>
      <c r="B11" s="28"/>
      <c r="C11" s="28"/>
      <c r="D11" s="28"/>
      <c r="E11" s="28"/>
      <c r="F11" s="28"/>
      <c r="G11" s="28"/>
      <c r="H11" s="28"/>
      <c r="I11" s="28"/>
      <c r="J11" s="28"/>
      <c r="K11" s="28"/>
      <c r="L11" s="28"/>
      <c r="M11" s="28"/>
      <c r="N11" s="28"/>
    </row>
    <row r="12" spans="1:14" ht="55.5" customHeight="1">
      <c r="A12" s="28"/>
      <c r="B12" s="28"/>
      <c r="C12" s="28"/>
      <c r="D12" s="28"/>
      <c r="E12" s="28"/>
      <c r="F12" s="28"/>
      <c r="G12" s="28"/>
      <c r="H12" s="28"/>
      <c r="I12" s="28"/>
      <c r="J12" s="28"/>
      <c r="K12" s="28"/>
      <c r="L12" s="28"/>
      <c r="M12" s="28"/>
      <c r="N12" s="28"/>
    </row>
    <row r="13" spans="1:14" ht="23.25" customHeight="1">
      <c r="A13" s="27" t="s">
        <v>4</v>
      </c>
      <c r="B13" s="28"/>
      <c r="C13" s="28"/>
      <c r="D13" s="28"/>
      <c r="E13" s="28"/>
      <c r="F13" s="28"/>
      <c r="G13" s="28"/>
      <c r="H13" s="28"/>
      <c r="I13" s="28"/>
      <c r="J13" s="28"/>
      <c r="K13" s="28"/>
      <c r="L13" s="28"/>
      <c r="M13" s="28"/>
      <c r="N13" s="28"/>
    </row>
    <row r="14" spans="1:14" ht="18.75" customHeight="1">
      <c r="A14" s="17" t="s">
        <v>5</v>
      </c>
      <c r="B14" s="29" t="s">
        <v>6</v>
      </c>
      <c r="C14" s="28"/>
      <c r="D14" s="28"/>
      <c r="E14" s="28"/>
      <c r="F14" s="28"/>
      <c r="G14" s="28"/>
      <c r="H14" s="28"/>
      <c r="I14" s="28"/>
      <c r="J14" s="28"/>
      <c r="K14" s="28"/>
      <c r="L14" s="28"/>
      <c r="M14" s="28"/>
      <c r="N14" s="28"/>
    </row>
    <row r="15" spans="1:14" ht="18.75" customHeight="1">
      <c r="A15" s="17" t="s">
        <v>7</v>
      </c>
      <c r="B15" s="29" t="s">
        <v>8</v>
      </c>
      <c r="C15" s="28"/>
      <c r="D15" s="28"/>
      <c r="E15" s="28"/>
      <c r="F15" s="28"/>
      <c r="G15" s="28"/>
      <c r="H15" s="28"/>
      <c r="I15" s="28"/>
      <c r="J15" s="28"/>
      <c r="K15" s="28"/>
      <c r="L15" s="28"/>
      <c r="M15" s="28"/>
      <c r="N15" s="28"/>
    </row>
    <row r="16" spans="1:14" ht="18.75" customHeight="1">
      <c r="A16" s="17" t="s">
        <v>9</v>
      </c>
      <c r="B16" s="29" t="s">
        <v>10</v>
      </c>
      <c r="C16" s="28"/>
      <c r="D16" s="28"/>
      <c r="E16" s="28"/>
      <c r="F16" s="28"/>
      <c r="G16" s="28"/>
      <c r="H16" s="28"/>
      <c r="I16" s="28"/>
      <c r="J16" s="28"/>
      <c r="K16" s="28"/>
      <c r="L16" s="28"/>
      <c r="M16" s="28"/>
      <c r="N16" s="28"/>
    </row>
    <row r="17" spans="1:15" ht="18.75" customHeight="1">
      <c r="A17" s="17" t="s">
        <v>11</v>
      </c>
      <c r="B17" s="29" t="s">
        <v>12</v>
      </c>
      <c r="C17" s="28"/>
      <c r="D17" s="28"/>
      <c r="E17" s="28"/>
      <c r="F17" s="28"/>
      <c r="G17" s="28"/>
      <c r="H17" s="28"/>
      <c r="I17" s="28"/>
      <c r="J17" s="28"/>
      <c r="K17" s="28"/>
      <c r="L17" s="28"/>
      <c r="M17" s="28"/>
      <c r="N17" s="28"/>
    </row>
    <row r="18" spans="1:15" s="22" customFormat="1" ht="18.75" customHeight="1">
      <c r="A18" s="17" t="s">
        <v>13</v>
      </c>
      <c r="B18" s="29" t="s">
        <v>14</v>
      </c>
      <c r="C18" s="31"/>
      <c r="D18" s="31"/>
      <c r="E18" s="31"/>
      <c r="F18" s="31"/>
      <c r="G18" s="31"/>
      <c r="H18" s="31"/>
      <c r="I18" s="31"/>
      <c r="J18" s="31"/>
      <c r="K18" s="31"/>
      <c r="L18" s="31"/>
      <c r="M18" s="31"/>
      <c r="N18" s="31"/>
      <c r="O18" s="21"/>
    </row>
    <row r="19" spans="1:15" s="22" customFormat="1" ht="18.75" customHeight="1">
      <c r="A19" s="17" t="s">
        <v>15</v>
      </c>
      <c r="B19" s="29" t="s">
        <v>16</v>
      </c>
      <c r="C19" s="31"/>
      <c r="D19" s="31"/>
      <c r="E19" s="31"/>
      <c r="F19" s="31"/>
      <c r="G19" s="31"/>
      <c r="H19" s="31"/>
      <c r="I19" s="31"/>
      <c r="J19" s="31"/>
      <c r="K19" s="31"/>
      <c r="L19" s="31"/>
      <c r="M19" s="31"/>
      <c r="N19" s="31"/>
      <c r="O19" s="21"/>
    </row>
    <row r="20" spans="1:15" ht="18.75" customHeight="1">
      <c r="A20" s="17" t="s">
        <v>17</v>
      </c>
      <c r="B20" s="29" t="s">
        <v>18</v>
      </c>
      <c r="C20" s="28"/>
      <c r="D20" s="28"/>
      <c r="E20" s="28"/>
      <c r="F20" s="28"/>
      <c r="G20" s="28"/>
      <c r="H20" s="28"/>
      <c r="I20" s="28"/>
      <c r="J20" s="28"/>
      <c r="K20" s="28"/>
      <c r="L20" s="28"/>
      <c r="M20" s="28"/>
      <c r="N20" s="28"/>
    </row>
    <row r="21" spans="1:15" ht="18.75" customHeight="1">
      <c r="A21" s="17" t="s">
        <v>19</v>
      </c>
      <c r="B21" s="29" t="s">
        <v>20</v>
      </c>
      <c r="C21" s="28"/>
      <c r="D21" s="28"/>
      <c r="E21" s="28"/>
      <c r="F21" s="28"/>
      <c r="G21" s="28"/>
      <c r="H21" s="28"/>
      <c r="I21" s="28"/>
      <c r="J21" s="28"/>
      <c r="K21" s="28"/>
      <c r="L21" s="28"/>
      <c r="M21" s="28"/>
      <c r="N21" s="28"/>
    </row>
    <row r="22" spans="1:15" ht="18.75" customHeight="1">
      <c r="A22" s="17" t="s">
        <v>21</v>
      </c>
      <c r="B22" s="29" t="s">
        <v>22</v>
      </c>
      <c r="C22" s="28"/>
      <c r="D22" s="28"/>
      <c r="E22" s="28"/>
      <c r="F22" s="28"/>
      <c r="G22" s="28"/>
      <c r="H22" s="28"/>
      <c r="I22" s="28"/>
      <c r="J22" s="28"/>
      <c r="K22" s="28"/>
      <c r="L22" s="28"/>
      <c r="M22" s="28"/>
      <c r="N22" s="28"/>
    </row>
    <row r="23" spans="1:15" ht="18.75" customHeight="1">
      <c r="A23" s="16" t="s">
        <v>23</v>
      </c>
      <c r="B23" s="28"/>
      <c r="C23" s="28"/>
      <c r="D23" s="28"/>
      <c r="E23" s="28"/>
      <c r="F23" s="28"/>
      <c r="G23" s="28"/>
      <c r="H23" s="28"/>
      <c r="I23" s="28"/>
      <c r="J23" s="28"/>
      <c r="K23" s="28"/>
      <c r="L23" s="28"/>
      <c r="M23" s="28"/>
      <c r="N23" s="28"/>
    </row>
    <row r="24" spans="1:15" ht="18.75" customHeight="1">
      <c r="A24" s="17" t="s">
        <v>24</v>
      </c>
      <c r="B24" s="29" t="s">
        <v>25</v>
      </c>
      <c r="C24" s="32"/>
      <c r="D24" s="32"/>
      <c r="E24" s="32"/>
      <c r="F24" s="32"/>
      <c r="G24" s="32"/>
      <c r="H24" s="32"/>
      <c r="I24" s="32"/>
      <c r="J24" s="32"/>
      <c r="K24" s="32"/>
      <c r="L24" s="32"/>
      <c r="M24" s="32"/>
      <c r="N24" s="32"/>
    </row>
    <row r="25" spans="1:15" ht="23.25" customHeight="1">
      <c r="A25" s="33" t="s">
        <v>26</v>
      </c>
      <c r="B25" s="29" t="s">
        <v>27</v>
      </c>
      <c r="C25" s="32"/>
      <c r="D25" s="32"/>
      <c r="E25" s="32"/>
      <c r="F25" s="32"/>
      <c r="G25" s="32"/>
      <c r="H25" s="32"/>
      <c r="I25" s="32"/>
      <c r="J25" s="32"/>
      <c r="K25" s="32"/>
      <c r="L25" s="32"/>
      <c r="M25" s="32"/>
      <c r="N25" s="32"/>
    </row>
    <row r="26" spans="1:15" ht="18.75" customHeight="1">
      <c r="A26" s="17" t="s">
        <v>28</v>
      </c>
      <c r="B26" s="18" t="s">
        <v>29</v>
      </c>
      <c r="C26" s="19"/>
      <c r="D26" s="19"/>
      <c r="E26" s="19"/>
      <c r="F26" s="19"/>
      <c r="G26" s="19"/>
      <c r="H26" s="19"/>
      <c r="I26" s="19"/>
      <c r="J26" s="19"/>
      <c r="K26" s="19"/>
      <c r="L26" s="19"/>
      <c r="M26" s="19"/>
      <c r="N26" s="19"/>
    </row>
    <row r="27" spans="1:15" ht="18.75" customHeight="1">
      <c r="A27" s="17" t="s">
        <v>30</v>
      </c>
      <c r="B27" s="18" t="s">
        <v>31</v>
      </c>
      <c r="C27" s="19"/>
      <c r="D27" s="19"/>
      <c r="E27" s="19"/>
      <c r="F27" s="19"/>
      <c r="G27" s="19"/>
      <c r="H27" s="19"/>
      <c r="I27" s="19"/>
      <c r="J27" s="19"/>
      <c r="K27" s="19"/>
      <c r="L27" s="19"/>
      <c r="M27" s="19"/>
      <c r="N27" s="19"/>
    </row>
    <row r="28" spans="1:15" ht="18.75" customHeight="1">
      <c r="A28" s="20" t="s">
        <v>32</v>
      </c>
      <c r="B28" s="18" t="s">
        <v>33</v>
      </c>
      <c r="C28" s="19"/>
      <c r="D28" s="19"/>
      <c r="E28" s="19"/>
      <c r="F28" s="19"/>
      <c r="G28" s="19"/>
      <c r="H28" s="19"/>
      <c r="I28" s="19"/>
      <c r="J28" s="19"/>
      <c r="K28" s="19"/>
      <c r="L28" s="19"/>
      <c r="M28" s="19"/>
      <c r="N28" s="19"/>
    </row>
    <row r="29" spans="1:15" ht="18.75" customHeight="1"/>
    <row r="30" spans="1:15" ht="18.75" customHeight="1"/>
  </sheetData>
  <mergeCells count="17">
    <mergeCell ref="B21:N21"/>
    <mergeCell ref="B22:N22"/>
    <mergeCell ref="B23:N23"/>
    <mergeCell ref="B24:N24"/>
    <mergeCell ref="A25:N25"/>
    <mergeCell ref="B16:N16"/>
    <mergeCell ref="B17:N17"/>
    <mergeCell ref="B18:N18"/>
    <mergeCell ref="B19:N19"/>
    <mergeCell ref="B20:N20"/>
    <mergeCell ref="A1:N1"/>
    <mergeCell ref="A8:N8"/>
    <mergeCell ref="A13:N13"/>
    <mergeCell ref="B14:N14"/>
    <mergeCell ref="B15:N15"/>
    <mergeCell ref="A2:N7"/>
    <mergeCell ref="A9:N12"/>
  </mergeCells>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28"/>
  <sheetViews>
    <sheetView tabSelected="1" topLeftCell="A2" workbookViewId="0">
      <selection activeCell="J22" sqref="J22"/>
    </sheetView>
  </sheetViews>
  <sheetFormatPr defaultColWidth="16.85546875" defaultRowHeight="15"/>
  <cols>
    <col min="1" max="1" width="28.85546875" style="11" customWidth="1"/>
    <col min="2" max="10" width="28.85546875" style="10" customWidth="1"/>
    <col min="11" max="18" width="28.85546875" style="11" customWidth="1"/>
  </cols>
  <sheetData>
    <row r="1" spans="1:32" ht="12.4" hidden="1" customHeight="1">
      <c r="A1" s="13" t="s">
        <v>34</v>
      </c>
      <c r="B1" s="3" t="s">
        <v>35</v>
      </c>
      <c r="C1" s="3" t="s">
        <v>36</v>
      </c>
      <c r="D1" s="3" t="s">
        <v>37</v>
      </c>
      <c r="E1" s="3" t="s">
        <v>38</v>
      </c>
      <c r="F1" s="3" t="s">
        <v>39</v>
      </c>
      <c r="G1" s="3" t="s">
        <v>40</v>
      </c>
      <c r="H1" s="3" t="s">
        <v>41</v>
      </c>
      <c r="I1" s="3" t="s">
        <v>42</v>
      </c>
      <c r="J1" s="3" t="s">
        <v>43</v>
      </c>
      <c r="K1" s="13" t="s">
        <v>44</v>
      </c>
      <c r="L1" s="13" t="s">
        <v>45</v>
      </c>
      <c r="M1" s="13" t="s">
        <v>46</v>
      </c>
      <c r="N1" s="13" t="s">
        <v>47</v>
      </c>
      <c r="O1" t="s">
        <v>48</v>
      </c>
      <c r="P1" t="s">
        <v>49</v>
      </c>
      <c r="Q1" t="s">
        <v>50</v>
      </c>
      <c r="R1" t="s">
        <v>51</v>
      </c>
      <c r="S1" t="s">
        <v>52</v>
      </c>
      <c r="T1" t="s">
        <v>53</v>
      </c>
      <c r="U1" t="s">
        <v>54</v>
      </c>
      <c r="V1" t="s">
        <v>55</v>
      </c>
      <c r="W1" s="13" t="s">
        <v>56</v>
      </c>
      <c r="X1" s="13" t="s">
        <v>57</v>
      </c>
      <c r="Y1" s="13" t="s">
        <v>58</v>
      </c>
      <c r="Z1" s="13" t="s">
        <v>59</v>
      </c>
      <c r="AA1" t="s">
        <v>60</v>
      </c>
      <c r="AB1" t="s">
        <v>61</v>
      </c>
      <c r="AC1" t="s">
        <v>62</v>
      </c>
    </row>
    <row r="2" spans="1:32" ht="50.85" customHeight="1">
      <c r="A2" s="14" t="s">
        <v>63</v>
      </c>
      <c r="B2" s="4" t="s">
        <v>64</v>
      </c>
      <c r="C2" s="4" t="s">
        <v>65</v>
      </c>
      <c r="D2" s="4" t="s">
        <v>66</v>
      </c>
      <c r="E2" s="4" t="s">
        <v>26</v>
      </c>
      <c r="F2" s="4" t="s">
        <v>67</v>
      </c>
      <c r="G2" s="4" t="s">
        <v>68</v>
      </c>
      <c r="H2" s="4" t="s">
        <v>69</v>
      </c>
      <c r="I2" s="4" t="s">
        <v>70</v>
      </c>
      <c r="J2" s="4" t="s">
        <v>71</v>
      </c>
      <c r="K2" s="14" t="s">
        <v>72</v>
      </c>
      <c r="L2" s="14" t="s">
        <v>73</v>
      </c>
      <c r="M2" s="14" t="s">
        <v>74</v>
      </c>
      <c r="N2" s="14" t="s">
        <v>75</v>
      </c>
      <c r="O2" s="23" t="s">
        <v>76</v>
      </c>
      <c r="P2" s="23" t="s">
        <v>77</v>
      </c>
      <c r="Q2" s="23" t="s">
        <v>78</v>
      </c>
      <c r="R2" s="23" t="s">
        <v>79</v>
      </c>
      <c r="S2" s="23" t="s">
        <v>80</v>
      </c>
      <c r="T2" s="23" t="s">
        <v>81</v>
      </c>
      <c r="U2" s="23" t="s">
        <v>82</v>
      </c>
      <c r="V2" s="23" t="s">
        <v>83</v>
      </c>
      <c r="W2" s="14" t="s">
        <v>84</v>
      </c>
      <c r="X2" s="14" t="s">
        <v>85</v>
      </c>
      <c r="Y2" s="14" t="s">
        <v>86</v>
      </c>
      <c r="Z2" s="14" t="s">
        <v>87</v>
      </c>
      <c r="AA2" s="23" t="s">
        <v>88</v>
      </c>
      <c r="AB2" s="23" t="s">
        <v>89</v>
      </c>
      <c r="AC2" s="23" t="s">
        <v>21</v>
      </c>
      <c r="AD2" s="9"/>
      <c r="AE2" s="9"/>
      <c r="AF2" s="9"/>
    </row>
    <row r="3" spans="1:32" ht="45.6" customHeight="1">
      <c r="A3" s="24" t="s">
        <v>90</v>
      </c>
      <c r="B3" s="25" t="s">
        <v>91</v>
      </c>
      <c r="C3" s="25" t="s">
        <v>91</v>
      </c>
      <c r="D3" s="24" t="s">
        <v>90</v>
      </c>
      <c r="E3" s="26" t="s">
        <v>92</v>
      </c>
      <c r="F3" s="26" t="s">
        <v>92</v>
      </c>
      <c r="G3" s="26" t="s">
        <v>92</v>
      </c>
      <c r="H3" s="26" t="s">
        <v>92</v>
      </c>
      <c r="I3" s="26" t="s">
        <v>92</v>
      </c>
      <c r="J3" s="26" t="s">
        <v>92</v>
      </c>
      <c r="K3" s="25" t="s">
        <v>91</v>
      </c>
      <c r="L3" s="25" t="s">
        <v>91</v>
      </c>
      <c r="M3" s="24" t="s">
        <v>90</v>
      </c>
      <c r="N3" s="24" t="s">
        <v>90</v>
      </c>
      <c r="O3" s="24" t="s">
        <v>90</v>
      </c>
      <c r="P3" s="24" t="s">
        <v>90</v>
      </c>
      <c r="Q3" s="24" t="s">
        <v>90</v>
      </c>
      <c r="R3" s="24" t="s">
        <v>90</v>
      </c>
      <c r="S3" s="24" t="s">
        <v>90</v>
      </c>
      <c r="T3" s="24" t="s">
        <v>90</v>
      </c>
      <c r="U3" s="24" t="s">
        <v>90</v>
      </c>
      <c r="V3" s="24" t="s">
        <v>90</v>
      </c>
      <c r="W3" s="25" t="s">
        <v>91</v>
      </c>
      <c r="X3" s="24" t="s">
        <v>90</v>
      </c>
      <c r="Y3" s="24" t="s">
        <v>90</v>
      </c>
      <c r="Z3" s="24" t="s">
        <v>90</v>
      </c>
      <c r="AA3" s="26" t="s">
        <v>92</v>
      </c>
      <c r="AB3" s="26" t="s">
        <v>92</v>
      </c>
      <c r="AC3" s="24" t="s">
        <v>90</v>
      </c>
      <c r="AD3" s="9"/>
      <c r="AE3" s="9"/>
      <c r="AF3" s="9"/>
    </row>
    <row r="4" spans="1:32" ht="80.099999999999994" customHeight="1">
      <c r="A4" s="12" t="s">
        <v>93</v>
      </c>
      <c r="B4" s="12" t="s">
        <v>94</v>
      </c>
      <c r="C4" s="12" t="s">
        <v>95</v>
      </c>
      <c r="D4" s="12" t="s">
        <v>96</v>
      </c>
      <c r="E4" s="12" t="s">
        <v>97</v>
      </c>
      <c r="F4" s="12" t="s">
        <v>98</v>
      </c>
      <c r="G4" s="12" t="s">
        <v>99</v>
      </c>
      <c r="H4" s="12" t="s">
        <v>100</v>
      </c>
      <c r="I4" s="12" t="s">
        <v>101</v>
      </c>
      <c r="J4" s="12" t="s">
        <v>102</v>
      </c>
      <c r="K4" s="12" t="s">
        <v>103</v>
      </c>
      <c r="L4" s="12" t="s">
        <v>104</v>
      </c>
      <c r="M4" s="12" t="s">
        <v>105</v>
      </c>
      <c r="N4" s="12" t="s">
        <v>106</v>
      </c>
      <c r="O4" s="12" t="s">
        <v>107</v>
      </c>
      <c r="P4" s="12" t="s">
        <v>107</v>
      </c>
      <c r="Q4" s="12" t="s">
        <v>107</v>
      </c>
      <c r="R4" s="12" t="s">
        <v>107</v>
      </c>
      <c r="S4" s="12" t="s">
        <v>107</v>
      </c>
      <c r="T4" s="12" t="s">
        <v>107</v>
      </c>
      <c r="U4" s="12" t="s">
        <v>107</v>
      </c>
      <c r="V4" s="12" t="s">
        <v>107</v>
      </c>
      <c r="W4" s="12" t="s">
        <v>108</v>
      </c>
      <c r="X4" s="12" t="s">
        <v>109</v>
      </c>
      <c r="Y4" s="12" t="s">
        <v>110</v>
      </c>
      <c r="Z4" s="12" t="s">
        <v>111</v>
      </c>
      <c r="AA4" s="12" t="s">
        <v>112</v>
      </c>
      <c r="AB4" s="12" t="s">
        <v>112</v>
      </c>
      <c r="AC4" s="12" t="s">
        <v>113</v>
      </c>
      <c r="AD4" s="9"/>
      <c r="AE4" s="9"/>
      <c r="AF4" s="9"/>
    </row>
    <row r="5" spans="1:32" ht="130.35" customHeight="1">
      <c r="A5" s="12" t="s">
        <v>114</v>
      </c>
      <c r="B5" s="12" t="s">
        <v>115</v>
      </c>
      <c r="C5" s="12" t="s">
        <v>116</v>
      </c>
      <c r="D5" s="12" t="s">
        <v>117</v>
      </c>
      <c r="E5" s="12" t="s">
        <v>118</v>
      </c>
      <c r="F5" s="12" t="s">
        <v>119</v>
      </c>
      <c r="G5" s="12" t="s">
        <v>120</v>
      </c>
      <c r="H5" s="12" t="s">
        <v>121</v>
      </c>
      <c r="I5" s="12" t="s">
        <v>119</v>
      </c>
      <c r="J5" s="12" t="s">
        <v>120</v>
      </c>
      <c r="K5" s="12" t="s">
        <v>122</v>
      </c>
      <c r="L5" s="12" t="s">
        <v>123</v>
      </c>
      <c r="M5" s="12" t="s">
        <v>124</v>
      </c>
      <c r="N5" s="12" t="s">
        <v>125</v>
      </c>
      <c r="O5" s="12"/>
      <c r="P5" s="12"/>
      <c r="Q5" s="12"/>
      <c r="R5" s="12"/>
      <c r="S5" s="12"/>
      <c r="T5" s="12"/>
      <c r="U5" s="12"/>
      <c r="V5" s="12"/>
      <c r="W5" s="12" t="s">
        <v>126</v>
      </c>
      <c r="X5" s="12" t="s">
        <v>127</v>
      </c>
      <c r="Y5" s="12" t="s">
        <v>128</v>
      </c>
      <c r="Z5" s="12" t="s">
        <v>129</v>
      </c>
      <c r="AA5" s="12" t="s">
        <v>130</v>
      </c>
      <c r="AB5" s="12" t="s">
        <v>130</v>
      </c>
      <c r="AC5" s="12" t="s">
        <v>131</v>
      </c>
      <c r="AD5" s="9"/>
      <c r="AE5" s="9"/>
      <c r="AF5" s="9"/>
    </row>
    <row r="6" spans="1:32" ht="24.95" customHeight="1">
      <c r="A6" s="2"/>
      <c r="B6" s="2"/>
      <c r="C6" s="9"/>
      <c r="D6" s="2"/>
      <c r="E6" s="2"/>
      <c r="F6" s="2"/>
      <c r="G6" s="2"/>
      <c r="H6" s="2"/>
      <c r="I6" s="2"/>
      <c r="J6" s="2"/>
      <c r="K6" s="2"/>
      <c r="L6" s="2"/>
      <c r="M6" s="2"/>
      <c r="N6" s="2"/>
      <c r="O6" s="2"/>
      <c r="P6" s="2"/>
      <c r="Q6" s="2"/>
      <c r="R6" s="2"/>
      <c r="S6" s="2"/>
      <c r="T6" s="2"/>
      <c r="U6" s="2"/>
      <c r="V6" s="2"/>
      <c r="W6" s="2"/>
      <c r="X6" s="2"/>
      <c r="Y6" s="2"/>
      <c r="Z6" s="2"/>
      <c r="AA6" s="2"/>
      <c r="AB6" s="2"/>
      <c r="AC6" s="2"/>
    </row>
    <row r="7" spans="1:32" ht="24.95" customHeight="1">
      <c r="A7" s="2"/>
      <c r="B7" s="2"/>
      <c r="C7" s="9"/>
      <c r="D7" s="2"/>
      <c r="E7" s="2"/>
      <c r="F7" s="2"/>
      <c r="G7" s="2"/>
      <c r="H7" s="2"/>
      <c r="I7" s="2"/>
      <c r="J7" s="2"/>
      <c r="K7" s="2"/>
      <c r="L7" s="2"/>
      <c r="M7" s="2"/>
      <c r="N7" s="2"/>
      <c r="O7" s="2"/>
      <c r="P7" s="2"/>
      <c r="Q7" s="2"/>
      <c r="R7" s="2"/>
      <c r="S7" s="2"/>
      <c r="T7" s="2"/>
      <c r="U7" s="2"/>
      <c r="V7" s="2"/>
      <c r="W7" s="2"/>
      <c r="X7" s="2"/>
      <c r="Y7" s="2"/>
      <c r="Z7" s="2"/>
      <c r="AA7" s="2"/>
      <c r="AB7" s="2"/>
      <c r="AC7" s="2"/>
    </row>
    <row r="8" spans="1:32" ht="24.95" customHeight="1">
      <c r="A8" s="2"/>
      <c r="B8" s="2"/>
      <c r="C8" s="9"/>
      <c r="D8" s="2"/>
      <c r="E8" s="2"/>
      <c r="F8" s="2"/>
      <c r="G8" s="2"/>
      <c r="H8" s="2"/>
      <c r="I8" s="2"/>
      <c r="J8" s="2"/>
      <c r="K8" s="2"/>
      <c r="L8" s="2"/>
      <c r="M8" s="2"/>
      <c r="N8" s="2"/>
      <c r="O8" s="2"/>
      <c r="P8" s="2"/>
      <c r="Q8" s="2"/>
      <c r="R8" s="2"/>
      <c r="S8" s="2"/>
      <c r="T8" s="2"/>
      <c r="U8" s="2"/>
      <c r="V8" s="2"/>
      <c r="W8" s="2"/>
      <c r="X8" s="2"/>
      <c r="Y8" s="2"/>
      <c r="Z8" s="2"/>
      <c r="AA8" s="2"/>
      <c r="AB8" s="2"/>
      <c r="AC8" s="2"/>
    </row>
    <row r="9" spans="1:32" ht="24.95" customHeight="1">
      <c r="A9" s="2"/>
      <c r="B9" s="2"/>
      <c r="C9" s="9"/>
      <c r="D9" s="2"/>
      <c r="E9" s="2"/>
      <c r="F9" s="2"/>
      <c r="G9" s="2"/>
      <c r="H9" s="2"/>
      <c r="I9" s="2"/>
      <c r="J9" s="2"/>
      <c r="K9" s="2"/>
      <c r="L9" s="2"/>
      <c r="M9" s="2"/>
      <c r="N9" s="2"/>
      <c r="O9" s="2"/>
      <c r="P9" s="2"/>
      <c r="Q9" s="2"/>
      <c r="R9" s="2"/>
      <c r="S9" s="2"/>
      <c r="T9" s="2"/>
      <c r="U9" s="2"/>
      <c r="V9" s="2"/>
      <c r="W9" s="2"/>
      <c r="X9" s="2"/>
      <c r="Y9" s="2"/>
      <c r="Z9" s="2"/>
      <c r="AA9" s="2"/>
      <c r="AB9" s="2"/>
      <c r="AC9" s="2"/>
    </row>
    <row r="10" spans="1:32" ht="24.95" customHeight="1">
      <c r="A10" s="2"/>
      <c r="B10" s="2"/>
      <c r="C10" s="9"/>
      <c r="D10" s="2"/>
      <c r="E10" s="2"/>
      <c r="F10" s="2"/>
      <c r="G10" s="2"/>
      <c r="H10" s="2"/>
      <c r="I10" s="2"/>
      <c r="J10" s="2"/>
      <c r="K10" s="2"/>
      <c r="L10" s="2"/>
      <c r="M10" s="2"/>
      <c r="N10" s="2"/>
      <c r="O10" s="2"/>
      <c r="P10" s="2"/>
      <c r="Q10" s="2"/>
      <c r="R10" s="2"/>
      <c r="S10" s="2"/>
      <c r="T10" s="2"/>
      <c r="U10" s="2"/>
      <c r="V10" s="2"/>
      <c r="W10" s="2"/>
      <c r="X10" s="2"/>
      <c r="Y10" s="2"/>
      <c r="Z10" s="2"/>
      <c r="AA10" s="2"/>
      <c r="AB10" s="2"/>
      <c r="AC10" s="2"/>
    </row>
    <row r="11" spans="1:32" ht="24.95" customHeight="1">
      <c r="A11" s="2"/>
      <c r="B11" s="2"/>
      <c r="C11" s="9"/>
      <c r="D11" s="2"/>
      <c r="E11" s="2"/>
      <c r="F11" s="2"/>
      <c r="G11" s="2"/>
      <c r="H11" s="2"/>
      <c r="I11" s="2"/>
      <c r="J11" s="2"/>
      <c r="K11" s="2"/>
      <c r="L11" s="2"/>
      <c r="M11" s="2"/>
      <c r="N11" s="2"/>
      <c r="O11" s="2"/>
      <c r="P11" s="2"/>
      <c r="Q11" s="2"/>
      <c r="R11" s="2"/>
      <c r="S11" s="2"/>
      <c r="T11" s="2"/>
      <c r="U11" s="2"/>
      <c r="V11" s="2"/>
      <c r="W11" s="2"/>
      <c r="X11" s="2"/>
      <c r="Y11" s="2"/>
      <c r="Z11" s="2"/>
      <c r="AA11" s="2"/>
      <c r="AB11" s="2"/>
      <c r="AC11" s="2"/>
    </row>
    <row r="12" spans="1:32" ht="24.95" customHeight="1">
      <c r="A12" s="2"/>
      <c r="B12" s="2"/>
      <c r="C12" s="9"/>
      <c r="D12" s="2"/>
      <c r="E12" s="2"/>
      <c r="F12" s="2"/>
      <c r="G12" s="2"/>
      <c r="H12" s="2"/>
      <c r="I12" s="2"/>
      <c r="J12" s="2"/>
      <c r="K12" s="2"/>
      <c r="L12" s="2"/>
      <c r="M12" s="2"/>
      <c r="N12" s="2"/>
      <c r="O12" s="2"/>
      <c r="P12" s="2"/>
      <c r="Q12" s="2"/>
      <c r="R12" s="2"/>
      <c r="S12" s="2"/>
      <c r="T12" s="2"/>
      <c r="U12" s="2"/>
      <c r="V12" s="2"/>
      <c r="W12" s="2"/>
      <c r="X12" s="2"/>
      <c r="Y12" s="2"/>
      <c r="Z12" s="2"/>
      <c r="AA12" s="2"/>
      <c r="AB12" s="2"/>
      <c r="AC12" s="2"/>
    </row>
    <row r="13" spans="1:32" ht="24.95" customHeight="1">
      <c r="A13" s="2"/>
      <c r="B13" s="2"/>
      <c r="C13" s="9"/>
      <c r="D13" s="2"/>
      <c r="E13" s="2"/>
      <c r="F13" s="2"/>
      <c r="G13" s="2"/>
      <c r="H13" s="2"/>
      <c r="I13" s="2"/>
      <c r="J13" s="2"/>
      <c r="K13" s="2"/>
      <c r="L13" s="2"/>
      <c r="M13" s="2"/>
      <c r="N13" s="2"/>
      <c r="O13" s="2"/>
      <c r="P13" s="2"/>
      <c r="Q13" s="2"/>
      <c r="R13" s="2"/>
      <c r="S13" s="2"/>
      <c r="T13" s="2"/>
      <c r="U13" s="2"/>
      <c r="V13" s="2"/>
      <c r="W13" s="2"/>
      <c r="X13" s="2"/>
      <c r="Y13" s="2"/>
      <c r="Z13" s="2"/>
      <c r="AA13" s="2"/>
      <c r="AB13" s="2"/>
      <c r="AC13" s="2"/>
    </row>
    <row r="14" spans="1:32" ht="24.95" customHeight="1">
      <c r="A14" s="2"/>
      <c r="B14" s="2"/>
      <c r="C14" s="9"/>
      <c r="D14" s="2"/>
      <c r="E14" s="2"/>
      <c r="F14" s="2"/>
      <c r="G14" s="2"/>
      <c r="H14" s="2"/>
      <c r="I14" s="2"/>
      <c r="J14" s="2"/>
      <c r="K14" s="2"/>
      <c r="L14" s="2"/>
      <c r="M14" s="2"/>
      <c r="N14" s="2"/>
      <c r="O14" s="2"/>
      <c r="P14" s="2"/>
      <c r="Q14" s="2"/>
      <c r="R14" s="2"/>
      <c r="S14" s="2"/>
      <c r="T14" s="2"/>
      <c r="U14" s="2"/>
      <c r="V14" s="2"/>
      <c r="W14" s="2"/>
      <c r="X14" s="2"/>
      <c r="Y14" s="2"/>
      <c r="Z14" s="2"/>
      <c r="AA14" s="2"/>
      <c r="AB14" s="2"/>
      <c r="AC14" s="2"/>
    </row>
    <row r="15" spans="1:32" ht="24.95" customHeight="1">
      <c r="A15" s="2"/>
      <c r="B15" s="2"/>
      <c r="C15" s="9"/>
      <c r="D15" s="2"/>
      <c r="E15" s="2"/>
      <c r="F15" s="2"/>
      <c r="G15" s="2"/>
      <c r="H15" s="2"/>
      <c r="I15" s="2"/>
      <c r="J15" s="2"/>
      <c r="K15" s="2"/>
      <c r="L15" s="2"/>
      <c r="M15" s="2"/>
      <c r="N15" s="2"/>
      <c r="O15" s="2"/>
      <c r="P15" s="2"/>
      <c r="Q15" s="2"/>
      <c r="R15" s="2"/>
      <c r="S15" s="2"/>
      <c r="T15" s="2"/>
      <c r="U15" s="2"/>
      <c r="V15" s="2"/>
      <c r="W15" s="2"/>
      <c r="X15" s="2"/>
      <c r="Y15" s="2"/>
      <c r="Z15" s="2"/>
      <c r="AA15" s="2"/>
      <c r="AB15" s="2"/>
      <c r="AC15" s="2"/>
    </row>
    <row r="16" spans="1:32" ht="24.95" customHeight="1">
      <c r="A16" s="2"/>
      <c r="B16" s="2"/>
      <c r="C16" s="9"/>
      <c r="D16" s="2"/>
      <c r="E16" s="2"/>
      <c r="F16" s="2"/>
      <c r="G16" s="2"/>
      <c r="H16" s="2"/>
      <c r="I16" s="2"/>
      <c r="J16" s="2"/>
      <c r="K16" s="2"/>
      <c r="L16" s="2"/>
      <c r="M16" s="2"/>
      <c r="N16" s="2"/>
      <c r="O16" s="2"/>
      <c r="P16" s="2"/>
      <c r="Q16" s="2"/>
      <c r="R16" s="2"/>
      <c r="S16" s="2"/>
      <c r="T16" s="2"/>
      <c r="U16" s="2"/>
      <c r="V16" s="2"/>
      <c r="W16" s="2"/>
      <c r="X16" s="2"/>
      <c r="Y16" s="2"/>
      <c r="Z16" s="2"/>
      <c r="AA16" s="2"/>
      <c r="AB16" s="2"/>
      <c r="AC16" s="2"/>
    </row>
    <row r="17" spans="1:29" ht="24.95" customHeight="1">
      <c r="A17" s="2"/>
      <c r="B17" s="2"/>
      <c r="C17" s="9"/>
      <c r="D17" s="2"/>
      <c r="E17" s="2"/>
      <c r="F17" s="2"/>
      <c r="G17" s="2"/>
      <c r="H17" s="2"/>
      <c r="I17" s="2"/>
      <c r="J17" s="2"/>
      <c r="K17" s="2"/>
      <c r="L17" s="2"/>
      <c r="M17" s="2"/>
      <c r="N17" s="2"/>
      <c r="O17" s="2"/>
      <c r="P17" s="2"/>
      <c r="Q17" s="2"/>
      <c r="R17" s="2"/>
      <c r="S17" s="2"/>
      <c r="T17" s="2"/>
      <c r="U17" s="2"/>
      <c r="V17" s="2"/>
      <c r="W17" s="2"/>
      <c r="X17" s="2"/>
      <c r="Y17" s="2"/>
      <c r="Z17" s="2"/>
      <c r="AA17" s="2"/>
      <c r="AB17" s="2"/>
      <c r="AC17" s="2"/>
    </row>
    <row r="18" spans="1:29" ht="24.95" customHeight="1">
      <c r="A18" s="2"/>
      <c r="B18" s="2"/>
      <c r="C18" s="9"/>
      <c r="D18" s="2"/>
      <c r="E18" s="2"/>
      <c r="F18" s="2"/>
      <c r="G18" s="2"/>
      <c r="H18" s="2"/>
      <c r="I18" s="2"/>
      <c r="J18" s="2"/>
      <c r="K18" s="2"/>
      <c r="L18" s="2"/>
      <c r="M18" s="2"/>
      <c r="N18" s="2"/>
      <c r="O18" s="2"/>
      <c r="P18" s="2"/>
      <c r="Q18" s="2"/>
      <c r="R18" s="2"/>
      <c r="S18" s="2"/>
      <c r="T18" s="2"/>
      <c r="U18" s="2"/>
      <c r="V18" s="2"/>
      <c r="W18" s="2"/>
      <c r="X18" s="2"/>
      <c r="Y18" s="2"/>
      <c r="Z18" s="2"/>
      <c r="AA18" s="2"/>
      <c r="AB18" s="2"/>
      <c r="AC18" s="2"/>
    </row>
    <row r="19" spans="1:29" ht="24.95" customHeight="1">
      <c r="A19" s="2"/>
      <c r="B19" s="2"/>
      <c r="C19" s="9"/>
      <c r="D19" s="2"/>
      <c r="E19" s="2"/>
      <c r="F19" s="2"/>
      <c r="G19" s="2"/>
      <c r="H19" s="2"/>
      <c r="I19" s="2"/>
      <c r="J19" s="2"/>
      <c r="K19" s="2"/>
      <c r="L19" s="2"/>
      <c r="M19" s="2"/>
      <c r="N19" s="2"/>
      <c r="O19" s="2"/>
      <c r="P19" s="2"/>
      <c r="Q19" s="2"/>
      <c r="R19" s="2"/>
      <c r="S19" s="2"/>
      <c r="T19" s="2"/>
      <c r="U19" s="2"/>
      <c r="V19" s="2"/>
      <c r="W19" s="2"/>
      <c r="X19" s="2"/>
      <c r="Y19" s="2"/>
      <c r="Z19" s="2"/>
      <c r="AA19" s="2"/>
      <c r="AB19" s="2"/>
      <c r="AC19" s="2"/>
    </row>
    <row r="20" spans="1:29" ht="24.95" customHeight="1">
      <c r="A20" s="2"/>
      <c r="B20" s="2"/>
      <c r="C20" s="9"/>
      <c r="D20" s="2"/>
      <c r="E20" s="2"/>
      <c r="F20" s="2"/>
      <c r="G20" s="2"/>
      <c r="H20" s="2"/>
      <c r="I20" s="2"/>
      <c r="J20" s="2"/>
      <c r="K20" s="2"/>
      <c r="L20" s="2"/>
      <c r="M20" s="2"/>
      <c r="N20" s="2"/>
      <c r="O20" s="2"/>
      <c r="P20" s="2"/>
      <c r="Q20" s="2"/>
      <c r="R20" s="2"/>
      <c r="S20" s="2"/>
      <c r="T20" s="2"/>
      <c r="U20" s="2"/>
      <c r="V20" s="2"/>
      <c r="W20" s="2"/>
      <c r="X20" s="2"/>
      <c r="Y20" s="2"/>
      <c r="Z20" s="2"/>
      <c r="AA20" s="2"/>
      <c r="AB20" s="2"/>
      <c r="AC20" s="2"/>
    </row>
    <row r="21" spans="1:29" ht="24.95" customHeight="1">
      <c r="A21" s="2"/>
      <c r="B21" s="2"/>
      <c r="C21" s="9"/>
      <c r="D21" s="2"/>
      <c r="E21" s="2"/>
      <c r="F21" s="2"/>
      <c r="G21" s="2"/>
      <c r="H21" s="2"/>
      <c r="I21" s="2"/>
      <c r="J21" s="2"/>
      <c r="K21" s="2"/>
      <c r="L21" s="2"/>
      <c r="M21" s="2"/>
      <c r="N21" s="2"/>
      <c r="O21" s="2"/>
      <c r="P21" s="2"/>
      <c r="Q21" s="2"/>
      <c r="R21" s="2"/>
      <c r="S21" s="2"/>
      <c r="T21" s="2"/>
      <c r="U21" s="2"/>
      <c r="V21" s="2"/>
      <c r="W21" s="2"/>
      <c r="X21" s="2"/>
      <c r="Y21" s="2"/>
      <c r="Z21" s="2"/>
      <c r="AA21" s="2"/>
      <c r="AB21" s="2"/>
      <c r="AC21" s="2"/>
    </row>
    <row r="22" spans="1:29" ht="24.95" customHeight="1">
      <c r="A22" s="2"/>
      <c r="B22" s="2"/>
      <c r="C22" s="9"/>
      <c r="D22" s="2"/>
      <c r="E22" s="2"/>
      <c r="F22" s="2"/>
      <c r="G22" s="2"/>
      <c r="H22" s="2"/>
      <c r="I22" s="2"/>
      <c r="J22" s="2"/>
      <c r="K22" s="2"/>
      <c r="L22" s="2"/>
      <c r="M22" s="2"/>
      <c r="N22" s="2"/>
      <c r="O22" s="2"/>
      <c r="P22" s="2"/>
      <c r="Q22" s="2"/>
      <c r="R22" s="2"/>
      <c r="S22" s="2"/>
      <c r="T22" s="2"/>
      <c r="U22" s="2"/>
      <c r="V22" s="2"/>
      <c r="W22" s="2"/>
      <c r="X22" s="2"/>
      <c r="Y22" s="2"/>
      <c r="Z22" s="2"/>
      <c r="AA22" s="2"/>
      <c r="AB22" s="2"/>
      <c r="AC22" s="2"/>
    </row>
    <row r="23" spans="1:29" ht="24.95" customHeight="1">
      <c r="A23" s="2"/>
      <c r="B23" s="2"/>
      <c r="C23" s="9"/>
      <c r="D23" s="2"/>
      <c r="E23" s="2"/>
      <c r="F23" s="2"/>
      <c r="G23" s="2"/>
      <c r="H23" s="2"/>
      <c r="I23" s="2"/>
      <c r="J23" s="2"/>
      <c r="K23" s="2"/>
      <c r="L23" s="2"/>
      <c r="M23" s="2"/>
      <c r="N23" s="2"/>
      <c r="O23" s="2"/>
      <c r="P23" s="2"/>
      <c r="Q23" s="2"/>
      <c r="R23" s="2"/>
      <c r="S23" s="2"/>
      <c r="T23" s="2"/>
      <c r="U23" s="2"/>
      <c r="V23" s="2"/>
      <c r="W23" s="2"/>
      <c r="X23" s="2"/>
      <c r="Y23" s="2"/>
      <c r="Z23" s="2"/>
      <c r="AA23" s="2"/>
      <c r="AB23" s="2"/>
      <c r="AC23" s="2"/>
    </row>
    <row r="24" spans="1:29" ht="24.95" customHeight="1">
      <c r="A24" s="2"/>
      <c r="B24" s="2"/>
      <c r="C24" s="9"/>
      <c r="D24" s="2"/>
      <c r="E24" s="2"/>
      <c r="F24" s="2"/>
      <c r="G24" s="2"/>
      <c r="H24" s="2"/>
      <c r="I24" s="2"/>
      <c r="J24" s="2"/>
      <c r="K24" s="2"/>
      <c r="L24" s="2"/>
      <c r="M24" s="2"/>
      <c r="N24" s="2"/>
      <c r="O24" s="2"/>
      <c r="P24" s="2"/>
      <c r="Q24" s="2"/>
      <c r="R24" s="2"/>
      <c r="S24" s="2"/>
      <c r="T24" s="2"/>
      <c r="U24" s="2"/>
      <c r="V24" s="2"/>
      <c r="W24" s="2"/>
      <c r="X24" s="2"/>
      <c r="Y24" s="2"/>
      <c r="Z24" s="2"/>
      <c r="AA24" s="2"/>
      <c r="AB24" s="2"/>
      <c r="AC24" s="2"/>
    </row>
    <row r="25" spans="1:29" ht="24.95" customHeight="1">
      <c r="A25" s="2"/>
      <c r="B25" s="2"/>
      <c r="C25" s="9"/>
      <c r="D25" s="2"/>
      <c r="E25" s="2"/>
      <c r="F25" s="2"/>
      <c r="G25" s="2"/>
      <c r="H25" s="2"/>
      <c r="I25" s="2"/>
      <c r="J25" s="2"/>
      <c r="K25" s="2"/>
      <c r="L25" s="2"/>
      <c r="M25" s="2"/>
      <c r="N25" s="2"/>
      <c r="O25" s="2"/>
      <c r="P25" s="2"/>
      <c r="Q25" s="2"/>
      <c r="R25" s="2"/>
      <c r="S25" s="2"/>
      <c r="T25" s="2"/>
      <c r="U25" s="2"/>
      <c r="V25" s="2"/>
      <c r="W25" s="2"/>
      <c r="X25" s="2"/>
      <c r="Y25" s="2"/>
      <c r="Z25" s="2"/>
      <c r="AA25" s="2"/>
      <c r="AB25" s="2"/>
      <c r="AC25" s="2"/>
    </row>
    <row r="26" spans="1:29" ht="24.95" customHeight="1">
      <c r="A26" s="2"/>
      <c r="B26" s="2"/>
      <c r="C26" s="9"/>
      <c r="D26" s="2"/>
      <c r="E26" s="2"/>
      <c r="F26" s="2"/>
      <c r="G26" s="2"/>
      <c r="H26" s="2"/>
      <c r="I26" s="2"/>
      <c r="J26" s="2"/>
      <c r="K26" s="2"/>
      <c r="L26" s="2"/>
      <c r="M26" s="2"/>
      <c r="N26" s="2"/>
      <c r="O26" s="2"/>
      <c r="P26" s="2"/>
      <c r="Q26" s="2"/>
      <c r="R26" s="2"/>
      <c r="S26" s="2"/>
      <c r="T26" s="2"/>
      <c r="U26" s="2"/>
      <c r="V26" s="2"/>
      <c r="W26" s="2"/>
      <c r="X26" s="2"/>
      <c r="Y26" s="2"/>
      <c r="Z26" s="2"/>
      <c r="AA26" s="2"/>
      <c r="AB26" s="2"/>
      <c r="AC26" s="2"/>
    </row>
    <row r="27" spans="1:29" ht="24.95" customHeight="1">
      <c r="A27" s="2"/>
      <c r="B27" s="2"/>
      <c r="C27" s="9"/>
      <c r="D27" s="2"/>
      <c r="E27" s="2"/>
      <c r="F27" s="2"/>
      <c r="G27" s="2"/>
      <c r="H27" s="2"/>
      <c r="I27" s="2"/>
      <c r="J27" s="2"/>
      <c r="K27" s="2"/>
      <c r="L27" s="2"/>
      <c r="M27" s="2"/>
      <c r="N27" s="2"/>
      <c r="O27" s="2"/>
      <c r="P27" s="2"/>
      <c r="Q27" s="2"/>
      <c r="R27" s="2"/>
      <c r="S27" s="2"/>
      <c r="T27" s="2"/>
      <c r="U27" s="2"/>
      <c r="V27" s="2"/>
      <c r="W27" s="2"/>
      <c r="X27" s="2"/>
      <c r="Y27" s="2"/>
      <c r="Z27" s="2"/>
      <c r="AA27" s="2"/>
      <c r="AB27" s="2"/>
      <c r="AC27" s="2"/>
    </row>
    <row r="28" spans="1:29" ht="24.95" customHeight="1">
      <c r="A28" s="2"/>
      <c r="B28" s="2"/>
      <c r="C28" s="9"/>
      <c r="D28" s="2"/>
      <c r="E28" s="2"/>
      <c r="F28" s="2"/>
      <c r="G28" s="2"/>
      <c r="H28" s="2"/>
      <c r="I28" s="2"/>
      <c r="J28" s="2"/>
      <c r="K28" s="2"/>
      <c r="L28" s="2"/>
      <c r="M28" s="2"/>
      <c r="N28" s="2"/>
      <c r="O28" s="2"/>
      <c r="P28" s="2"/>
      <c r="Q28" s="2"/>
      <c r="R28" s="2"/>
      <c r="S28" s="2"/>
      <c r="T28" s="2"/>
      <c r="U28" s="2"/>
      <c r="V28" s="2"/>
      <c r="W28" s="2"/>
      <c r="X28" s="2"/>
      <c r="Y28" s="2"/>
      <c r="Z28" s="2"/>
      <c r="AA28" s="2"/>
      <c r="AB28" s="2"/>
      <c r="AC28" s="2"/>
    </row>
    <row r="29" spans="1:29" ht="24.95" customHeight="1">
      <c r="A29" s="2"/>
      <c r="B29" s="2"/>
      <c r="C29" s="9"/>
      <c r="D29" s="2"/>
      <c r="E29" s="2"/>
      <c r="F29" s="2"/>
      <c r="G29" s="2"/>
      <c r="H29" s="2"/>
      <c r="I29" s="2"/>
      <c r="J29" s="2"/>
      <c r="K29" s="2"/>
      <c r="L29" s="2"/>
      <c r="M29" s="2"/>
      <c r="N29" s="2"/>
      <c r="O29" s="2"/>
      <c r="P29" s="2"/>
      <c r="Q29" s="2"/>
      <c r="R29" s="2"/>
      <c r="S29" s="2"/>
      <c r="T29" s="2"/>
      <c r="U29" s="2"/>
      <c r="V29" s="2"/>
      <c r="W29" s="2"/>
      <c r="X29" s="2"/>
      <c r="Y29" s="2"/>
      <c r="Z29" s="2"/>
      <c r="AA29" s="2"/>
      <c r="AB29" s="2"/>
      <c r="AC29" s="2"/>
    </row>
    <row r="30" spans="1:29" ht="24.95" customHeight="1">
      <c r="A30" s="2"/>
      <c r="B30" s="2"/>
      <c r="C30" s="9"/>
      <c r="D30" s="2"/>
      <c r="E30" s="2"/>
      <c r="F30" s="2"/>
      <c r="G30" s="2"/>
      <c r="H30" s="2"/>
      <c r="I30" s="2"/>
      <c r="J30" s="2"/>
      <c r="K30" s="2"/>
      <c r="L30" s="2"/>
      <c r="M30" s="2"/>
      <c r="N30" s="2"/>
      <c r="O30" s="2"/>
      <c r="P30" s="2"/>
      <c r="Q30" s="2"/>
      <c r="R30" s="2"/>
      <c r="S30" s="2"/>
      <c r="T30" s="2"/>
      <c r="U30" s="2"/>
      <c r="V30" s="2"/>
      <c r="W30" s="2"/>
      <c r="X30" s="2"/>
      <c r="Y30" s="2"/>
      <c r="Z30" s="2"/>
      <c r="AA30" s="2"/>
      <c r="AB30" s="2"/>
      <c r="AC30" s="2"/>
    </row>
    <row r="31" spans="1:29" ht="24.95" customHeight="1">
      <c r="A31" s="2"/>
      <c r="B31" s="2"/>
      <c r="C31" s="9"/>
      <c r="D31" s="2"/>
      <c r="E31" s="2"/>
      <c r="F31" s="2"/>
      <c r="G31" s="2"/>
      <c r="H31" s="2"/>
      <c r="I31" s="2"/>
      <c r="J31" s="2"/>
      <c r="K31" s="2"/>
      <c r="L31" s="2"/>
      <c r="M31" s="2"/>
      <c r="N31" s="2"/>
      <c r="O31" s="2"/>
      <c r="P31" s="2"/>
      <c r="Q31" s="2"/>
      <c r="R31" s="2"/>
      <c r="S31" s="2"/>
      <c r="T31" s="2"/>
      <c r="U31" s="2"/>
      <c r="V31" s="2"/>
      <c r="W31" s="2"/>
      <c r="X31" s="2"/>
      <c r="Y31" s="2"/>
      <c r="Z31" s="2"/>
      <c r="AA31" s="2"/>
      <c r="AB31" s="2"/>
      <c r="AC31" s="2"/>
    </row>
    <row r="32" spans="1:29" ht="24.95" customHeight="1">
      <c r="A32" s="2"/>
      <c r="B32" s="2"/>
      <c r="C32" s="9"/>
      <c r="D32" s="2"/>
      <c r="E32" s="2"/>
      <c r="F32" s="2"/>
      <c r="G32" s="2"/>
      <c r="H32" s="2"/>
      <c r="I32" s="2"/>
      <c r="J32" s="2"/>
      <c r="K32" s="2"/>
      <c r="L32" s="2"/>
      <c r="M32" s="2"/>
      <c r="N32" s="2"/>
      <c r="O32" s="2"/>
      <c r="P32" s="2"/>
      <c r="Q32" s="2"/>
      <c r="R32" s="2"/>
      <c r="S32" s="2"/>
      <c r="T32" s="2"/>
      <c r="U32" s="2"/>
      <c r="V32" s="2"/>
      <c r="W32" s="2"/>
      <c r="X32" s="2"/>
      <c r="Y32" s="2"/>
      <c r="Z32" s="2"/>
      <c r="AA32" s="2"/>
      <c r="AB32" s="2"/>
      <c r="AC32" s="2"/>
    </row>
    <row r="33" spans="1:29" ht="24.95" customHeight="1">
      <c r="A33" s="2"/>
      <c r="B33" s="2"/>
      <c r="C33" s="9"/>
      <c r="D33" s="2"/>
      <c r="E33" s="2"/>
      <c r="F33" s="2"/>
      <c r="G33" s="2"/>
      <c r="H33" s="2"/>
      <c r="I33" s="2"/>
      <c r="J33" s="2"/>
      <c r="K33" s="2"/>
      <c r="L33" s="2"/>
      <c r="M33" s="2"/>
      <c r="N33" s="2"/>
      <c r="O33" s="2"/>
      <c r="P33" s="2"/>
      <c r="Q33" s="2"/>
      <c r="R33" s="2"/>
      <c r="S33" s="2"/>
      <c r="T33" s="2"/>
      <c r="U33" s="2"/>
      <c r="V33" s="2"/>
      <c r="W33" s="2"/>
      <c r="X33" s="2"/>
      <c r="Y33" s="2"/>
      <c r="Z33" s="2"/>
      <c r="AA33" s="2"/>
      <c r="AB33" s="2"/>
      <c r="AC33" s="2"/>
    </row>
    <row r="34" spans="1:29" ht="24.95" customHeight="1">
      <c r="A34" s="2"/>
      <c r="B34" s="2"/>
      <c r="C34" s="9"/>
      <c r="D34" s="2"/>
      <c r="E34" s="2"/>
      <c r="F34" s="2"/>
      <c r="G34" s="2"/>
      <c r="H34" s="2"/>
      <c r="I34" s="2"/>
      <c r="J34" s="2"/>
      <c r="K34" s="2"/>
      <c r="L34" s="2"/>
      <c r="M34" s="2"/>
      <c r="N34" s="2"/>
      <c r="O34" s="2"/>
      <c r="P34" s="2"/>
      <c r="Q34" s="2"/>
      <c r="R34" s="2"/>
      <c r="S34" s="2"/>
      <c r="T34" s="2"/>
      <c r="U34" s="2"/>
      <c r="V34" s="2"/>
      <c r="W34" s="2"/>
      <c r="X34" s="2"/>
      <c r="Y34" s="2"/>
      <c r="Z34" s="2"/>
      <c r="AA34" s="2"/>
      <c r="AB34" s="2"/>
      <c r="AC34" s="2"/>
    </row>
    <row r="35" spans="1:29" ht="24.95" customHeight="1">
      <c r="A35" s="2"/>
      <c r="B35" s="2"/>
      <c r="C35" s="9"/>
      <c r="D35" s="2"/>
      <c r="E35" s="2"/>
      <c r="F35" s="2"/>
      <c r="G35" s="2"/>
      <c r="H35" s="2"/>
      <c r="I35" s="2"/>
      <c r="J35" s="2"/>
      <c r="K35" s="2"/>
      <c r="L35" s="2"/>
      <c r="M35" s="2"/>
      <c r="N35" s="2"/>
      <c r="O35" s="2"/>
      <c r="P35" s="2"/>
      <c r="Q35" s="2"/>
      <c r="R35" s="2"/>
      <c r="S35" s="2"/>
      <c r="T35" s="2"/>
      <c r="U35" s="2"/>
      <c r="V35" s="2"/>
      <c r="W35" s="2"/>
      <c r="X35" s="2"/>
      <c r="Y35" s="2"/>
      <c r="Z35" s="2"/>
      <c r="AA35" s="2"/>
      <c r="AB35" s="2"/>
      <c r="AC35" s="2"/>
    </row>
    <row r="36" spans="1:29" ht="24.95" customHeight="1">
      <c r="A36" s="2"/>
      <c r="B36" s="2"/>
      <c r="C36" s="9"/>
      <c r="D36" s="2"/>
      <c r="E36" s="2"/>
      <c r="F36" s="2"/>
      <c r="G36" s="2"/>
      <c r="H36" s="2"/>
      <c r="I36" s="2"/>
      <c r="J36" s="2"/>
      <c r="K36" s="2"/>
      <c r="L36" s="2"/>
      <c r="M36" s="2"/>
      <c r="N36" s="2"/>
      <c r="O36" s="2"/>
      <c r="P36" s="2"/>
      <c r="Q36" s="2"/>
      <c r="R36" s="2"/>
      <c r="S36" s="2"/>
      <c r="T36" s="2"/>
      <c r="U36" s="2"/>
      <c r="V36" s="2"/>
      <c r="W36" s="2"/>
      <c r="X36" s="2"/>
      <c r="Y36" s="2"/>
      <c r="Z36" s="2"/>
      <c r="AA36" s="2"/>
      <c r="AB36" s="2"/>
      <c r="AC36" s="2"/>
    </row>
    <row r="37" spans="1:29" ht="24.95" customHeight="1">
      <c r="A37" s="2"/>
      <c r="B37" s="2"/>
      <c r="C37" s="9"/>
      <c r="D37" s="2"/>
      <c r="E37" s="2"/>
      <c r="F37" s="2"/>
      <c r="G37" s="2"/>
      <c r="H37" s="2"/>
      <c r="I37" s="2"/>
      <c r="J37" s="2"/>
      <c r="K37" s="2"/>
      <c r="L37" s="2"/>
      <c r="M37" s="2"/>
      <c r="N37" s="2"/>
      <c r="O37" s="2"/>
      <c r="P37" s="2"/>
      <c r="Q37" s="2"/>
      <c r="R37" s="2"/>
      <c r="S37" s="2"/>
      <c r="T37" s="2"/>
      <c r="U37" s="2"/>
      <c r="V37" s="2"/>
      <c r="W37" s="2"/>
      <c r="X37" s="2"/>
      <c r="Y37" s="2"/>
      <c r="Z37" s="2"/>
      <c r="AA37" s="2"/>
      <c r="AB37" s="2"/>
      <c r="AC37" s="2"/>
    </row>
    <row r="38" spans="1:29" ht="24.95" customHeight="1">
      <c r="A38" s="2"/>
      <c r="B38" s="2"/>
      <c r="C38" s="9"/>
      <c r="D38" s="2"/>
      <c r="E38" s="2"/>
      <c r="F38" s="2"/>
      <c r="G38" s="2"/>
      <c r="H38" s="2"/>
      <c r="I38" s="2"/>
      <c r="J38" s="2"/>
      <c r="K38" s="2"/>
      <c r="L38" s="2"/>
      <c r="M38" s="2"/>
      <c r="N38" s="2"/>
      <c r="O38" s="2"/>
      <c r="P38" s="2"/>
      <c r="Q38" s="2"/>
      <c r="R38" s="2"/>
      <c r="S38" s="2"/>
      <c r="T38" s="2"/>
      <c r="U38" s="2"/>
      <c r="V38" s="2"/>
      <c r="W38" s="2"/>
      <c r="X38" s="2"/>
      <c r="Y38" s="2"/>
      <c r="Z38" s="2"/>
      <c r="AA38" s="2"/>
      <c r="AB38" s="2"/>
      <c r="AC38" s="2"/>
    </row>
    <row r="39" spans="1:29" ht="24.95" customHeight="1">
      <c r="A39" s="2"/>
      <c r="B39" s="2"/>
      <c r="C39" s="9"/>
      <c r="D39" s="2"/>
      <c r="E39" s="2"/>
      <c r="F39" s="2"/>
      <c r="G39" s="2"/>
      <c r="H39" s="2"/>
      <c r="I39" s="2"/>
      <c r="J39" s="2"/>
      <c r="K39" s="2"/>
      <c r="L39" s="2"/>
      <c r="M39" s="2"/>
      <c r="N39" s="2"/>
      <c r="O39" s="2"/>
      <c r="P39" s="2"/>
      <c r="Q39" s="2"/>
      <c r="R39" s="2"/>
      <c r="S39" s="2"/>
      <c r="T39" s="2"/>
      <c r="U39" s="2"/>
      <c r="V39" s="2"/>
      <c r="W39" s="2"/>
      <c r="X39" s="2"/>
      <c r="Y39" s="2"/>
      <c r="Z39" s="2"/>
      <c r="AA39" s="2"/>
      <c r="AB39" s="2"/>
      <c r="AC39" s="2"/>
    </row>
    <row r="40" spans="1:29" ht="24.95" customHeight="1">
      <c r="A40" s="2"/>
      <c r="B40" s="2"/>
      <c r="C40" s="9"/>
      <c r="D40" s="2"/>
      <c r="E40" s="2"/>
      <c r="F40" s="2"/>
      <c r="G40" s="2"/>
      <c r="H40" s="2"/>
      <c r="I40" s="2"/>
      <c r="J40" s="2"/>
      <c r="K40" s="2"/>
      <c r="L40" s="2"/>
      <c r="M40" s="2"/>
      <c r="N40" s="2"/>
      <c r="O40" s="2"/>
      <c r="P40" s="2"/>
      <c r="Q40" s="2"/>
      <c r="R40" s="2"/>
      <c r="S40" s="2"/>
      <c r="T40" s="2"/>
      <c r="U40" s="2"/>
      <c r="V40" s="2"/>
      <c r="W40" s="2"/>
      <c r="X40" s="2"/>
      <c r="Y40" s="2"/>
      <c r="Z40" s="2"/>
      <c r="AA40" s="2"/>
      <c r="AB40" s="2"/>
      <c r="AC40" s="2"/>
    </row>
    <row r="41" spans="1:29" ht="24.95" customHeight="1">
      <c r="A41" s="2"/>
      <c r="B41" s="2"/>
      <c r="C41" s="9"/>
      <c r="D41" s="2"/>
      <c r="E41" s="2"/>
      <c r="F41" s="2"/>
      <c r="G41" s="2"/>
      <c r="H41" s="2"/>
      <c r="I41" s="2"/>
      <c r="J41" s="2"/>
      <c r="K41" s="2"/>
      <c r="L41" s="2"/>
      <c r="M41" s="2"/>
      <c r="N41" s="2"/>
      <c r="O41" s="2"/>
      <c r="P41" s="2"/>
      <c r="Q41" s="2"/>
      <c r="R41" s="2"/>
      <c r="S41" s="2"/>
      <c r="T41" s="2"/>
      <c r="U41" s="2"/>
      <c r="V41" s="2"/>
      <c r="W41" s="2"/>
      <c r="X41" s="2"/>
      <c r="Y41" s="2"/>
      <c r="Z41" s="2"/>
      <c r="AA41" s="2"/>
      <c r="AB41" s="2"/>
      <c r="AC41" s="2"/>
    </row>
    <row r="42" spans="1:29" ht="24.95" customHeight="1">
      <c r="A42" s="2"/>
      <c r="B42" s="2"/>
      <c r="C42" s="9"/>
      <c r="D42" s="2"/>
      <c r="E42" s="2"/>
      <c r="F42" s="2"/>
      <c r="G42" s="2"/>
      <c r="H42" s="2"/>
      <c r="I42" s="2"/>
      <c r="J42" s="2"/>
      <c r="K42" s="2"/>
      <c r="L42" s="2"/>
      <c r="M42" s="2"/>
      <c r="N42" s="2"/>
      <c r="O42" s="2"/>
      <c r="P42" s="2"/>
      <c r="Q42" s="2"/>
      <c r="R42" s="2"/>
      <c r="S42" s="2"/>
      <c r="T42" s="2"/>
      <c r="U42" s="2"/>
      <c r="V42" s="2"/>
      <c r="W42" s="2"/>
      <c r="X42" s="2"/>
      <c r="Y42" s="2"/>
      <c r="Z42" s="2"/>
      <c r="AA42" s="2"/>
      <c r="AB42" s="2"/>
      <c r="AC42" s="2"/>
    </row>
    <row r="43" spans="1:29" ht="24.95" customHeight="1">
      <c r="A43" s="2"/>
      <c r="B43" s="2"/>
      <c r="C43" s="9"/>
      <c r="D43" s="2"/>
      <c r="E43" s="2"/>
      <c r="F43" s="2"/>
      <c r="G43" s="2"/>
      <c r="H43" s="2"/>
      <c r="I43" s="2"/>
      <c r="J43" s="2"/>
      <c r="K43" s="2"/>
      <c r="L43" s="2"/>
      <c r="M43" s="2"/>
      <c r="N43" s="2"/>
      <c r="O43" s="2"/>
      <c r="P43" s="2"/>
      <c r="Q43" s="2"/>
      <c r="R43" s="2"/>
      <c r="S43" s="2"/>
      <c r="T43" s="2"/>
      <c r="U43" s="2"/>
      <c r="V43" s="2"/>
      <c r="W43" s="2"/>
      <c r="X43" s="2"/>
      <c r="Y43" s="2"/>
      <c r="Z43" s="2"/>
      <c r="AA43" s="2"/>
      <c r="AB43" s="2"/>
      <c r="AC43" s="2"/>
    </row>
    <row r="44" spans="1:29" ht="24.95" customHeight="1">
      <c r="A44" s="2"/>
      <c r="B44" s="2"/>
      <c r="C44" s="9"/>
      <c r="D44" s="2"/>
      <c r="E44" s="2"/>
      <c r="F44" s="2"/>
      <c r="G44" s="2"/>
      <c r="H44" s="2"/>
      <c r="I44" s="2"/>
      <c r="J44" s="2"/>
      <c r="K44" s="2"/>
      <c r="L44" s="2"/>
      <c r="M44" s="2"/>
      <c r="N44" s="2"/>
      <c r="O44" s="2"/>
      <c r="P44" s="2"/>
      <c r="Q44" s="2"/>
      <c r="R44" s="2"/>
      <c r="S44" s="2"/>
      <c r="T44" s="2"/>
      <c r="U44" s="2"/>
      <c r="V44" s="2"/>
      <c r="W44" s="2"/>
      <c r="X44" s="2"/>
      <c r="Y44" s="2"/>
      <c r="Z44" s="2"/>
      <c r="AA44" s="2"/>
      <c r="AB44" s="2"/>
      <c r="AC44" s="2"/>
    </row>
    <row r="45" spans="1:29" ht="24.95" customHeight="1">
      <c r="A45" s="2"/>
      <c r="B45" s="2"/>
      <c r="C45" s="9"/>
      <c r="D45" s="2"/>
      <c r="E45" s="2"/>
      <c r="F45" s="2"/>
      <c r="G45" s="2"/>
      <c r="H45" s="2"/>
      <c r="I45" s="2"/>
      <c r="J45" s="2"/>
      <c r="K45" s="2"/>
      <c r="L45" s="2"/>
      <c r="M45" s="2"/>
      <c r="N45" s="2"/>
      <c r="O45" s="2"/>
      <c r="P45" s="2"/>
      <c r="Q45" s="2"/>
      <c r="R45" s="2"/>
      <c r="S45" s="2"/>
      <c r="T45" s="2"/>
      <c r="U45" s="2"/>
      <c r="V45" s="2"/>
      <c r="W45" s="2"/>
      <c r="X45" s="2"/>
      <c r="Y45" s="2"/>
      <c r="Z45" s="2"/>
      <c r="AA45" s="2"/>
      <c r="AB45" s="2"/>
      <c r="AC45" s="2"/>
    </row>
    <row r="46" spans="1:29" ht="24.95" customHeight="1">
      <c r="A46" s="2"/>
      <c r="B46" s="2"/>
      <c r="C46" s="9"/>
      <c r="D46" s="2"/>
      <c r="E46" s="2"/>
      <c r="F46" s="2"/>
      <c r="G46" s="2"/>
      <c r="H46" s="2"/>
      <c r="I46" s="2"/>
      <c r="J46" s="2"/>
      <c r="K46" s="2"/>
      <c r="L46" s="2"/>
      <c r="M46" s="2"/>
      <c r="N46" s="2"/>
      <c r="O46" s="2"/>
      <c r="P46" s="2"/>
      <c r="Q46" s="2"/>
      <c r="R46" s="2"/>
      <c r="S46" s="2"/>
      <c r="T46" s="2"/>
      <c r="U46" s="2"/>
      <c r="V46" s="2"/>
      <c r="W46" s="2"/>
      <c r="X46" s="2"/>
      <c r="Y46" s="2"/>
      <c r="Z46" s="2"/>
      <c r="AA46" s="2"/>
      <c r="AB46" s="2"/>
      <c r="AC46" s="2"/>
    </row>
    <row r="47" spans="1:29" ht="24.95" customHeight="1">
      <c r="A47" s="2"/>
      <c r="B47" s="2"/>
      <c r="C47" s="9"/>
      <c r="D47" s="2"/>
      <c r="E47" s="2"/>
      <c r="F47" s="2"/>
      <c r="G47" s="2"/>
      <c r="H47" s="2"/>
      <c r="I47" s="2"/>
      <c r="J47" s="2"/>
      <c r="K47" s="2"/>
      <c r="L47" s="2"/>
      <c r="M47" s="2"/>
      <c r="N47" s="2"/>
      <c r="O47" s="2"/>
      <c r="P47" s="2"/>
      <c r="Q47" s="2"/>
      <c r="R47" s="2"/>
      <c r="S47" s="2"/>
      <c r="T47" s="2"/>
      <c r="U47" s="2"/>
      <c r="V47" s="2"/>
      <c r="W47" s="2"/>
      <c r="X47" s="2"/>
      <c r="Y47" s="2"/>
      <c r="Z47" s="2"/>
      <c r="AA47" s="2"/>
      <c r="AB47" s="2"/>
      <c r="AC47" s="2"/>
    </row>
    <row r="48" spans="1:29" ht="24.95" customHeight="1">
      <c r="A48" s="2"/>
      <c r="B48" s="2"/>
      <c r="C48" s="9"/>
      <c r="D48" s="2"/>
      <c r="E48" s="2"/>
      <c r="F48" s="2"/>
      <c r="G48" s="2"/>
      <c r="H48" s="2"/>
      <c r="I48" s="2"/>
      <c r="J48" s="2"/>
      <c r="K48" s="2"/>
      <c r="L48" s="2"/>
      <c r="M48" s="2"/>
      <c r="N48" s="2"/>
      <c r="O48" s="2"/>
      <c r="P48" s="2"/>
      <c r="Q48" s="2"/>
      <c r="R48" s="2"/>
      <c r="S48" s="2"/>
      <c r="T48" s="2"/>
      <c r="U48" s="2"/>
      <c r="V48" s="2"/>
      <c r="W48" s="2"/>
      <c r="X48" s="2"/>
      <c r="Y48" s="2"/>
      <c r="Z48" s="2"/>
      <c r="AA48" s="2"/>
      <c r="AB48" s="2"/>
      <c r="AC48" s="2"/>
    </row>
    <row r="49" spans="1:29" ht="24.95" customHeight="1">
      <c r="A49" s="2"/>
      <c r="B49" s="2"/>
      <c r="C49" s="9"/>
      <c r="D49" s="2"/>
      <c r="E49" s="2"/>
      <c r="F49" s="2"/>
      <c r="G49" s="2"/>
      <c r="H49" s="2"/>
      <c r="I49" s="2"/>
      <c r="J49" s="2"/>
      <c r="K49" s="2"/>
      <c r="L49" s="2"/>
      <c r="M49" s="2"/>
      <c r="N49" s="2"/>
      <c r="O49" s="2"/>
      <c r="P49" s="2"/>
      <c r="Q49" s="2"/>
      <c r="R49" s="2"/>
      <c r="S49" s="2"/>
      <c r="T49" s="2"/>
      <c r="U49" s="2"/>
      <c r="V49" s="2"/>
      <c r="W49" s="2"/>
      <c r="X49" s="2"/>
      <c r="Y49" s="2"/>
      <c r="Z49" s="2"/>
      <c r="AA49" s="2"/>
      <c r="AB49" s="2"/>
      <c r="AC49" s="2"/>
    </row>
    <row r="50" spans="1:29" ht="24.95" customHeight="1">
      <c r="A50" s="2"/>
      <c r="B50" s="2"/>
      <c r="C50" s="9"/>
      <c r="D50" s="2"/>
      <c r="E50" s="2"/>
      <c r="F50" s="2"/>
      <c r="G50" s="2"/>
      <c r="H50" s="2"/>
      <c r="I50" s="2"/>
      <c r="J50" s="2"/>
      <c r="K50" s="2"/>
      <c r="L50" s="2"/>
      <c r="M50" s="2"/>
      <c r="N50" s="2"/>
      <c r="O50" s="2"/>
      <c r="P50" s="2"/>
      <c r="Q50" s="2"/>
      <c r="R50" s="2"/>
      <c r="S50" s="2"/>
      <c r="T50" s="2"/>
      <c r="U50" s="2"/>
      <c r="V50" s="2"/>
      <c r="W50" s="2"/>
      <c r="X50" s="2"/>
      <c r="Y50" s="2"/>
      <c r="Z50" s="2"/>
      <c r="AA50" s="2"/>
      <c r="AB50" s="2"/>
      <c r="AC50" s="2"/>
    </row>
    <row r="51" spans="1:29" ht="24.95" customHeight="1">
      <c r="A51" s="2"/>
      <c r="B51" s="2"/>
      <c r="C51" s="9"/>
      <c r="D51" s="2"/>
      <c r="E51" s="2"/>
      <c r="F51" s="2"/>
      <c r="G51" s="2"/>
      <c r="H51" s="2"/>
      <c r="I51" s="2"/>
      <c r="J51" s="2"/>
      <c r="K51" s="2"/>
      <c r="L51" s="2"/>
      <c r="M51" s="2"/>
      <c r="N51" s="2"/>
      <c r="O51" s="2"/>
      <c r="P51" s="2"/>
      <c r="Q51" s="2"/>
      <c r="R51" s="2"/>
      <c r="S51" s="2"/>
      <c r="T51" s="2"/>
      <c r="U51" s="2"/>
      <c r="V51" s="2"/>
      <c r="W51" s="2"/>
      <c r="X51" s="2"/>
      <c r="Y51" s="2"/>
      <c r="Z51" s="2"/>
      <c r="AA51" s="2"/>
      <c r="AB51" s="2"/>
      <c r="AC51" s="2"/>
    </row>
    <row r="52" spans="1:29" ht="24.95" customHeight="1">
      <c r="A52" s="2"/>
      <c r="B52" s="2"/>
      <c r="C52" s="9"/>
      <c r="D52" s="2"/>
      <c r="E52" s="2"/>
      <c r="F52" s="2"/>
      <c r="G52" s="2"/>
      <c r="H52" s="2"/>
      <c r="I52" s="2"/>
      <c r="J52" s="2"/>
      <c r="K52" s="2"/>
      <c r="L52" s="2"/>
      <c r="M52" s="2"/>
      <c r="N52" s="2"/>
      <c r="O52" s="2"/>
      <c r="P52" s="2"/>
      <c r="Q52" s="2"/>
      <c r="R52" s="2"/>
      <c r="S52" s="2"/>
      <c r="T52" s="2"/>
      <c r="U52" s="2"/>
      <c r="V52" s="2"/>
      <c r="W52" s="2"/>
      <c r="X52" s="2"/>
      <c r="Y52" s="2"/>
      <c r="Z52" s="2"/>
      <c r="AA52" s="2"/>
      <c r="AB52" s="2"/>
      <c r="AC52" s="2"/>
    </row>
    <row r="53" spans="1:29" ht="24.95" customHeight="1">
      <c r="A53" s="2"/>
      <c r="B53" s="2"/>
      <c r="C53" s="9"/>
      <c r="D53" s="2"/>
      <c r="E53" s="2"/>
      <c r="F53" s="2"/>
      <c r="G53" s="2"/>
      <c r="H53" s="2"/>
      <c r="I53" s="2"/>
      <c r="J53" s="2"/>
      <c r="K53" s="2"/>
      <c r="L53" s="2"/>
      <c r="M53" s="2"/>
      <c r="N53" s="2"/>
      <c r="O53" s="2"/>
      <c r="P53" s="2"/>
      <c r="Q53" s="2"/>
      <c r="R53" s="2"/>
      <c r="S53" s="2"/>
      <c r="T53" s="2"/>
      <c r="U53" s="2"/>
      <c r="V53" s="2"/>
      <c r="W53" s="2"/>
      <c r="X53" s="2"/>
      <c r="Y53" s="2"/>
      <c r="Z53" s="2"/>
      <c r="AA53" s="2"/>
      <c r="AB53" s="2"/>
      <c r="AC53" s="2"/>
    </row>
    <row r="54" spans="1:29" ht="24.95" customHeight="1">
      <c r="A54" s="2"/>
      <c r="B54" s="2"/>
      <c r="C54" s="9"/>
      <c r="D54" s="2"/>
      <c r="E54" s="2"/>
      <c r="F54" s="2"/>
      <c r="G54" s="2"/>
      <c r="H54" s="2"/>
      <c r="I54" s="2"/>
      <c r="J54" s="2"/>
      <c r="K54" s="2"/>
      <c r="L54" s="2"/>
      <c r="M54" s="2"/>
      <c r="N54" s="2"/>
      <c r="O54" s="2"/>
      <c r="P54" s="2"/>
      <c r="Q54" s="2"/>
      <c r="R54" s="2"/>
      <c r="S54" s="2"/>
      <c r="T54" s="2"/>
      <c r="U54" s="2"/>
      <c r="V54" s="2"/>
      <c r="W54" s="2"/>
      <c r="X54" s="2"/>
      <c r="Y54" s="2"/>
      <c r="Z54" s="2"/>
      <c r="AA54" s="2"/>
      <c r="AB54" s="2"/>
      <c r="AC54" s="2"/>
    </row>
    <row r="55" spans="1:29" ht="24.95" customHeight="1">
      <c r="A55" s="2"/>
      <c r="B55" s="2"/>
      <c r="C55" s="9"/>
      <c r="D55" s="2"/>
      <c r="E55" s="2"/>
      <c r="F55" s="2"/>
      <c r="G55" s="2"/>
      <c r="H55" s="2"/>
      <c r="I55" s="2"/>
      <c r="J55" s="2"/>
      <c r="K55" s="2"/>
      <c r="L55" s="2"/>
      <c r="M55" s="2"/>
      <c r="N55" s="2"/>
      <c r="O55" s="2"/>
      <c r="P55" s="2"/>
      <c r="Q55" s="2"/>
      <c r="R55" s="2"/>
      <c r="S55" s="2"/>
      <c r="T55" s="2"/>
      <c r="U55" s="2"/>
      <c r="V55" s="2"/>
      <c r="W55" s="2"/>
      <c r="X55" s="2"/>
      <c r="Y55" s="2"/>
      <c r="Z55" s="2"/>
      <c r="AA55" s="2"/>
      <c r="AB55" s="2"/>
      <c r="AC55" s="2"/>
    </row>
    <row r="56" spans="1:29" ht="24.95" customHeight="1">
      <c r="A56" s="2"/>
      <c r="B56" s="2"/>
      <c r="C56" s="9"/>
      <c r="D56" s="2"/>
      <c r="E56" s="2"/>
      <c r="F56" s="2"/>
      <c r="G56" s="2"/>
      <c r="H56" s="2"/>
      <c r="I56" s="2"/>
      <c r="J56" s="2"/>
      <c r="K56" s="2"/>
      <c r="L56" s="2"/>
      <c r="M56" s="2"/>
      <c r="N56" s="2"/>
      <c r="O56" s="2"/>
      <c r="P56" s="2"/>
      <c r="Q56" s="2"/>
      <c r="R56" s="2"/>
      <c r="S56" s="2"/>
      <c r="T56" s="2"/>
      <c r="U56" s="2"/>
      <c r="V56" s="2"/>
      <c r="W56" s="2"/>
      <c r="X56" s="2"/>
      <c r="Y56" s="2"/>
      <c r="Z56" s="2"/>
      <c r="AA56" s="2"/>
      <c r="AB56" s="2"/>
      <c r="AC56" s="2"/>
    </row>
    <row r="57" spans="1:29" ht="24.95" customHeight="1">
      <c r="A57" s="2"/>
      <c r="B57" s="2"/>
      <c r="C57" s="9"/>
      <c r="D57" s="2"/>
      <c r="E57" s="2"/>
      <c r="F57" s="2"/>
      <c r="G57" s="2"/>
      <c r="H57" s="2"/>
      <c r="I57" s="2"/>
      <c r="J57" s="2"/>
      <c r="K57" s="2"/>
      <c r="L57" s="2"/>
      <c r="M57" s="2"/>
      <c r="N57" s="2"/>
      <c r="O57" s="2"/>
      <c r="P57" s="2"/>
      <c r="Q57" s="2"/>
      <c r="R57" s="2"/>
      <c r="S57" s="2"/>
      <c r="T57" s="2"/>
      <c r="U57" s="2"/>
      <c r="V57" s="2"/>
      <c r="W57" s="2"/>
      <c r="X57" s="2"/>
      <c r="Y57" s="2"/>
      <c r="Z57" s="2"/>
      <c r="AA57" s="2"/>
      <c r="AB57" s="2"/>
      <c r="AC57" s="2"/>
    </row>
    <row r="58" spans="1:29" ht="24.95" customHeight="1">
      <c r="A58" s="2"/>
      <c r="B58" s="2"/>
      <c r="C58" s="9"/>
      <c r="D58" s="2"/>
      <c r="E58" s="2"/>
      <c r="F58" s="2"/>
      <c r="G58" s="2"/>
      <c r="H58" s="2"/>
      <c r="I58" s="2"/>
      <c r="J58" s="2"/>
      <c r="K58" s="2"/>
      <c r="L58" s="2"/>
      <c r="M58" s="2"/>
      <c r="N58" s="2"/>
      <c r="O58" s="2"/>
      <c r="P58" s="2"/>
      <c r="Q58" s="2"/>
      <c r="R58" s="2"/>
      <c r="S58" s="2"/>
      <c r="T58" s="2"/>
      <c r="U58" s="2"/>
      <c r="V58" s="2"/>
      <c r="W58" s="2"/>
      <c r="X58" s="2"/>
      <c r="Y58" s="2"/>
      <c r="Z58" s="2"/>
      <c r="AA58" s="2"/>
      <c r="AB58" s="2"/>
      <c r="AC58" s="2"/>
    </row>
    <row r="59" spans="1:29" ht="24.95" customHeight="1">
      <c r="A59" s="2"/>
      <c r="B59" s="2"/>
      <c r="C59" s="9"/>
      <c r="D59" s="2"/>
      <c r="E59" s="2"/>
      <c r="F59" s="2"/>
      <c r="G59" s="2"/>
      <c r="H59" s="2"/>
      <c r="I59" s="2"/>
      <c r="J59" s="2"/>
      <c r="K59" s="2"/>
      <c r="L59" s="2"/>
      <c r="M59" s="2"/>
      <c r="N59" s="2"/>
      <c r="O59" s="2"/>
      <c r="P59" s="2"/>
      <c r="Q59" s="2"/>
      <c r="R59" s="2"/>
      <c r="S59" s="2"/>
      <c r="T59" s="2"/>
      <c r="U59" s="2"/>
      <c r="V59" s="2"/>
      <c r="W59" s="2"/>
      <c r="X59" s="2"/>
      <c r="Y59" s="2"/>
      <c r="Z59" s="2"/>
      <c r="AA59" s="2"/>
      <c r="AB59" s="2"/>
      <c r="AC59" s="2"/>
    </row>
    <row r="60" spans="1:29" ht="24.95" customHeight="1">
      <c r="A60" s="2"/>
      <c r="B60" s="2"/>
      <c r="C60" s="9"/>
      <c r="D60" s="2"/>
      <c r="E60" s="2"/>
      <c r="F60" s="2"/>
      <c r="G60" s="2"/>
      <c r="H60" s="2"/>
      <c r="I60" s="2"/>
      <c r="J60" s="2"/>
      <c r="K60" s="2"/>
      <c r="L60" s="2"/>
      <c r="M60" s="2"/>
      <c r="N60" s="2"/>
      <c r="O60" s="2"/>
      <c r="P60" s="2"/>
      <c r="Q60" s="2"/>
      <c r="R60" s="2"/>
      <c r="S60" s="2"/>
      <c r="T60" s="2"/>
      <c r="U60" s="2"/>
      <c r="V60" s="2"/>
      <c r="W60" s="2"/>
      <c r="X60" s="2"/>
      <c r="Y60" s="2"/>
      <c r="Z60" s="2"/>
      <c r="AA60" s="2"/>
      <c r="AB60" s="2"/>
      <c r="AC60" s="2"/>
    </row>
    <row r="61" spans="1:29" ht="24.95" customHeight="1">
      <c r="A61" s="2"/>
      <c r="B61" s="2"/>
      <c r="C61" s="9"/>
      <c r="D61" s="2"/>
      <c r="E61" s="2"/>
      <c r="F61" s="2"/>
      <c r="G61" s="2"/>
      <c r="H61" s="2"/>
      <c r="I61" s="2"/>
      <c r="J61" s="2"/>
      <c r="K61" s="2"/>
      <c r="L61" s="2"/>
      <c r="M61" s="2"/>
      <c r="N61" s="2"/>
      <c r="O61" s="2"/>
      <c r="P61" s="2"/>
      <c r="Q61" s="2"/>
      <c r="R61" s="2"/>
      <c r="S61" s="2"/>
      <c r="T61" s="2"/>
      <c r="U61" s="2"/>
      <c r="V61" s="2"/>
      <c r="W61" s="2"/>
      <c r="X61" s="2"/>
      <c r="Y61" s="2"/>
      <c r="Z61" s="2"/>
      <c r="AA61" s="2"/>
      <c r="AB61" s="2"/>
      <c r="AC61" s="2"/>
    </row>
    <row r="62" spans="1:29" ht="24.95" customHeight="1">
      <c r="A62" s="2"/>
      <c r="B62" s="2"/>
      <c r="C62" s="9"/>
      <c r="D62" s="2"/>
      <c r="E62" s="2"/>
      <c r="F62" s="2"/>
      <c r="G62" s="2"/>
      <c r="H62" s="2"/>
      <c r="I62" s="2"/>
      <c r="J62" s="2"/>
      <c r="K62" s="2"/>
      <c r="L62" s="2"/>
      <c r="M62" s="2"/>
      <c r="N62" s="2"/>
      <c r="O62" s="2"/>
      <c r="P62" s="2"/>
      <c r="Q62" s="2"/>
      <c r="R62" s="2"/>
      <c r="S62" s="2"/>
      <c r="T62" s="2"/>
      <c r="U62" s="2"/>
      <c r="V62" s="2"/>
      <c r="W62" s="2"/>
      <c r="X62" s="2"/>
      <c r="Y62" s="2"/>
      <c r="Z62" s="2"/>
      <c r="AA62" s="2"/>
      <c r="AB62" s="2"/>
      <c r="AC62" s="2"/>
    </row>
    <row r="63" spans="1:29" ht="24.95" customHeight="1">
      <c r="A63" s="2"/>
      <c r="B63" s="2"/>
      <c r="C63" s="9"/>
      <c r="D63" s="2"/>
      <c r="E63" s="2"/>
      <c r="F63" s="2"/>
      <c r="G63" s="2"/>
      <c r="H63" s="2"/>
      <c r="I63" s="2"/>
      <c r="J63" s="2"/>
      <c r="K63" s="2"/>
      <c r="L63" s="2"/>
      <c r="M63" s="2"/>
      <c r="N63" s="2"/>
      <c r="O63" s="2"/>
      <c r="P63" s="2"/>
      <c r="Q63" s="2"/>
      <c r="R63" s="2"/>
      <c r="S63" s="2"/>
      <c r="T63" s="2"/>
      <c r="U63" s="2"/>
      <c r="V63" s="2"/>
      <c r="W63" s="2"/>
      <c r="X63" s="2"/>
      <c r="Y63" s="2"/>
      <c r="Z63" s="2"/>
      <c r="AA63" s="2"/>
      <c r="AB63" s="2"/>
      <c r="AC63" s="2"/>
    </row>
    <row r="64" spans="1:29" ht="24.95" customHeight="1">
      <c r="A64" s="2"/>
      <c r="B64" s="2"/>
      <c r="C64" s="9"/>
      <c r="D64" s="2"/>
      <c r="E64" s="2"/>
      <c r="F64" s="2"/>
      <c r="G64" s="2"/>
      <c r="H64" s="2"/>
      <c r="I64" s="2"/>
      <c r="J64" s="2"/>
      <c r="K64" s="2"/>
      <c r="L64" s="2"/>
      <c r="M64" s="2"/>
      <c r="N64" s="2"/>
      <c r="O64" s="2"/>
      <c r="P64" s="2"/>
      <c r="Q64" s="2"/>
      <c r="R64" s="2"/>
      <c r="S64" s="2"/>
      <c r="T64" s="2"/>
      <c r="U64" s="2"/>
      <c r="V64" s="2"/>
      <c r="W64" s="2"/>
      <c r="X64" s="2"/>
      <c r="Y64" s="2"/>
      <c r="Z64" s="2"/>
      <c r="AA64" s="2"/>
      <c r="AB64" s="2"/>
      <c r="AC64" s="2"/>
    </row>
    <row r="65" spans="1:29" ht="24.95" customHeight="1">
      <c r="A65" s="2"/>
      <c r="B65" s="2"/>
      <c r="C65" s="9"/>
      <c r="D65" s="2"/>
      <c r="E65" s="2"/>
      <c r="F65" s="2"/>
      <c r="G65" s="2"/>
      <c r="H65" s="2"/>
      <c r="I65" s="2"/>
      <c r="J65" s="2"/>
      <c r="K65" s="2"/>
      <c r="L65" s="2"/>
      <c r="M65" s="2"/>
      <c r="N65" s="2"/>
      <c r="O65" s="2"/>
      <c r="P65" s="2"/>
      <c r="Q65" s="2"/>
      <c r="R65" s="2"/>
      <c r="S65" s="2"/>
      <c r="T65" s="2"/>
      <c r="U65" s="2"/>
      <c r="V65" s="2"/>
      <c r="W65" s="2"/>
      <c r="X65" s="2"/>
      <c r="Y65" s="2"/>
      <c r="Z65" s="2"/>
      <c r="AA65" s="2"/>
      <c r="AB65" s="2"/>
      <c r="AC65" s="2"/>
    </row>
    <row r="66" spans="1:29" ht="24.95" customHeight="1">
      <c r="A66" s="2"/>
      <c r="B66" s="2"/>
      <c r="C66" s="9"/>
      <c r="D66" s="2"/>
      <c r="E66" s="2"/>
      <c r="F66" s="2"/>
      <c r="G66" s="2"/>
      <c r="H66" s="2"/>
      <c r="I66" s="2"/>
      <c r="J66" s="2"/>
      <c r="K66" s="2"/>
      <c r="L66" s="2"/>
      <c r="M66" s="2"/>
      <c r="N66" s="2"/>
      <c r="O66" s="2"/>
      <c r="P66" s="2"/>
      <c r="Q66" s="2"/>
      <c r="R66" s="2"/>
      <c r="S66" s="2"/>
      <c r="T66" s="2"/>
      <c r="U66" s="2"/>
      <c r="V66" s="2"/>
      <c r="W66" s="2"/>
      <c r="X66" s="2"/>
      <c r="Y66" s="2"/>
      <c r="Z66" s="2"/>
      <c r="AA66" s="2"/>
      <c r="AB66" s="2"/>
      <c r="AC66" s="2"/>
    </row>
    <row r="67" spans="1:29" ht="24.95" customHeight="1">
      <c r="A67" s="2"/>
      <c r="B67" s="2"/>
      <c r="C67" s="9"/>
      <c r="D67" s="2"/>
      <c r="E67" s="2"/>
      <c r="F67" s="2"/>
      <c r="G67" s="2"/>
      <c r="H67" s="2"/>
      <c r="I67" s="2"/>
      <c r="J67" s="2"/>
      <c r="K67" s="2"/>
      <c r="L67" s="2"/>
      <c r="M67" s="2"/>
      <c r="N67" s="2"/>
      <c r="O67" s="2"/>
      <c r="P67" s="2"/>
      <c r="Q67" s="2"/>
      <c r="R67" s="2"/>
      <c r="S67" s="2"/>
      <c r="T67" s="2"/>
      <c r="U67" s="2"/>
      <c r="V67" s="2"/>
      <c r="W67" s="2"/>
      <c r="X67" s="2"/>
      <c r="Y67" s="2"/>
      <c r="Z67" s="2"/>
      <c r="AA67" s="2"/>
      <c r="AB67" s="2"/>
      <c r="AC67" s="2"/>
    </row>
    <row r="68" spans="1:29" ht="24.95" customHeight="1">
      <c r="A68" s="2"/>
      <c r="B68" s="2"/>
      <c r="C68" s="9"/>
      <c r="D68" s="2"/>
      <c r="E68" s="2"/>
      <c r="F68" s="2"/>
      <c r="G68" s="2"/>
      <c r="H68" s="2"/>
      <c r="I68" s="2"/>
      <c r="J68" s="2"/>
      <c r="K68" s="2"/>
      <c r="L68" s="2"/>
      <c r="M68" s="2"/>
      <c r="N68" s="2"/>
      <c r="O68" s="2"/>
      <c r="P68" s="2"/>
      <c r="Q68" s="2"/>
      <c r="R68" s="2"/>
      <c r="S68" s="2"/>
      <c r="T68" s="2"/>
      <c r="U68" s="2"/>
      <c r="V68" s="2"/>
      <c r="W68" s="2"/>
      <c r="X68" s="2"/>
      <c r="Y68" s="2"/>
      <c r="Z68" s="2"/>
      <c r="AA68" s="2"/>
      <c r="AB68" s="2"/>
      <c r="AC68" s="2"/>
    </row>
    <row r="69" spans="1:29" ht="24.95" customHeight="1">
      <c r="A69" s="2"/>
      <c r="B69" s="2"/>
      <c r="C69" s="9"/>
      <c r="D69" s="2"/>
      <c r="E69" s="2"/>
      <c r="F69" s="2"/>
      <c r="G69" s="2"/>
      <c r="H69" s="2"/>
      <c r="I69" s="2"/>
      <c r="J69" s="2"/>
      <c r="K69" s="2"/>
      <c r="L69" s="2"/>
      <c r="M69" s="2"/>
      <c r="N69" s="2"/>
      <c r="O69" s="2"/>
      <c r="P69" s="2"/>
      <c r="Q69" s="2"/>
      <c r="R69" s="2"/>
      <c r="S69" s="2"/>
      <c r="T69" s="2"/>
      <c r="U69" s="2"/>
      <c r="V69" s="2"/>
      <c r="W69" s="2"/>
      <c r="X69" s="2"/>
      <c r="Y69" s="2"/>
      <c r="Z69" s="2"/>
      <c r="AA69" s="2"/>
      <c r="AB69" s="2"/>
      <c r="AC69" s="2"/>
    </row>
    <row r="70" spans="1:29" ht="24.95" customHeight="1">
      <c r="A70" s="2"/>
      <c r="B70" s="2"/>
      <c r="C70" s="9"/>
      <c r="D70" s="2"/>
      <c r="E70" s="2"/>
      <c r="F70" s="2"/>
      <c r="G70" s="2"/>
      <c r="H70" s="2"/>
      <c r="I70" s="2"/>
      <c r="J70" s="2"/>
      <c r="K70" s="2"/>
      <c r="L70" s="2"/>
      <c r="M70" s="2"/>
      <c r="N70" s="2"/>
      <c r="O70" s="2"/>
      <c r="P70" s="2"/>
      <c r="Q70" s="2"/>
      <c r="R70" s="2"/>
      <c r="S70" s="2"/>
      <c r="T70" s="2"/>
      <c r="U70" s="2"/>
      <c r="V70" s="2"/>
      <c r="W70" s="2"/>
      <c r="X70" s="2"/>
      <c r="Y70" s="2"/>
      <c r="Z70" s="2"/>
      <c r="AA70" s="2"/>
      <c r="AB70" s="2"/>
      <c r="AC70" s="2"/>
    </row>
    <row r="71" spans="1:29" ht="24.95" customHeight="1">
      <c r="A71" s="2"/>
      <c r="B71" s="2"/>
      <c r="C71" s="9"/>
      <c r="D71" s="2"/>
      <c r="E71" s="2"/>
      <c r="F71" s="2"/>
      <c r="G71" s="2"/>
      <c r="H71" s="2"/>
      <c r="I71" s="2"/>
      <c r="J71" s="2"/>
      <c r="K71" s="2"/>
      <c r="L71" s="2"/>
      <c r="M71" s="2"/>
      <c r="N71" s="2"/>
      <c r="O71" s="2"/>
      <c r="P71" s="2"/>
      <c r="Q71" s="2"/>
      <c r="R71" s="2"/>
      <c r="S71" s="2"/>
      <c r="T71" s="2"/>
      <c r="U71" s="2"/>
      <c r="V71" s="2"/>
      <c r="W71" s="2"/>
      <c r="X71" s="2"/>
      <c r="Y71" s="2"/>
      <c r="Z71" s="2"/>
      <c r="AA71" s="2"/>
      <c r="AB71" s="2"/>
      <c r="AC71" s="2"/>
    </row>
    <row r="72" spans="1:29" ht="24.95" customHeight="1">
      <c r="A72" s="2"/>
      <c r="B72" s="2"/>
      <c r="C72" s="9"/>
      <c r="D72" s="2"/>
      <c r="E72" s="2"/>
      <c r="F72" s="2"/>
      <c r="G72" s="2"/>
      <c r="H72" s="2"/>
      <c r="I72" s="2"/>
      <c r="J72" s="2"/>
      <c r="K72" s="2"/>
      <c r="L72" s="2"/>
      <c r="M72" s="2"/>
      <c r="N72" s="2"/>
      <c r="O72" s="2"/>
      <c r="P72" s="2"/>
      <c r="Q72" s="2"/>
      <c r="R72" s="2"/>
      <c r="S72" s="2"/>
      <c r="T72" s="2"/>
      <c r="U72" s="2"/>
      <c r="V72" s="2"/>
      <c r="W72" s="2"/>
      <c r="X72" s="2"/>
      <c r="Y72" s="2"/>
      <c r="Z72" s="2"/>
      <c r="AA72" s="2"/>
      <c r="AB72" s="2"/>
      <c r="AC72" s="2"/>
    </row>
    <row r="73" spans="1:29" ht="24.95" customHeight="1">
      <c r="A73" s="2"/>
      <c r="B73" s="2"/>
      <c r="C73" s="9"/>
      <c r="D73" s="2"/>
      <c r="E73" s="2"/>
      <c r="F73" s="2"/>
      <c r="G73" s="2"/>
      <c r="H73" s="2"/>
      <c r="I73" s="2"/>
      <c r="J73" s="2"/>
      <c r="K73" s="2"/>
      <c r="L73" s="2"/>
      <c r="M73" s="2"/>
      <c r="N73" s="2"/>
      <c r="O73" s="2"/>
      <c r="P73" s="2"/>
      <c r="Q73" s="2"/>
      <c r="R73" s="2"/>
      <c r="S73" s="2"/>
      <c r="T73" s="2"/>
      <c r="U73" s="2"/>
      <c r="V73" s="2"/>
      <c r="W73" s="2"/>
      <c r="X73" s="2"/>
      <c r="Y73" s="2"/>
      <c r="Z73" s="2"/>
      <c r="AA73" s="2"/>
      <c r="AB73" s="2"/>
      <c r="AC73" s="2"/>
    </row>
    <row r="74" spans="1:29" ht="24.95" customHeight="1">
      <c r="A74" s="2"/>
      <c r="B74" s="2"/>
      <c r="C74" s="9"/>
      <c r="D74" s="2"/>
      <c r="E74" s="2"/>
      <c r="F74" s="2"/>
      <c r="G74" s="2"/>
      <c r="H74" s="2"/>
      <c r="I74" s="2"/>
      <c r="J74" s="2"/>
      <c r="K74" s="2"/>
      <c r="L74" s="2"/>
      <c r="M74" s="2"/>
      <c r="N74" s="2"/>
      <c r="O74" s="2"/>
      <c r="P74" s="2"/>
      <c r="Q74" s="2"/>
      <c r="R74" s="2"/>
      <c r="S74" s="2"/>
      <c r="T74" s="2"/>
      <c r="U74" s="2"/>
      <c r="V74" s="2"/>
      <c r="W74" s="2"/>
      <c r="X74" s="2"/>
      <c r="Y74" s="2"/>
      <c r="Z74" s="2"/>
      <c r="AA74" s="2"/>
      <c r="AB74" s="2"/>
      <c r="AC74" s="2"/>
    </row>
    <row r="75" spans="1:29" ht="24.95" customHeight="1">
      <c r="A75" s="2"/>
      <c r="B75" s="2"/>
      <c r="C75" s="9"/>
      <c r="D75" s="2"/>
      <c r="E75" s="2"/>
      <c r="F75" s="2"/>
      <c r="G75" s="2"/>
      <c r="H75" s="2"/>
      <c r="I75" s="2"/>
      <c r="J75" s="2"/>
      <c r="K75" s="2"/>
      <c r="L75" s="2"/>
      <c r="M75" s="2"/>
      <c r="N75" s="2"/>
      <c r="O75" s="2"/>
      <c r="P75" s="2"/>
      <c r="Q75" s="2"/>
      <c r="R75" s="2"/>
      <c r="S75" s="2"/>
      <c r="T75" s="2"/>
      <c r="U75" s="2"/>
      <c r="V75" s="2"/>
      <c r="W75" s="2"/>
      <c r="X75" s="2"/>
      <c r="Y75" s="2"/>
      <c r="Z75" s="2"/>
      <c r="AA75" s="2"/>
      <c r="AB75" s="2"/>
      <c r="AC75" s="2"/>
    </row>
    <row r="76" spans="1:29" ht="24.95" customHeight="1">
      <c r="A76" s="2"/>
      <c r="B76" s="2"/>
      <c r="C76" s="9"/>
      <c r="D76" s="2"/>
      <c r="E76" s="2"/>
      <c r="F76" s="2"/>
      <c r="G76" s="2"/>
      <c r="H76" s="2"/>
      <c r="I76" s="2"/>
      <c r="J76" s="2"/>
      <c r="K76" s="2"/>
      <c r="L76" s="2"/>
      <c r="M76" s="2"/>
      <c r="N76" s="2"/>
      <c r="O76" s="2"/>
      <c r="P76" s="2"/>
      <c r="Q76" s="2"/>
      <c r="R76" s="2"/>
      <c r="S76" s="2"/>
      <c r="T76" s="2"/>
      <c r="U76" s="2"/>
      <c r="V76" s="2"/>
      <c r="W76" s="2"/>
      <c r="X76" s="2"/>
      <c r="Y76" s="2"/>
      <c r="Z76" s="2"/>
      <c r="AA76" s="2"/>
      <c r="AB76" s="2"/>
      <c r="AC76" s="2"/>
    </row>
    <row r="77" spans="1:29" ht="24.95" customHeight="1">
      <c r="A77" s="2"/>
      <c r="B77" s="2"/>
      <c r="C77" s="9"/>
      <c r="D77" s="2"/>
      <c r="E77" s="2"/>
      <c r="F77" s="2"/>
      <c r="G77" s="2"/>
      <c r="H77" s="2"/>
      <c r="I77" s="2"/>
      <c r="J77" s="2"/>
      <c r="K77" s="2"/>
      <c r="L77" s="2"/>
      <c r="M77" s="2"/>
      <c r="N77" s="2"/>
      <c r="O77" s="2"/>
      <c r="P77" s="2"/>
      <c r="Q77" s="2"/>
      <c r="R77" s="2"/>
      <c r="S77" s="2"/>
      <c r="T77" s="2"/>
      <c r="U77" s="2"/>
      <c r="V77" s="2"/>
      <c r="W77" s="2"/>
      <c r="X77" s="2"/>
      <c r="Y77" s="2"/>
      <c r="Z77" s="2"/>
      <c r="AA77" s="2"/>
      <c r="AB77" s="2"/>
      <c r="AC77" s="2"/>
    </row>
    <row r="78" spans="1:29" ht="24.95" customHeight="1">
      <c r="A78" s="2"/>
      <c r="B78" s="2"/>
      <c r="C78" s="9"/>
      <c r="D78" s="2"/>
      <c r="E78" s="2"/>
      <c r="F78" s="2"/>
      <c r="G78" s="2"/>
      <c r="H78" s="2"/>
      <c r="I78" s="2"/>
      <c r="J78" s="2"/>
      <c r="K78" s="2"/>
      <c r="L78" s="2"/>
      <c r="M78" s="2"/>
      <c r="N78" s="2"/>
      <c r="O78" s="2"/>
      <c r="P78" s="2"/>
      <c r="Q78" s="2"/>
      <c r="R78" s="2"/>
      <c r="S78" s="2"/>
      <c r="T78" s="2"/>
      <c r="U78" s="2"/>
      <c r="V78" s="2"/>
      <c r="W78" s="2"/>
      <c r="X78" s="2"/>
      <c r="Y78" s="2"/>
      <c r="Z78" s="2"/>
      <c r="AA78" s="2"/>
      <c r="AB78" s="2"/>
      <c r="AC78" s="2"/>
    </row>
    <row r="79" spans="1:29" ht="24.95" customHeight="1">
      <c r="A79" s="2"/>
      <c r="B79" s="2"/>
      <c r="C79" s="9"/>
      <c r="D79" s="2"/>
      <c r="E79" s="2"/>
      <c r="F79" s="2"/>
      <c r="G79" s="2"/>
      <c r="H79" s="2"/>
      <c r="I79" s="2"/>
      <c r="J79" s="2"/>
      <c r="K79" s="2"/>
      <c r="L79" s="2"/>
      <c r="M79" s="2"/>
      <c r="N79" s="2"/>
      <c r="O79" s="2"/>
      <c r="P79" s="2"/>
      <c r="Q79" s="2"/>
      <c r="R79" s="2"/>
      <c r="S79" s="2"/>
      <c r="T79" s="2"/>
      <c r="U79" s="2"/>
      <c r="V79" s="2"/>
      <c r="W79" s="2"/>
      <c r="X79" s="2"/>
      <c r="Y79" s="2"/>
      <c r="Z79" s="2"/>
      <c r="AA79" s="2"/>
      <c r="AB79" s="2"/>
      <c r="AC79" s="2"/>
    </row>
    <row r="80" spans="1:29" ht="24.95" customHeight="1">
      <c r="A80" s="2"/>
      <c r="B80" s="2"/>
      <c r="C80" s="9"/>
      <c r="D80" s="2"/>
      <c r="E80" s="2"/>
      <c r="F80" s="2"/>
      <c r="G80" s="2"/>
      <c r="H80" s="2"/>
      <c r="I80" s="2"/>
      <c r="J80" s="2"/>
      <c r="K80" s="2"/>
      <c r="L80" s="2"/>
      <c r="M80" s="2"/>
      <c r="N80" s="2"/>
      <c r="O80" s="2"/>
      <c r="P80" s="2"/>
      <c r="Q80" s="2"/>
      <c r="R80" s="2"/>
      <c r="S80" s="2"/>
      <c r="T80" s="2"/>
      <c r="U80" s="2"/>
      <c r="V80" s="2"/>
      <c r="W80" s="2"/>
      <c r="X80" s="2"/>
      <c r="Y80" s="2"/>
      <c r="Z80" s="2"/>
      <c r="AA80" s="2"/>
      <c r="AB80" s="2"/>
      <c r="AC80" s="2"/>
    </row>
    <row r="81" spans="1:29" ht="24.95" customHeight="1">
      <c r="A81" s="2"/>
      <c r="B81" s="2"/>
      <c r="C81" s="9"/>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ht="24.95" customHeight="1">
      <c r="A82" s="2"/>
      <c r="B82" s="2"/>
      <c r="C82" s="9"/>
      <c r="D82" s="2"/>
      <c r="E82" s="2"/>
      <c r="F82" s="2"/>
      <c r="G82" s="2"/>
      <c r="H82" s="2"/>
      <c r="I82" s="2"/>
      <c r="J82" s="2"/>
      <c r="K82" s="2"/>
      <c r="L82" s="2"/>
      <c r="M82" s="2"/>
      <c r="N82" s="2"/>
      <c r="O82" s="2"/>
      <c r="P82" s="2"/>
      <c r="Q82" s="2"/>
      <c r="R82" s="2"/>
      <c r="S82" s="2"/>
      <c r="T82" s="2"/>
      <c r="U82" s="2"/>
      <c r="V82" s="2"/>
      <c r="W82" s="2"/>
      <c r="X82" s="2"/>
      <c r="Y82" s="2"/>
      <c r="Z82" s="2"/>
      <c r="AA82" s="2"/>
      <c r="AB82" s="2"/>
      <c r="AC82" s="2"/>
    </row>
    <row r="83" spans="1:29" ht="24.95" customHeight="1">
      <c r="A83" s="2"/>
      <c r="B83" s="2"/>
      <c r="C83" s="9"/>
      <c r="D83" s="2"/>
      <c r="E83" s="2"/>
      <c r="F83" s="2"/>
      <c r="G83" s="2"/>
      <c r="H83" s="2"/>
      <c r="I83" s="2"/>
      <c r="J83" s="2"/>
      <c r="K83" s="2"/>
      <c r="L83" s="2"/>
      <c r="M83" s="2"/>
      <c r="N83" s="2"/>
      <c r="O83" s="2"/>
      <c r="P83" s="2"/>
      <c r="Q83" s="2"/>
      <c r="R83" s="2"/>
      <c r="S83" s="2"/>
      <c r="T83" s="2"/>
      <c r="U83" s="2"/>
      <c r="V83" s="2"/>
      <c r="W83" s="2"/>
      <c r="X83" s="2"/>
      <c r="Y83" s="2"/>
      <c r="Z83" s="2"/>
      <c r="AA83" s="2"/>
      <c r="AB83" s="2"/>
      <c r="AC83" s="2"/>
    </row>
    <row r="84" spans="1:29" ht="24.95" customHeight="1">
      <c r="A84" s="2"/>
      <c r="B84" s="2"/>
      <c r="C84" s="9"/>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ht="24.95" customHeight="1">
      <c r="A85" s="2"/>
      <c r="B85" s="2"/>
      <c r="C85" s="9"/>
      <c r="D85" s="2"/>
      <c r="E85" s="2"/>
      <c r="F85" s="2"/>
      <c r="G85" s="2"/>
      <c r="H85" s="2"/>
      <c r="I85" s="2"/>
      <c r="J85" s="2"/>
      <c r="K85" s="2"/>
      <c r="L85" s="2"/>
      <c r="M85" s="2"/>
      <c r="N85" s="2"/>
      <c r="O85" s="2"/>
      <c r="P85" s="2"/>
      <c r="Q85" s="2"/>
      <c r="R85" s="2"/>
      <c r="S85" s="2"/>
      <c r="T85" s="2"/>
      <c r="U85" s="2"/>
      <c r="V85" s="2"/>
      <c r="W85" s="2"/>
      <c r="X85" s="2"/>
      <c r="Y85" s="2"/>
      <c r="Z85" s="2"/>
      <c r="AA85" s="2"/>
      <c r="AB85" s="2"/>
      <c r="AC85" s="2"/>
    </row>
    <row r="86" spans="1:29" ht="24.95" customHeight="1">
      <c r="A86" s="2"/>
      <c r="B86" s="2"/>
      <c r="C86" s="9"/>
      <c r="D86" s="2"/>
      <c r="E86" s="2"/>
      <c r="F86" s="2"/>
      <c r="G86" s="2"/>
      <c r="H86" s="2"/>
      <c r="I86" s="2"/>
      <c r="J86" s="2"/>
      <c r="K86" s="2"/>
      <c r="L86" s="2"/>
      <c r="M86" s="2"/>
      <c r="N86" s="2"/>
      <c r="O86" s="2"/>
      <c r="P86" s="2"/>
      <c r="Q86" s="2"/>
      <c r="R86" s="2"/>
      <c r="S86" s="2"/>
      <c r="T86" s="2"/>
      <c r="U86" s="2"/>
      <c r="V86" s="2"/>
      <c r="W86" s="2"/>
      <c r="X86" s="2"/>
      <c r="Y86" s="2"/>
      <c r="Z86" s="2"/>
      <c r="AA86" s="2"/>
      <c r="AB86" s="2"/>
      <c r="AC86" s="2"/>
    </row>
    <row r="87" spans="1:29" ht="24.95" customHeight="1">
      <c r="A87" s="2"/>
      <c r="B87" s="2"/>
      <c r="C87" s="9"/>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ht="24.95" customHeight="1">
      <c r="A88" s="2"/>
      <c r="B88" s="2"/>
      <c r="C88" s="9"/>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ht="24.95" customHeight="1">
      <c r="A89" s="2"/>
      <c r="B89" s="2"/>
      <c r="C89" s="9"/>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ht="24.95" customHeight="1">
      <c r="A90" s="2"/>
      <c r="B90" s="2"/>
      <c r="C90" s="9"/>
      <c r="D90" s="2"/>
      <c r="E90" s="2"/>
      <c r="F90" s="2"/>
      <c r="G90" s="2"/>
      <c r="H90" s="2"/>
      <c r="I90" s="2"/>
      <c r="J90" s="2"/>
      <c r="K90" s="2"/>
      <c r="L90" s="2"/>
      <c r="M90" s="2"/>
      <c r="N90" s="2"/>
      <c r="O90" s="2"/>
      <c r="P90" s="2"/>
      <c r="Q90" s="2"/>
      <c r="R90" s="2"/>
      <c r="S90" s="2"/>
      <c r="T90" s="2"/>
      <c r="U90" s="2"/>
      <c r="V90" s="2"/>
      <c r="W90" s="2"/>
      <c r="X90" s="2"/>
      <c r="Y90" s="2"/>
      <c r="Z90" s="2"/>
      <c r="AA90" s="2"/>
      <c r="AB90" s="2"/>
      <c r="AC90" s="2"/>
    </row>
    <row r="91" spans="1:29" ht="24.95" customHeight="1">
      <c r="A91" s="2"/>
      <c r="B91" s="2"/>
      <c r="C91" s="9"/>
      <c r="D91" s="2"/>
      <c r="E91" s="2"/>
      <c r="F91" s="2"/>
      <c r="G91" s="2"/>
      <c r="H91" s="2"/>
      <c r="I91" s="2"/>
      <c r="J91" s="2"/>
      <c r="K91" s="2"/>
      <c r="L91" s="2"/>
      <c r="M91" s="2"/>
      <c r="N91" s="2"/>
      <c r="O91" s="2"/>
      <c r="P91" s="2"/>
      <c r="Q91" s="2"/>
      <c r="R91" s="2"/>
      <c r="S91" s="2"/>
      <c r="T91" s="2"/>
      <c r="U91" s="2"/>
      <c r="V91" s="2"/>
      <c r="W91" s="2"/>
      <c r="X91" s="2"/>
      <c r="Y91" s="2"/>
      <c r="Z91" s="2"/>
      <c r="AA91" s="2"/>
      <c r="AB91" s="2"/>
      <c r="AC91" s="2"/>
    </row>
    <row r="92" spans="1:29" ht="24.95" customHeight="1">
      <c r="A92" s="2"/>
      <c r="B92" s="2"/>
      <c r="C92" s="9"/>
      <c r="D92" s="2"/>
      <c r="E92" s="2"/>
      <c r="F92" s="2"/>
      <c r="G92" s="2"/>
      <c r="H92" s="2"/>
      <c r="I92" s="2"/>
      <c r="J92" s="2"/>
      <c r="K92" s="2"/>
      <c r="L92" s="2"/>
      <c r="M92" s="2"/>
      <c r="N92" s="2"/>
      <c r="O92" s="2"/>
      <c r="P92" s="2"/>
      <c r="Q92" s="2"/>
      <c r="R92" s="2"/>
      <c r="S92" s="2"/>
      <c r="T92" s="2"/>
      <c r="U92" s="2"/>
      <c r="V92" s="2"/>
      <c r="W92" s="2"/>
      <c r="X92" s="2"/>
      <c r="Y92" s="2"/>
      <c r="Z92" s="2"/>
      <c r="AA92" s="2"/>
      <c r="AB92" s="2"/>
      <c r="AC92" s="2"/>
    </row>
    <row r="93" spans="1:29" ht="24.95" customHeight="1">
      <c r="A93" s="2"/>
      <c r="B93" s="2"/>
      <c r="C93" s="9"/>
      <c r="D93" s="2"/>
      <c r="E93" s="2"/>
      <c r="F93" s="2"/>
      <c r="G93" s="2"/>
      <c r="H93" s="2"/>
      <c r="I93" s="2"/>
      <c r="J93" s="2"/>
      <c r="K93" s="2"/>
      <c r="L93" s="2"/>
      <c r="M93" s="2"/>
      <c r="N93" s="2"/>
      <c r="O93" s="2"/>
      <c r="P93" s="2"/>
      <c r="Q93" s="2"/>
      <c r="R93" s="2"/>
      <c r="S93" s="2"/>
      <c r="T93" s="2"/>
      <c r="U93" s="2"/>
      <c r="V93" s="2"/>
      <c r="W93" s="2"/>
      <c r="X93" s="2"/>
      <c r="Y93" s="2"/>
      <c r="Z93" s="2"/>
      <c r="AA93" s="2"/>
      <c r="AB93" s="2"/>
      <c r="AC93" s="2"/>
    </row>
    <row r="94" spans="1:29" ht="24.95" customHeight="1">
      <c r="A94" s="2"/>
      <c r="B94" s="2"/>
      <c r="C94" s="9"/>
      <c r="D94" s="2"/>
      <c r="E94" s="2"/>
      <c r="F94" s="2"/>
      <c r="G94" s="2"/>
      <c r="H94" s="2"/>
      <c r="I94" s="2"/>
      <c r="J94" s="2"/>
      <c r="K94" s="2"/>
      <c r="L94" s="2"/>
      <c r="M94" s="2"/>
      <c r="N94" s="2"/>
      <c r="O94" s="2"/>
      <c r="P94" s="2"/>
      <c r="Q94" s="2"/>
      <c r="R94" s="2"/>
      <c r="S94" s="2"/>
      <c r="T94" s="2"/>
      <c r="U94" s="2"/>
      <c r="V94" s="2"/>
      <c r="W94" s="2"/>
      <c r="X94" s="2"/>
      <c r="Y94" s="2"/>
      <c r="Z94" s="2"/>
      <c r="AA94" s="2"/>
      <c r="AB94" s="2"/>
      <c r="AC94" s="2"/>
    </row>
    <row r="95" spans="1:29" ht="24.95" customHeight="1">
      <c r="A95" s="2"/>
      <c r="B95" s="2"/>
      <c r="C95" s="9"/>
      <c r="D95" s="2"/>
      <c r="E95" s="2"/>
      <c r="F95" s="2"/>
      <c r="G95" s="2"/>
      <c r="H95" s="2"/>
      <c r="I95" s="2"/>
      <c r="J95" s="2"/>
      <c r="K95" s="2"/>
      <c r="L95" s="2"/>
      <c r="M95" s="2"/>
      <c r="N95" s="2"/>
      <c r="O95" s="2"/>
      <c r="P95" s="2"/>
      <c r="Q95" s="2"/>
      <c r="R95" s="2"/>
      <c r="S95" s="2"/>
      <c r="T95" s="2"/>
      <c r="U95" s="2"/>
      <c r="V95" s="2"/>
      <c r="W95" s="2"/>
      <c r="X95" s="2"/>
      <c r="Y95" s="2"/>
      <c r="Z95" s="2"/>
      <c r="AA95" s="2"/>
      <c r="AB95" s="2"/>
      <c r="AC95" s="2"/>
    </row>
    <row r="96" spans="1:29" ht="24.95" customHeight="1">
      <c r="A96" s="2"/>
      <c r="B96" s="2"/>
      <c r="C96" s="9"/>
      <c r="D96" s="2"/>
      <c r="E96" s="2"/>
      <c r="F96" s="2"/>
      <c r="G96" s="2"/>
      <c r="H96" s="2"/>
      <c r="I96" s="2"/>
      <c r="J96" s="2"/>
      <c r="K96" s="2"/>
      <c r="L96" s="2"/>
      <c r="M96" s="2"/>
      <c r="N96" s="2"/>
      <c r="O96" s="2"/>
      <c r="P96" s="2"/>
      <c r="Q96" s="2"/>
      <c r="R96" s="2"/>
      <c r="S96" s="2"/>
      <c r="T96" s="2"/>
      <c r="U96" s="2"/>
      <c r="V96" s="2"/>
      <c r="W96" s="2"/>
      <c r="X96" s="2"/>
      <c r="Y96" s="2"/>
      <c r="Z96" s="2"/>
      <c r="AA96" s="2"/>
      <c r="AB96" s="2"/>
      <c r="AC96" s="2"/>
    </row>
    <row r="97" spans="1:29" ht="24.95" customHeight="1">
      <c r="A97" s="2"/>
      <c r="B97" s="2"/>
      <c r="C97" s="9"/>
      <c r="D97" s="2"/>
      <c r="E97" s="2"/>
      <c r="F97" s="2"/>
      <c r="G97" s="2"/>
      <c r="H97" s="2"/>
      <c r="I97" s="2"/>
      <c r="J97" s="2"/>
      <c r="K97" s="2"/>
      <c r="L97" s="2"/>
      <c r="M97" s="2"/>
      <c r="N97" s="2"/>
      <c r="O97" s="2"/>
      <c r="P97" s="2"/>
      <c r="Q97" s="2"/>
      <c r="R97" s="2"/>
      <c r="S97" s="2"/>
      <c r="T97" s="2"/>
      <c r="U97" s="2"/>
      <c r="V97" s="2"/>
      <c r="W97" s="2"/>
      <c r="X97" s="2"/>
      <c r="Y97" s="2"/>
      <c r="Z97" s="2"/>
      <c r="AA97" s="2"/>
      <c r="AB97" s="2"/>
      <c r="AC97" s="2"/>
    </row>
    <row r="98" spans="1:29" ht="24.95" customHeight="1">
      <c r="A98" s="2"/>
      <c r="B98" s="2"/>
      <c r="C98" s="9"/>
      <c r="D98" s="2"/>
      <c r="E98" s="2"/>
      <c r="F98" s="2"/>
      <c r="G98" s="2"/>
      <c r="H98" s="2"/>
      <c r="I98" s="2"/>
      <c r="J98" s="2"/>
      <c r="K98" s="2"/>
      <c r="L98" s="2"/>
      <c r="M98" s="2"/>
      <c r="N98" s="2"/>
      <c r="O98" s="2"/>
      <c r="P98" s="2"/>
      <c r="Q98" s="2"/>
      <c r="R98" s="2"/>
      <c r="S98" s="2"/>
      <c r="T98" s="2"/>
      <c r="U98" s="2"/>
      <c r="V98" s="2"/>
      <c r="W98" s="2"/>
      <c r="X98" s="2"/>
      <c r="Y98" s="2"/>
      <c r="Z98" s="2"/>
      <c r="AA98" s="2"/>
      <c r="AB98" s="2"/>
      <c r="AC98" s="2"/>
    </row>
    <row r="99" spans="1:29" ht="24.95" customHeight="1">
      <c r="A99" s="2"/>
      <c r="B99" s="2"/>
      <c r="C99" s="9"/>
      <c r="D99" s="2"/>
      <c r="E99" s="2"/>
      <c r="F99" s="2"/>
      <c r="G99" s="2"/>
      <c r="H99" s="2"/>
      <c r="I99" s="2"/>
      <c r="J99" s="2"/>
      <c r="K99" s="2"/>
      <c r="L99" s="2"/>
      <c r="M99" s="2"/>
      <c r="N99" s="2"/>
      <c r="O99" s="2"/>
      <c r="P99" s="2"/>
      <c r="Q99" s="2"/>
      <c r="R99" s="2"/>
      <c r="S99" s="2"/>
      <c r="T99" s="2"/>
      <c r="U99" s="2"/>
      <c r="V99" s="2"/>
      <c r="W99" s="2"/>
      <c r="X99" s="2"/>
      <c r="Y99" s="2"/>
      <c r="Z99" s="2"/>
      <c r="AA99" s="2"/>
      <c r="AB99" s="2"/>
      <c r="AC99" s="2"/>
    </row>
    <row r="100" spans="1:29" ht="24.95" customHeight="1">
      <c r="A100" s="2"/>
      <c r="B100" s="2"/>
      <c r="C100" s="9"/>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spans="1:29" ht="24.95" customHeight="1">
      <c r="A101" s="2"/>
      <c r="B101" s="2"/>
      <c r="C101" s="9"/>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spans="1:29" ht="24.95" customHeight="1">
      <c r="A102" s="2"/>
      <c r="B102" s="2"/>
      <c r="C102" s="9"/>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spans="1:29" ht="24.95" customHeight="1">
      <c r="A103" s="2"/>
      <c r="B103" s="2"/>
      <c r="C103" s="9"/>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spans="1:29" ht="24.95" customHeight="1">
      <c r="A104" s="2"/>
      <c r="B104" s="2"/>
      <c r="C104" s="9"/>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spans="1:29" ht="24.95" customHeight="1">
      <c r="A105" s="2"/>
      <c r="B105" s="2"/>
      <c r="C105" s="9"/>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spans="1:29" ht="24.95" customHeight="1">
      <c r="A106" s="2"/>
      <c r="B106" s="2"/>
      <c r="C106" s="9"/>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spans="1:29" ht="24.95" customHeight="1">
      <c r="A107" s="2"/>
      <c r="B107" s="2"/>
      <c r="C107" s="9"/>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spans="1:29" ht="24.95" customHeight="1">
      <c r="A108" s="2"/>
      <c r="B108" s="2"/>
      <c r="C108" s="9"/>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spans="1:29" ht="24.95" customHeight="1">
      <c r="A109" s="2"/>
      <c r="B109" s="2"/>
      <c r="C109" s="9"/>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spans="1:29" ht="24.95" customHeight="1">
      <c r="A110" s="2"/>
      <c r="B110" s="2"/>
      <c r="C110" s="9"/>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spans="1:29" ht="24.95" customHeight="1">
      <c r="A111" s="2"/>
      <c r="B111" s="2"/>
      <c r="C111" s="9"/>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spans="1:29" ht="24.95" customHeight="1">
      <c r="A112" s="2"/>
      <c r="B112" s="2"/>
      <c r="C112" s="9"/>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spans="1:29" ht="24.95" customHeight="1">
      <c r="A113" s="2"/>
      <c r="B113" s="2"/>
      <c r="C113" s="9"/>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spans="1:29" ht="24.95" customHeight="1">
      <c r="A114" s="2"/>
      <c r="B114" s="2"/>
      <c r="C114" s="9"/>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spans="1:29" ht="24.95" customHeight="1">
      <c r="A115" s="2"/>
      <c r="B115" s="2"/>
      <c r="C115" s="9"/>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spans="1:29" ht="24.95" customHeight="1">
      <c r="A116" s="2"/>
      <c r="B116" s="2"/>
      <c r="C116" s="9"/>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spans="1:29" ht="24.95" customHeight="1">
      <c r="A117" s="2"/>
      <c r="B117" s="2"/>
      <c r="C117" s="9"/>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spans="1:29" ht="24.95" customHeight="1">
      <c r="A118" s="2"/>
      <c r="B118" s="2"/>
      <c r="C118" s="9"/>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spans="1:29" ht="24.95" customHeight="1">
      <c r="A119" s="2"/>
      <c r="B119" s="2"/>
      <c r="C119" s="9"/>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spans="1:29" ht="24.95" customHeight="1">
      <c r="A120" s="2"/>
      <c r="B120" s="2"/>
      <c r="C120" s="9"/>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spans="1:29" ht="24.95" customHeight="1">
      <c r="A121" s="2"/>
      <c r="B121" s="2"/>
      <c r="C121" s="9"/>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spans="1:29" ht="24.95" customHeight="1">
      <c r="A122" s="2"/>
      <c r="B122" s="2"/>
      <c r="C122" s="9"/>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spans="1:29" ht="24.95" customHeight="1">
      <c r="A123" s="2"/>
      <c r="B123" s="2"/>
      <c r="C123" s="9"/>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spans="1:29" ht="24.95" customHeight="1">
      <c r="A124" s="2"/>
      <c r="B124" s="2"/>
      <c r="C124" s="9"/>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spans="1:29" ht="24.95" customHeight="1">
      <c r="A125" s="2"/>
      <c r="B125" s="2"/>
      <c r="C125" s="9"/>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spans="1:29" ht="24.95" customHeight="1">
      <c r="A126" s="2"/>
      <c r="B126" s="2"/>
      <c r="C126" s="9"/>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spans="1:29" ht="24.95" customHeight="1">
      <c r="A127" s="2"/>
      <c r="B127" s="2"/>
      <c r="C127" s="9"/>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spans="1:29" ht="24.95" customHeight="1">
      <c r="A128" s="2"/>
      <c r="B128" s="2"/>
      <c r="C128" s="9"/>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spans="1:29" ht="24.95" customHeight="1">
      <c r="A129" s="2"/>
      <c r="B129" s="2"/>
      <c r="C129" s="9"/>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spans="1:29" ht="24.95" customHeight="1">
      <c r="A130" s="2"/>
      <c r="B130" s="2"/>
      <c r="C130" s="9"/>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spans="1:29" ht="24.95" customHeight="1">
      <c r="A131" s="2"/>
      <c r="B131" s="2"/>
      <c r="C131" s="9"/>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spans="1:29" ht="24.95" customHeight="1">
      <c r="A132" s="2"/>
      <c r="B132" s="2"/>
      <c r="C132" s="9"/>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spans="1:29" ht="24.95" customHeight="1">
      <c r="A133" s="2"/>
      <c r="B133" s="2"/>
      <c r="C133" s="9"/>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spans="1:29" ht="24.95" customHeight="1">
      <c r="A134" s="2"/>
      <c r="B134" s="2"/>
      <c r="C134" s="9"/>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spans="1:29" ht="24.95" customHeight="1">
      <c r="A135" s="2"/>
      <c r="B135" s="2"/>
      <c r="C135" s="9"/>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spans="1:29" ht="24.95" customHeight="1">
      <c r="A136" s="2"/>
      <c r="B136" s="2"/>
      <c r="C136" s="9"/>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spans="1:29" ht="24.95" customHeight="1">
      <c r="A137" s="2"/>
      <c r="B137" s="2"/>
      <c r="C137" s="9"/>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spans="1:29" ht="24.95" customHeight="1">
      <c r="A138" s="2"/>
      <c r="B138" s="2"/>
      <c r="C138" s="9"/>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spans="1:29" ht="24.95" customHeight="1">
      <c r="A139" s="2"/>
      <c r="B139" s="2"/>
      <c r="C139" s="9"/>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spans="1:29" ht="24.95" customHeight="1">
      <c r="A140" s="2"/>
      <c r="B140" s="2"/>
      <c r="C140" s="9"/>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spans="1:29" ht="24.95" customHeight="1">
      <c r="A141" s="2"/>
      <c r="B141" s="2"/>
      <c r="C141" s="9"/>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spans="1:29" ht="24.95" customHeight="1">
      <c r="A142" s="2"/>
      <c r="B142" s="2"/>
      <c r="C142" s="9"/>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spans="1:29" ht="24.95" customHeight="1">
      <c r="A143" s="2"/>
      <c r="B143" s="2"/>
      <c r="C143" s="9"/>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spans="1:29" ht="24.95" customHeight="1">
      <c r="A144" s="2"/>
      <c r="B144" s="2"/>
      <c r="C144" s="9"/>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spans="1:29" ht="24.95" customHeight="1">
      <c r="A145" s="2"/>
      <c r="B145" s="2"/>
      <c r="C145" s="9"/>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spans="1:29" ht="24.95" customHeight="1">
      <c r="A146" s="2"/>
      <c r="B146" s="2"/>
      <c r="C146" s="9"/>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spans="1:29" ht="24.95" customHeight="1">
      <c r="A147" s="2"/>
      <c r="B147" s="2"/>
      <c r="C147" s="9"/>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ht="24.95" customHeight="1">
      <c r="A148" s="2"/>
      <c r="B148" s="2"/>
      <c r="C148" s="9"/>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spans="1:29" ht="24.95" customHeight="1">
      <c r="A149" s="2"/>
      <c r="B149" s="2"/>
      <c r="C149" s="9"/>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spans="1:29" ht="24.95" customHeight="1">
      <c r="A150" s="2"/>
      <c r="B150" s="2"/>
      <c r="C150" s="9"/>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spans="1:29" ht="24.95" customHeight="1">
      <c r="A151" s="2"/>
      <c r="B151" s="2"/>
      <c r="C151" s="9"/>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ht="24.95" customHeight="1">
      <c r="A152" s="2"/>
      <c r="B152" s="2"/>
      <c r="C152" s="9"/>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ht="24.95" customHeight="1">
      <c r="A153" s="2"/>
      <c r="B153" s="2"/>
      <c r="C153" s="9"/>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ht="24.95" customHeight="1">
      <c r="A154" s="2"/>
      <c r="B154" s="2"/>
      <c r="C154" s="9"/>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ht="24.95" customHeight="1">
      <c r="A155" s="2"/>
      <c r="B155" s="2"/>
      <c r="C155" s="9"/>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ht="24.95" customHeight="1">
      <c r="A156" s="2"/>
      <c r="B156" s="2"/>
      <c r="C156" s="9"/>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ht="24.95" customHeight="1">
      <c r="A157" s="2"/>
      <c r="B157" s="2"/>
      <c r="C157" s="9"/>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ht="24.95" customHeight="1">
      <c r="A158" s="2"/>
      <c r="B158" s="2"/>
      <c r="C158" s="9"/>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ht="24.95" customHeight="1">
      <c r="A159" s="2"/>
      <c r="B159" s="2"/>
      <c r="C159" s="9"/>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ht="24.95" customHeight="1">
      <c r="A160" s="2"/>
      <c r="B160" s="2"/>
      <c r="C160" s="9"/>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ht="24.95" customHeight="1">
      <c r="A161" s="2"/>
      <c r="B161" s="2"/>
      <c r="C161" s="9"/>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ht="24.95" customHeight="1">
      <c r="A162" s="2"/>
      <c r="B162" s="2"/>
      <c r="C162" s="9"/>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ht="24.95" customHeight="1">
      <c r="A163" s="2"/>
      <c r="B163" s="2"/>
      <c r="C163" s="9"/>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ht="24.95" customHeight="1">
      <c r="A164" s="2"/>
      <c r="B164" s="2"/>
      <c r="C164" s="9"/>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ht="24.95" customHeight="1">
      <c r="A165" s="2"/>
      <c r="B165" s="2"/>
      <c r="C165" s="9"/>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ht="24.95" customHeight="1">
      <c r="A166" s="2"/>
      <c r="B166" s="2"/>
      <c r="C166" s="9"/>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ht="24.95" customHeight="1">
      <c r="A167" s="2"/>
      <c r="B167" s="2"/>
      <c r="C167" s="9"/>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ht="24.95" customHeight="1">
      <c r="A168" s="2"/>
      <c r="B168" s="2"/>
      <c r="C168" s="9"/>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ht="24.95" customHeight="1">
      <c r="A169" s="2"/>
      <c r="B169" s="2"/>
      <c r="C169" s="9"/>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ht="24.95" customHeight="1">
      <c r="A170" s="2"/>
      <c r="B170" s="2"/>
      <c r="C170" s="9"/>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ht="24.95" customHeight="1">
      <c r="A171" s="2"/>
      <c r="B171" s="2"/>
      <c r="C171" s="9"/>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ht="24.95" customHeight="1">
      <c r="A172" s="2"/>
      <c r="B172" s="2"/>
      <c r="C172" s="9"/>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ht="24.95" customHeight="1">
      <c r="A173" s="2"/>
      <c r="B173" s="2"/>
      <c r="C173" s="9"/>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ht="24.95" customHeight="1">
      <c r="A174" s="2"/>
      <c r="B174" s="2"/>
      <c r="C174" s="9"/>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ht="24.95" customHeight="1">
      <c r="A175" s="2"/>
      <c r="B175" s="2"/>
      <c r="C175" s="9"/>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ht="24.95" customHeight="1">
      <c r="A176" s="2"/>
      <c r="B176" s="2"/>
      <c r="C176" s="9"/>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ht="24.95" customHeight="1">
      <c r="A177" s="2"/>
      <c r="B177" s="2"/>
      <c r="C177" s="9"/>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ht="24.95" customHeight="1">
      <c r="A178" s="2"/>
      <c r="B178" s="2"/>
      <c r="C178" s="9"/>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ht="24.95" customHeight="1">
      <c r="A179" s="2"/>
      <c r="B179" s="2"/>
      <c r="C179" s="9"/>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ht="24.95" customHeight="1">
      <c r="A180" s="2"/>
      <c r="B180" s="2"/>
      <c r="C180" s="9"/>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ht="24.95" customHeight="1">
      <c r="A181" s="2"/>
      <c r="B181" s="2"/>
      <c r="C181" s="9"/>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ht="24.95" customHeight="1">
      <c r="A182" s="2"/>
      <c r="B182" s="2"/>
      <c r="C182" s="9"/>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ht="24.95" customHeight="1">
      <c r="A183" s="2"/>
      <c r="B183" s="2"/>
      <c r="C183" s="9"/>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ht="24.95" customHeight="1">
      <c r="A184" s="2"/>
      <c r="B184" s="2"/>
      <c r="C184" s="9"/>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ht="24.95" customHeight="1">
      <c r="A185" s="2"/>
      <c r="B185" s="2"/>
      <c r="C185" s="9"/>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ht="24.95" customHeight="1">
      <c r="A186" s="2"/>
      <c r="B186" s="2"/>
      <c r="C186" s="9"/>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ht="24.95" customHeight="1">
      <c r="A187" s="2"/>
      <c r="B187" s="2"/>
      <c r="C187" s="9"/>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ht="24.95" customHeight="1">
      <c r="A188" s="2"/>
      <c r="B188" s="2"/>
      <c r="C188" s="9"/>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ht="24.95" customHeight="1">
      <c r="A189" s="2"/>
      <c r="B189" s="2"/>
      <c r="C189" s="9"/>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ht="24.95" customHeight="1">
      <c r="A190" s="2"/>
      <c r="B190" s="2"/>
      <c r="C190" s="9"/>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ht="24.95" customHeight="1">
      <c r="A191" s="2"/>
      <c r="B191" s="2"/>
      <c r="C191" s="9"/>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ht="24.95" customHeight="1">
      <c r="A192" s="2"/>
      <c r="B192" s="2"/>
      <c r="C192" s="9"/>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ht="24.95" customHeight="1">
      <c r="A193" s="2"/>
      <c r="B193" s="2"/>
      <c r="C193" s="9"/>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ht="24.95" customHeight="1">
      <c r="A194" s="2"/>
      <c r="B194" s="2"/>
      <c r="C194" s="9"/>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ht="24.95" customHeight="1">
      <c r="A195" s="2"/>
      <c r="B195" s="2"/>
      <c r="C195" s="9"/>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ht="24.95" customHeight="1">
      <c r="A196" s="2"/>
      <c r="B196" s="2"/>
      <c r="C196" s="9"/>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ht="24.95" customHeight="1">
      <c r="A197" s="2"/>
      <c r="B197" s="2"/>
      <c r="C197" s="9"/>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ht="24.95" customHeight="1">
      <c r="A198" s="2"/>
      <c r="B198" s="2"/>
      <c r="C198" s="9"/>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ht="24.95" customHeight="1">
      <c r="A199" s="2"/>
      <c r="B199" s="2"/>
      <c r="C199" s="9"/>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ht="24.95" customHeight="1">
      <c r="A200" s="2"/>
      <c r="B200" s="2"/>
      <c r="C200" s="9"/>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ht="24.95" customHeight="1">
      <c r="A201" s="2"/>
      <c r="B201" s="2"/>
      <c r="C201" s="9"/>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ht="24.95" customHeight="1">
      <c r="A202" s="2"/>
      <c r="B202" s="2"/>
      <c r="C202" s="9"/>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ht="24.95" customHeight="1">
      <c r="A203" s="2"/>
      <c r="B203" s="2"/>
      <c r="C203" s="9"/>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ht="24.95" customHeight="1">
      <c r="A204" s="2"/>
      <c r="B204" s="2"/>
      <c r="C204" s="9"/>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ht="24.95" customHeight="1">
      <c r="A205" s="2"/>
      <c r="B205" s="2"/>
      <c r="C205" s="9"/>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ht="24.95" customHeight="1">
      <c r="A206" s="2"/>
      <c r="B206" s="2"/>
      <c r="C206" s="9"/>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ht="24.95" customHeight="1">
      <c r="A207" s="2"/>
      <c r="B207" s="2"/>
      <c r="C207" s="9"/>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ht="24.95" customHeight="1">
      <c r="A208" s="2"/>
      <c r="B208" s="2"/>
      <c r="C208" s="9"/>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ht="24.95" customHeight="1">
      <c r="A209" s="2"/>
      <c r="B209" s="2"/>
      <c r="C209" s="9"/>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ht="24.95" customHeight="1">
      <c r="A210" s="2"/>
      <c r="B210" s="2"/>
      <c r="C210" s="9"/>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ht="24.95" customHeight="1">
      <c r="A211" s="2"/>
      <c r="B211" s="2"/>
      <c r="C211" s="9"/>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ht="24.95" customHeight="1">
      <c r="A212" s="2"/>
      <c r="B212" s="2"/>
      <c r="C212" s="9"/>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ht="24.95" customHeight="1">
      <c r="A213" s="2"/>
      <c r="B213" s="2"/>
      <c r="C213" s="9"/>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ht="24.95" customHeight="1">
      <c r="A214" s="2"/>
      <c r="B214" s="2"/>
      <c r="C214" s="9"/>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ht="24.95" customHeight="1">
      <c r="A215" s="2"/>
      <c r="B215" s="2"/>
      <c r="C215" s="9"/>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ht="24.95" customHeight="1">
      <c r="A216" s="2"/>
      <c r="B216" s="2"/>
      <c r="C216" s="9"/>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ht="24.95" customHeight="1">
      <c r="A217" s="2"/>
      <c r="B217" s="2"/>
      <c r="C217" s="9"/>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ht="24.95" customHeight="1">
      <c r="A218" s="2"/>
      <c r="B218" s="2"/>
      <c r="C218" s="9"/>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ht="24.95" customHeight="1">
      <c r="A219" s="2"/>
      <c r="B219" s="2"/>
      <c r="C219" s="9"/>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ht="24.95" customHeight="1">
      <c r="A220" s="2"/>
      <c r="B220" s="2"/>
      <c r="C220" s="9"/>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ht="24.95" customHeight="1">
      <c r="A221" s="2"/>
      <c r="B221" s="2"/>
      <c r="C221" s="9"/>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ht="24.95" customHeight="1">
      <c r="A222" s="2"/>
      <c r="B222" s="2"/>
      <c r="C222" s="9"/>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ht="24.95" customHeight="1">
      <c r="A223" s="2"/>
      <c r="B223" s="2"/>
      <c r="C223" s="9"/>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ht="24.95" customHeight="1">
      <c r="A224" s="2"/>
      <c r="B224" s="2"/>
      <c r="C224" s="9"/>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ht="24.95" customHeight="1">
      <c r="A225" s="2"/>
      <c r="B225" s="2"/>
      <c r="C225" s="9"/>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ht="24.95" customHeight="1">
      <c r="A226" s="2"/>
      <c r="B226" s="2"/>
      <c r="C226" s="9"/>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ht="24.95" customHeight="1">
      <c r="A227" s="2"/>
      <c r="B227" s="2"/>
      <c r="C227" s="9"/>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ht="24.95" customHeight="1">
      <c r="A228" s="2"/>
      <c r="B228" s="2"/>
      <c r="C228" s="9"/>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ht="24.95" customHeight="1">
      <c r="A229" s="2"/>
      <c r="B229" s="2"/>
      <c r="C229" s="9"/>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ht="24.95" customHeight="1">
      <c r="A230" s="2"/>
      <c r="B230" s="2"/>
      <c r="C230" s="9"/>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ht="24.95" customHeight="1">
      <c r="A231" s="2"/>
      <c r="B231" s="2"/>
      <c r="C231" s="9"/>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ht="24.95" customHeight="1">
      <c r="A232" s="2"/>
      <c r="B232" s="2"/>
      <c r="C232" s="9"/>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ht="24.95" customHeight="1">
      <c r="A233" s="2"/>
      <c r="B233" s="2"/>
      <c r="C233" s="9"/>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ht="24.95" customHeight="1">
      <c r="A234" s="2"/>
      <c r="B234" s="2"/>
      <c r="C234" s="9"/>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ht="24.95" customHeight="1">
      <c r="A235" s="2"/>
      <c r="B235" s="2"/>
      <c r="C235" s="9"/>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ht="24.95" customHeight="1">
      <c r="A236" s="2"/>
      <c r="B236" s="2"/>
      <c r="C236" s="9"/>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ht="24.95" customHeight="1">
      <c r="A237" s="2"/>
      <c r="B237" s="2"/>
      <c r="C237" s="9"/>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ht="24.95" customHeight="1">
      <c r="A238" s="2"/>
      <c r="B238" s="2"/>
      <c r="C238" s="9"/>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ht="24.95" customHeight="1">
      <c r="A239" s="2"/>
      <c r="B239" s="2"/>
      <c r="C239" s="9"/>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ht="24.95" customHeight="1">
      <c r="A240" s="2"/>
      <c r="B240" s="2"/>
      <c r="C240" s="9"/>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ht="24.95" customHeight="1">
      <c r="A241" s="2"/>
      <c r="B241" s="2"/>
      <c r="C241" s="9"/>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ht="24.95" customHeight="1">
      <c r="A242" s="2"/>
      <c r="B242" s="2"/>
      <c r="C242" s="9"/>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ht="24.95" customHeight="1">
      <c r="A243" s="2"/>
      <c r="B243" s="2"/>
      <c r="C243" s="9"/>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ht="24.95" customHeight="1">
      <c r="A244" s="2"/>
      <c r="B244" s="2"/>
      <c r="C244" s="9"/>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ht="24.95" customHeight="1">
      <c r="A245" s="2"/>
      <c r="B245" s="2"/>
      <c r="C245" s="9"/>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ht="24.95" customHeight="1">
      <c r="A246" s="2"/>
      <c r="B246" s="2"/>
      <c r="C246" s="9"/>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ht="24.95" customHeight="1">
      <c r="A247" s="2"/>
      <c r="B247" s="2"/>
      <c r="C247" s="9"/>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ht="24.95" customHeight="1">
      <c r="A248" s="2"/>
      <c r="B248" s="2"/>
      <c r="C248" s="9"/>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ht="24.95" customHeight="1">
      <c r="A249" s="2"/>
      <c r="B249" s="2"/>
      <c r="C249" s="9"/>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ht="24.95" customHeight="1">
      <c r="A250" s="2"/>
      <c r="B250" s="2"/>
      <c r="C250" s="9"/>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ht="24.95" customHeight="1">
      <c r="A251" s="2"/>
      <c r="B251" s="2"/>
      <c r="C251" s="9"/>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ht="24.95" customHeight="1">
      <c r="A252" s="2"/>
      <c r="B252" s="2"/>
      <c r="C252" s="9"/>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ht="24.95" customHeight="1">
      <c r="A253" s="2"/>
      <c r="B253" s="2"/>
      <c r="C253" s="9"/>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ht="24.95" customHeight="1">
      <c r="A254" s="2"/>
      <c r="B254" s="2"/>
      <c r="C254" s="9"/>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ht="24.95" customHeight="1">
      <c r="A255" s="2"/>
      <c r="B255" s="2"/>
      <c r="C255" s="9"/>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ht="24.95" customHeight="1">
      <c r="A256" s="2"/>
      <c r="B256" s="2"/>
      <c r="C256" s="9"/>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ht="24.95" customHeight="1">
      <c r="A257" s="2"/>
      <c r="B257" s="2"/>
      <c r="C257" s="9"/>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ht="24.95" customHeight="1">
      <c r="A258" s="2"/>
      <c r="B258" s="2"/>
      <c r="C258" s="9"/>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ht="24.95" customHeight="1">
      <c r="A259" s="2"/>
      <c r="B259" s="2"/>
      <c r="C259" s="9"/>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ht="24.95" customHeight="1">
      <c r="A260" s="2"/>
      <c r="B260" s="2"/>
      <c r="C260" s="9"/>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ht="24.95" customHeight="1">
      <c r="A261" s="2"/>
      <c r="B261" s="2"/>
      <c r="C261" s="9"/>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ht="24.95" customHeight="1">
      <c r="A262" s="2"/>
      <c r="B262" s="2"/>
      <c r="C262" s="9"/>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ht="24.95" customHeight="1">
      <c r="A263" s="2"/>
      <c r="B263" s="2"/>
      <c r="C263" s="9"/>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ht="24.95" customHeight="1">
      <c r="A264" s="2"/>
      <c r="B264" s="2"/>
      <c r="C264" s="9"/>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ht="24.95" customHeight="1">
      <c r="A265" s="2"/>
      <c r="B265" s="2"/>
      <c r="C265" s="9"/>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ht="24.95" customHeight="1">
      <c r="A266" s="2"/>
      <c r="B266" s="2"/>
      <c r="C266" s="9"/>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ht="24.95" customHeight="1">
      <c r="A267" s="2"/>
      <c r="B267" s="2"/>
      <c r="C267" s="9"/>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ht="24.95" customHeight="1">
      <c r="A268" s="2"/>
      <c r="B268" s="2"/>
      <c r="C268" s="9"/>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ht="24.95" customHeight="1">
      <c r="A269" s="2"/>
      <c r="B269" s="2"/>
      <c r="C269" s="9"/>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ht="24.95" customHeight="1">
      <c r="A270" s="2"/>
      <c r="B270" s="2"/>
      <c r="C270" s="9"/>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ht="24.95" customHeight="1">
      <c r="A271" s="2"/>
      <c r="B271" s="2"/>
      <c r="C271" s="9"/>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ht="24.95" customHeight="1">
      <c r="A272" s="2"/>
      <c r="B272" s="2"/>
      <c r="C272" s="9"/>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ht="24.95" customHeight="1">
      <c r="A273" s="2"/>
      <c r="B273" s="2"/>
      <c r="C273" s="9"/>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ht="24.95" customHeight="1">
      <c r="A274" s="2"/>
      <c r="B274" s="2"/>
      <c r="C274" s="9"/>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ht="24.95" customHeight="1">
      <c r="A275" s="2"/>
      <c r="B275" s="2"/>
      <c r="C275" s="9"/>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ht="24.95" customHeight="1">
      <c r="A276" s="2"/>
      <c r="B276" s="2"/>
      <c r="C276" s="9"/>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ht="24.95" customHeight="1">
      <c r="A277" s="2"/>
      <c r="B277" s="2"/>
      <c r="C277" s="9"/>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ht="24.95" customHeight="1">
      <c r="A278" s="2"/>
      <c r="B278" s="2"/>
      <c r="C278" s="9"/>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ht="24.95" customHeight="1">
      <c r="A279" s="2"/>
      <c r="B279" s="2"/>
      <c r="C279" s="9"/>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ht="24.95" customHeight="1">
      <c r="A280" s="2"/>
      <c r="B280" s="2"/>
      <c r="C280" s="9"/>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ht="24.95" customHeight="1">
      <c r="A281" s="2"/>
      <c r="B281" s="2"/>
      <c r="C281" s="9"/>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ht="24.95" customHeight="1">
      <c r="A282" s="2"/>
      <c r="B282" s="2"/>
      <c r="C282" s="9"/>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ht="24.95" customHeight="1">
      <c r="A283" s="2"/>
      <c r="B283" s="2"/>
      <c r="C283" s="9"/>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ht="24.95" customHeight="1">
      <c r="A284" s="2"/>
      <c r="B284" s="2"/>
      <c r="C284" s="9"/>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ht="24.95" customHeight="1">
      <c r="A285" s="2"/>
      <c r="B285" s="2"/>
      <c r="C285" s="9"/>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ht="24.95" customHeight="1">
      <c r="A286" s="2"/>
      <c r="B286" s="2"/>
      <c r="C286" s="9"/>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ht="24.95" customHeight="1">
      <c r="A287" s="2"/>
      <c r="B287" s="2"/>
      <c r="C287" s="9"/>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ht="24.95" customHeight="1">
      <c r="A288" s="2"/>
      <c r="B288" s="2"/>
      <c r="C288" s="9"/>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ht="24.95" customHeight="1">
      <c r="A289" s="2"/>
      <c r="B289" s="2"/>
      <c r="C289" s="9"/>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ht="24.95" customHeight="1">
      <c r="A290" s="2"/>
      <c r="B290" s="2"/>
      <c r="C290" s="9"/>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ht="24.95" customHeight="1">
      <c r="A291" s="2"/>
      <c r="B291" s="2"/>
      <c r="C291" s="9"/>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ht="24.95" customHeight="1">
      <c r="A292" s="2"/>
      <c r="B292" s="2"/>
      <c r="C292" s="9"/>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ht="24.95" customHeight="1">
      <c r="A293" s="2"/>
      <c r="B293" s="2"/>
      <c r="C293" s="9"/>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ht="24.95" customHeight="1">
      <c r="A294" s="2"/>
      <c r="B294" s="2"/>
      <c r="C294" s="9"/>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ht="24.95" customHeight="1">
      <c r="A295" s="2"/>
      <c r="B295" s="2"/>
      <c r="C295" s="9"/>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ht="24.95" customHeight="1">
      <c r="A296" s="2"/>
      <c r="B296" s="2"/>
      <c r="C296" s="9"/>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ht="24.95" customHeight="1">
      <c r="A297" s="2"/>
      <c r="B297" s="2"/>
      <c r="C297" s="9"/>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ht="24.95" customHeight="1">
      <c r="A298" s="2"/>
      <c r="B298" s="2"/>
      <c r="C298" s="9"/>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ht="24.95" customHeight="1">
      <c r="A299" s="2"/>
      <c r="B299" s="2"/>
      <c r="C299" s="9"/>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ht="24.95" customHeight="1">
      <c r="A300" s="2"/>
      <c r="B300" s="2"/>
      <c r="C300" s="9"/>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ht="24.95" customHeight="1">
      <c r="A301" s="2"/>
      <c r="B301" s="2"/>
      <c r="C301" s="9"/>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ht="24.95" customHeight="1">
      <c r="A302" s="2"/>
      <c r="B302" s="2"/>
      <c r="C302" s="9"/>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ht="24.95" customHeight="1">
      <c r="A303" s="2"/>
      <c r="B303" s="2"/>
      <c r="C303" s="9"/>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ht="24.95" customHeight="1">
      <c r="A304" s="2"/>
      <c r="B304" s="2"/>
      <c r="C304" s="9"/>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ht="24.95" customHeight="1">
      <c r="A305" s="2"/>
      <c r="B305" s="2"/>
      <c r="C305" s="9"/>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ht="24.95" customHeight="1">
      <c r="A306" s="2"/>
      <c r="B306" s="2"/>
      <c r="C306" s="9"/>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ht="24.95" customHeight="1">
      <c r="A307" s="2"/>
      <c r="B307" s="2"/>
      <c r="C307" s="9"/>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ht="24.9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ht="24.95" customHeight="1">
      <c r="A309" s="2"/>
      <c r="B309" s="2"/>
      <c r="C309" s="9"/>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ht="24.95" customHeight="1">
      <c r="A310" s="2"/>
      <c r="B310" s="2"/>
      <c r="C310" s="9"/>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ht="24.95" customHeight="1">
      <c r="A311" s="2"/>
      <c r="B311" s="2"/>
      <c r="C311" s="9"/>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ht="24.95" customHeight="1">
      <c r="A312" s="2"/>
      <c r="B312" s="2"/>
      <c r="C312" s="9"/>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ht="24.95" customHeight="1">
      <c r="A313" s="2"/>
      <c r="B313" s="2"/>
      <c r="C313" s="9"/>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ht="24.95" customHeight="1">
      <c r="A314" s="2"/>
      <c r="B314" s="2"/>
      <c r="C314" s="9"/>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ht="24.95" customHeight="1">
      <c r="A315" s="2"/>
      <c r="B315" s="2"/>
      <c r="C315" s="9"/>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ht="24.95" customHeight="1">
      <c r="A316" s="2"/>
      <c r="B316" s="2"/>
      <c r="C316" s="9"/>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ht="24.95" customHeight="1">
      <c r="A317" s="2"/>
      <c r="B317" s="2"/>
      <c r="C317" s="9"/>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ht="24.95" customHeight="1">
      <c r="A318" s="2"/>
      <c r="B318" s="2"/>
      <c r="C318" s="9"/>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ht="24.95" customHeight="1">
      <c r="A319" s="2"/>
      <c r="B319" s="2"/>
      <c r="C319" s="9"/>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ht="24.95" customHeight="1">
      <c r="A320" s="2"/>
      <c r="B320" s="2"/>
      <c r="C320" s="9"/>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ht="24.95" customHeight="1">
      <c r="A321" s="2"/>
      <c r="B321" s="2"/>
      <c r="C321" s="9"/>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ht="24.95" customHeight="1">
      <c r="A322" s="2"/>
      <c r="B322" s="2"/>
      <c r="C322" s="9"/>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ht="24.95" customHeight="1">
      <c r="A323" s="2"/>
      <c r="B323" s="2"/>
      <c r="C323" s="9"/>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ht="24.95" customHeight="1">
      <c r="A324" s="2"/>
      <c r="B324" s="2"/>
      <c r="C324" s="9"/>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ht="24.95" customHeight="1">
      <c r="A325" s="2"/>
      <c r="B325" s="2"/>
      <c r="C325" s="9"/>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ht="24.95" customHeight="1">
      <c r="A326" s="2"/>
      <c r="B326" s="2"/>
      <c r="C326" s="9"/>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ht="24.95" customHeight="1">
      <c r="A327" s="2"/>
      <c r="B327" s="2"/>
      <c r="C327" s="9"/>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ht="24.95" customHeight="1">
      <c r="A328" s="2"/>
      <c r="B328" s="2"/>
      <c r="C328" s="9"/>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ht="24.95" customHeight="1">
      <c r="A329" s="2"/>
      <c r="B329" s="2"/>
      <c r="C329" s="9"/>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ht="24.95" customHeight="1">
      <c r="A330" s="2"/>
      <c r="B330" s="2"/>
      <c r="C330" s="9"/>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ht="24.95" customHeight="1">
      <c r="A331" s="2"/>
      <c r="B331" s="2"/>
      <c r="C331" s="9"/>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ht="24.95" customHeight="1">
      <c r="A332" s="2"/>
      <c r="B332" s="2"/>
      <c r="C332" s="9"/>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ht="24.95" customHeight="1">
      <c r="A333" s="2"/>
      <c r="B333" s="2"/>
      <c r="C333" s="9"/>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ht="24.95" customHeight="1">
      <c r="A334" s="2"/>
      <c r="B334" s="2"/>
      <c r="C334" s="9"/>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ht="24.95" customHeight="1">
      <c r="A335" s="2"/>
      <c r="B335" s="2"/>
      <c r="C335" s="9"/>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ht="24.95" customHeight="1">
      <c r="A336" s="2"/>
      <c r="B336" s="2"/>
      <c r="C336" s="9"/>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ht="24.95" customHeight="1">
      <c r="A337" s="2"/>
      <c r="B337" s="2"/>
      <c r="C337" s="9"/>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ht="24.95" customHeight="1">
      <c r="A338" s="2"/>
      <c r="B338" s="2"/>
      <c r="C338" s="9"/>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ht="24.95" customHeight="1">
      <c r="A339" s="2"/>
      <c r="B339" s="2"/>
      <c r="C339" s="9"/>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ht="24.95" customHeight="1">
      <c r="A340" s="2"/>
      <c r="B340" s="2"/>
      <c r="C340" s="9"/>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ht="24.95" customHeight="1">
      <c r="A341" s="2"/>
      <c r="B341" s="2"/>
      <c r="C341" s="9"/>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ht="24.95" customHeight="1">
      <c r="A342" s="2"/>
      <c r="B342" s="2"/>
      <c r="C342" s="9"/>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ht="24.95" customHeight="1">
      <c r="A343" s="2"/>
      <c r="B343" s="2"/>
      <c r="C343" s="9"/>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ht="24.95" customHeight="1">
      <c r="A344" s="2"/>
      <c r="B344" s="2"/>
      <c r="C344" s="9"/>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ht="24.95" customHeight="1">
      <c r="A345" s="2"/>
      <c r="B345" s="2"/>
      <c r="C345" s="9"/>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ht="24.95" customHeight="1">
      <c r="A346" s="2"/>
      <c r="B346" s="2"/>
      <c r="C346" s="9"/>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ht="24.95" customHeight="1">
      <c r="A347" s="2"/>
      <c r="B347" s="2"/>
      <c r="C347" s="9"/>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ht="24.95" customHeight="1">
      <c r="A348" s="2"/>
      <c r="B348" s="2"/>
      <c r="C348" s="9"/>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ht="24.95" customHeight="1">
      <c r="A349" s="2"/>
      <c r="B349" s="2"/>
      <c r="C349" s="9"/>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ht="24.95" customHeight="1">
      <c r="A350" s="2"/>
      <c r="B350" s="2"/>
      <c r="C350" s="9"/>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ht="24.95" customHeight="1">
      <c r="A351" s="2"/>
      <c r="B351" s="2"/>
      <c r="C351" s="9"/>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ht="24.95" customHeight="1">
      <c r="A352" s="2"/>
      <c r="B352" s="2"/>
      <c r="C352" s="9"/>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ht="24.95" customHeight="1">
      <c r="A353" s="2"/>
      <c r="B353" s="2"/>
      <c r="C353" s="9"/>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ht="24.95" customHeight="1">
      <c r="A354" s="2"/>
      <c r="B354" s="2"/>
      <c r="C354" s="9"/>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ht="24.95" customHeight="1">
      <c r="A355" s="2"/>
      <c r="B355" s="2"/>
      <c r="C355" s="9"/>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ht="24.95" customHeight="1">
      <c r="A356" s="2"/>
      <c r="B356" s="2"/>
      <c r="C356" s="9"/>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ht="24.95" customHeight="1">
      <c r="A357" s="2"/>
      <c r="B357" s="2"/>
      <c r="C357" s="9"/>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ht="24.95" customHeight="1">
      <c r="A358" s="2"/>
      <c r="B358" s="2"/>
      <c r="C358" s="9"/>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ht="24.9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ht="24.95" customHeight="1">
      <c r="A360" s="2"/>
      <c r="B360" s="2"/>
      <c r="C360" s="9"/>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ht="24.95" customHeight="1">
      <c r="A361" s="2"/>
      <c r="B361" s="2"/>
      <c r="C361" s="9"/>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ht="24.95" customHeight="1">
      <c r="A362" s="2"/>
      <c r="B362" s="2"/>
      <c r="C362" s="9"/>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ht="24.95" customHeight="1">
      <c r="A363" s="2"/>
      <c r="B363" s="2"/>
      <c r="C363" s="9"/>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ht="24.95" customHeight="1">
      <c r="A364" s="2"/>
      <c r="B364" s="2"/>
      <c r="C364" s="9"/>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ht="24.95" customHeight="1">
      <c r="A365" s="2"/>
      <c r="B365" s="2"/>
      <c r="C365" s="9"/>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ht="24.95" customHeight="1">
      <c r="A366" s="2"/>
      <c r="B366" s="2"/>
      <c r="C366" s="9"/>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ht="24.95" customHeight="1">
      <c r="A367" s="2"/>
      <c r="B367" s="2"/>
      <c r="C367" s="9"/>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ht="24.95" customHeight="1">
      <c r="A368" s="2"/>
      <c r="B368" s="2"/>
      <c r="C368" s="9"/>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ht="24.95" customHeight="1">
      <c r="A369" s="2"/>
      <c r="B369" s="2"/>
      <c r="C369" s="9"/>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ht="24.95" customHeight="1">
      <c r="A370" s="2"/>
      <c r="B370" s="2"/>
      <c r="C370" s="9"/>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ht="24.95" customHeight="1">
      <c r="A371" s="2"/>
      <c r="B371" s="2"/>
      <c r="C371" s="9"/>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ht="24.95" customHeight="1">
      <c r="A372" s="2"/>
      <c r="B372" s="2"/>
      <c r="C372" s="9"/>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ht="24.95" customHeight="1">
      <c r="A373" s="2"/>
      <c r="B373" s="2"/>
      <c r="C373" s="9"/>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ht="24.95" customHeight="1">
      <c r="A374" s="2"/>
      <c r="B374" s="2"/>
      <c r="C374" s="9"/>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ht="24.95" customHeight="1">
      <c r="A375" s="2"/>
      <c r="B375" s="2"/>
      <c r="C375" s="9"/>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ht="24.95" customHeight="1">
      <c r="A376" s="2"/>
      <c r="B376" s="2"/>
      <c r="C376" s="9"/>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ht="24.95" customHeight="1">
      <c r="A377" s="2"/>
      <c r="B377" s="2"/>
      <c r="C377" s="9"/>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ht="24.95" customHeight="1">
      <c r="A378" s="2"/>
      <c r="B378" s="2"/>
      <c r="C378" s="9"/>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ht="24.95" customHeight="1">
      <c r="A379" s="2"/>
      <c r="B379" s="2"/>
      <c r="C379" s="9"/>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ht="24.95" customHeight="1">
      <c r="A380" s="2"/>
      <c r="B380" s="2"/>
      <c r="C380" s="9"/>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ht="24.95" customHeight="1">
      <c r="A381" s="2"/>
      <c r="B381" s="2"/>
      <c r="C381" s="9"/>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ht="24.95" customHeight="1">
      <c r="A382" s="2"/>
      <c r="B382" s="2"/>
      <c r="C382" s="9"/>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ht="24.95" customHeight="1">
      <c r="A383" s="2"/>
      <c r="B383" s="2"/>
      <c r="C383" s="9"/>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ht="24.95" customHeight="1">
      <c r="A384" s="2"/>
      <c r="B384" s="2"/>
      <c r="C384" s="9"/>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ht="24.95" customHeight="1">
      <c r="A385" s="2"/>
      <c r="B385" s="2"/>
      <c r="C385" s="9"/>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ht="24.95" customHeight="1">
      <c r="A386" s="2"/>
      <c r="B386" s="2"/>
      <c r="C386" s="9"/>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ht="24.95" customHeight="1">
      <c r="A387" s="2"/>
      <c r="B387" s="2"/>
      <c r="C387" s="9"/>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ht="24.95" customHeight="1">
      <c r="A388" s="2"/>
      <c r="B388" s="2"/>
      <c r="C388" s="9"/>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ht="24.95" customHeight="1">
      <c r="A389" s="2"/>
      <c r="B389" s="2"/>
      <c r="C389" s="9"/>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ht="24.95" customHeight="1">
      <c r="A390" s="2"/>
      <c r="B390" s="2"/>
      <c r="C390" s="9"/>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ht="24.95" customHeight="1">
      <c r="A391" s="2"/>
      <c r="B391" s="2"/>
      <c r="C391" s="9"/>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ht="24.95" customHeight="1">
      <c r="A392" s="2"/>
      <c r="B392" s="2"/>
      <c r="C392" s="9"/>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ht="24.95" customHeight="1">
      <c r="A393" s="2"/>
      <c r="B393" s="2"/>
      <c r="C393" s="9"/>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ht="24.95" customHeight="1">
      <c r="A394" s="2"/>
      <c r="B394" s="2"/>
      <c r="C394" s="9"/>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ht="24.95" customHeight="1">
      <c r="A395" s="2"/>
      <c r="B395" s="2"/>
      <c r="C395" s="9"/>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ht="24.95" customHeight="1">
      <c r="A396" s="2"/>
      <c r="B396" s="2"/>
      <c r="C396" s="9"/>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ht="24.95" customHeight="1">
      <c r="A397" s="2"/>
      <c r="B397" s="2"/>
      <c r="C397" s="9"/>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ht="24.95" customHeight="1">
      <c r="A398" s="2"/>
      <c r="B398" s="2"/>
      <c r="C398" s="9"/>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ht="24.95" customHeight="1">
      <c r="A399" s="2"/>
      <c r="B399" s="2"/>
      <c r="C399" s="9"/>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ht="24.95" customHeight="1">
      <c r="A400" s="2"/>
      <c r="B400" s="2"/>
      <c r="C400" s="9"/>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ht="24.95" customHeight="1">
      <c r="A401" s="2"/>
      <c r="B401" s="2"/>
      <c r="C401" s="9"/>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ht="24.95" customHeight="1">
      <c r="A402" s="2"/>
      <c r="B402" s="2"/>
      <c r="C402" s="9"/>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ht="24.95" customHeight="1">
      <c r="A403" s="2"/>
      <c r="B403" s="2"/>
      <c r="C403" s="9"/>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ht="24.95" customHeight="1">
      <c r="A404" s="2"/>
      <c r="B404" s="2"/>
      <c r="C404" s="9"/>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ht="24.95" customHeight="1">
      <c r="A405" s="2"/>
      <c r="B405" s="2"/>
      <c r="C405" s="9"/>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ht="24.95" customHeight="1">
      <c r="A406" s="2"/>
      <c r="B406" s="2"/>
      <c r="C406" s="9"/>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ht="24.95" customHeight="1">
      <c r="A407" s="2"/>
      <c r="B407" s="2"/>
      <c r="C407" s="9"/>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ht="24.95" customHeight="1">
      <c r="A408" s="2"/>
      <c r="B408" s="2"/>
      <c r="C408" s="9"/>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ht="24.95" customHeight="1">
      <c r="A409" s="2"/>
      <c r="B409" s="2"/>
      <c r="C409" s="9"/>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ht="24.95" customHeight="1">
      <c r="A410" s="2"/>
      <c r="B410" s="2"/>
      <c r="C410" s="9"/>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ht="24.95" customHeight="1">
      <c r="A411" s="2"/>
      <c r="B411" s="2"/>
      <c r="C411" s="9"/>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ht="24.95" customHeight="1">
      <c r="A412" s="2"/>
      <c r="B412" s="2"/>
      <c r="C412" s="9"/>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ht="24.95" customHeight="1">
      <c r="A413" s="2"/>
      <c r="B413" s="2"/>
      <c r="C413" s="9"/>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ht="24.95" customHeight="1">
      <c r="A414" s="2"/>
      <c r="B414" s="2"/>
      <c r="C414" s="9"/>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ht="24.95" customHeight="1">
      <c r="A415" s="2"/>
      <c r="B415" s="2"/>
      <c r="C415" s="9"/>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ht="24.95" customHeight="1">
      <c r="A416" s="2"/>
      <c r="B416" s="2"/>
      <c r="C416" s="9"/>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ht="24.95" customHeight="1">
      <c r="A417" s="2"/>
      <c r="B417" s="2"/>
      <c r="C417" s="9"/>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ht="24.95" customHeight="1">
      <c r="A418" s="2"/>
      <c r="B418" s="2"/>
      <c r="C418" s="9"/>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ht="24.95" customHeight="1">
      <c r="A419" s="2"/>
      <c r="B419" s="2"/>
      <c r="C419" s="9"/>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ht="24.95" customHeight="1">
      <c r="A420" s="2"/>
      <c r="B420" s="2"/>
      <c r="C420" s="9"/>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ht="24.95" customHeight="1">
      <c r="A421" s="2"/>
      <c r="B421" s="2"/>
      <c r="C421" s="9"/>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ht="24.95" customHeight="1">
      <c r="A422" s="2"/>
      <c r="B422" s="2"/>
      <c r="C422" s="9"/>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ht="24.95" customHeight="1">
      <c r="A423" s="2"/>
      <c r="B423" s="2"/>
      <c r="C423" s="9"/>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ht="24.95" customHeight="1">
      <c r="A424" s="2"/>
      <c r="B424" s="2"/>
      <c r="C424" s="9"/>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ht="24.95" customHeight="1">
      <c r="A425" s="2"/>
      <c r="B425" s="2"/>
      <c r="C425" s="9"/>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ht="24.95" customHeight="1">
      <c r="A426" s="2"/>
      <c r="B426" s="2"/>
      <c r="C426" s="9"/>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ht="24.95" customHeight="1">
      <c r="A427" s="2"/>
      <c r="B427" s="2"/>
      <c r="C427" s="9"/>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ht="24.95" customHeight="1">
      <c r="A428" s="2"/>
      <c r="B428" s="2"/>
      <c r="C428" s="9"/>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ht="24.95" customHeight="1">
      <c r="A429" s="2"/>
      <c r="B429" s="2"/>
      <c r="C429" s="9"/>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ht="24.95" customHeight="1">
      <c r="A430" s="2"/>
      <c r="B430" s="2"/>
      <c r="C430" s="9"/>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ht="24.95" customHeight="1">
      <c r="A431" s="2"/>
      <c r="B431" s="2"/>
      <c r="C431" s="9"/>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ht="24.95" customHeight="1">
      <c r="A432" s="2"/>
      <c r="B432" s="2"/>
      <c r="C432" s="9"/>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ht="24.95" customHeight="1">
      <c r="A433" s="2"/>
      <c r="B433" s="2"/>
      <c r="C433" s="9"/>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ht="24.95" customHeight="1">
      <c r="A434" s="2"/>
      <c r="B434" s="2"/>
      <c r="C434" s="9"/>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ht="24.95" customHeight="1">
      <c r="A435" s="2"/>
      <c r="B435" s="2"/>
      <c r="C435" s="9"/>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ht="24.95" customHeight="1">
      <c r="A436" s="2"/>
      <c r="B436" s="2"/>
      <c r="C436" s="9"/>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ht="24.95" customHeight="1">
      <c r="A437" s="2"/>
      <c r="B437" s="2"/>
      <c r="C437" s="9"/>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ht="24.95" customHeight="1">
      <c r="A438" s="2"/>
      <c r="B438" s="2"/>
      <c r="C438" s="9"/>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ht="24.95" customHeight="1">
      <c r="A439" s="2"/>
      <c r="B439" s="2"/>
      <c r="C439" s="9"/>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ht="24.95" customHeight="1">
      <c r="A440" s="2"/>
      <c r="B440" s="2"/>
      <c r="C440" s="9"/>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ht="24.95" customHeight="1">
      <c r="A441" s="2"/>
      <c r="B441" s="2"/>
      <c r="C441" s="9"/>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ht="24.95" customHeight="1">
      <c r="A442" s="2"/>
      <c r="B442" s="2"/>
      <c r="C442" s="9"/>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ht="24.95" customHeight="1">
      <c r="A443" s="2"/>
      <c r="B443" s="2"/>
      <c r="C443" s="9"/>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ht="24.95" customHeight="1">
      <c r="A444" s="2"/>
      <c r="B444" s="2"/>
      <c r="C444" s="9"/>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ht="24.95" customHeight="1">
      <c r="A445" s="2"/>
      <c r="B445" s="2"/>
      <c r="C445" s="9"/>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ht="24.95" customHeight="1">
      <c r="A446" s="2"/>
      <c r="B446" s="2"/>
      <c r="C446" s="9"/>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ht="24.95" customHeight="1">
      <c r="A447" s="2"/>
      <c r="B447" s="2"/>
      <c r="C447" s="9"/>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ht="24.95" customHeight="1">
      <c r="A448" s="2"/>
      <c r="B448" s="2"/>
      <c r="C448" s="9"/>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ht="24.95" customHeight="1">
      <c r="A449" s="2"/>
      <c r="B449" s="2"/>
      <c r="C449" s="9"/>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ht="24.95" customHeight="1">
      <c r="A450" s="2"/>
      <c r="B450" s="2"/>
      <c r="C450" s="9"/>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ht="24.95" customHeight="1">
      <c r="A451" s="2"/>
      <c r="B451" s="2"/>
      <c r="C451" s="9"/>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ht="24.95" customHeight="1">
      <c r="A452" s="2"/>
      <c r="B452" s="2"/>
      <c r="C452" s="9"/>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ht="24.95" customHeight="1">
      <c r="A453" s="2"/>
      <c r="B453" s="2"/>
      <c r="C453" s="9"/>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ht="24.95" customHeight="1">
      <c r="A454" s="2"/>
      <c r="B454" s="2"/>
      <c r="C454" s="9"/>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ht="24.95" customHeight="1">
      <c r="A455" s="2"/>
      <c r="B455" s="2"/>
      <c r="C455" s="9"/>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ht="24.95" customHeight="1">
      <c r="A456" s="2"/>
      <c r="B456" s="2"/>
      <c r="C456" s="9"/>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ht="24.95" customHeight="1">
      <c r="A457" s="2"/>
      <c r="B457" s="2"/>
      <c r="C457" s="9"/>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ht="24.95" customHeight="1">
      <c r="A458" s="2"/>
      <c r="B458" s="2"/>
      <c r="C458" s="9"/>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ht="24.95" customHeight="1">
      <c r="A459" s="2"/>
      <c r="B459" s="2"/>
      <c r="C459" s="9"/>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ht="24.95" customHeight="1">
      <c r="A460" s="2"/>
      <c r="B460" s="2"/>
      <c r="C460" s="9"/>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ht="24.95" customHeight="1">
      <c r="A461" s="2"/>
      <c r="B461" s="2"/>
      <c r="C461" s="9"/>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ht="24.95" customHeight="1">
      <c r="A462" s="2"/>
      <c r="B462" s="2"/>
      <c r="C462" s="9"/>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ht="24.95" customHeight="1">
      <c r="A463" s="2"/>
      <c r="B463" s="2"/>
      <c r="C463" s="9"/>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ht="24.95" customHeight="1">
      <c r="A464" s="2"/>
      <c r="B464" s="2"/>
      <c r="C464" s="9"/>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ht="24.95" customHeight="1">
      <c r="A465" s="2"/>
      <c r="B465" s="2"/>
      <c r="C465" s="9"/>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ht="24.95" customHeight="1">
      <c r="A466" s="2"/>
      <c r="B466" s="2"/>
      <c r="C466" s="9"/>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ht="24.95" customHeight="1">
      <c r="A467" s="2"/>
      <c r="B467" s="2"/>
      <c r="C467" s="9"/>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ht="24.95" customHeight="1">
      <c r="A468" s="2"/>
      <c r="B468" s="2"/>
      <c r="C468" s="9"/>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ht="24.95" customHeight="1">
      <c r="A469" s="2"/>
      <c r="B469" s="2"/>
      <c r="C469" s="9"/>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ht="24.95" customHeight="1">
      <c r="A470" s="2"/>
      <c r="B470" s="2"/>
      <c r="C470" s="9"/>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ht="24.95" customHeight="1">
      <c r="A471" s="2"/>
      <c r="B471" s="2"/>
      <c r="C471" s="9"/>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ht="24.95" customHeight="1">
      <c r="A472" s="2"/>
      <c r="B472" s="2"/>
      <c r="C472" s="9"/>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ht="24.95" customHeight="1">
      <c r="A473" s="2"/>
      <c r="B473" s="2"/>
      <c r="C473" s="9"/>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ht="24.95" customHeight="1">
      <c r="A474" s="2"/>
      <c r="B474" s="2"/>
      <c r="C474" s="9"/>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ht="24.95" customHeight="1">
      <c r="A475" s="2"/>
      <c r="B475" s="2"/>
      <c r="C475" s="9"/>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ht="24.95" customHeight="1">
      <c r="A476" s="2"/>
      <c r="B476" s="2"/>
      <c r="C476" s="9"/>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ht="24.95" customHeight="1">
      <c r="A477" s="2"/>
      <c r="B477" s="2"/>
      <c r="C477" s="9"/>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ht="24.95" customHeight="1">
      <c r="A478" s="2"/>
      <c r="B478" s="2"/>
      <c r="C478" s="9"/>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ht="24.95" customHeight="1">
      <c r="A479" s="2"/>
      <c r="B479" s="2"/>
      <c r="C479" s="9"/>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ht="24.95" customHeight="1">
      <c r="A480" s="2"/>
      <c r="B480" s="2"/>
      <c r="C480" s="9"/>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ht="24.95" customHeight="1">
      <c r="A481" s="2"/>
      <c r="B481" s="2"/>
      <c r="C481" s="9"/>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ht="24.95" customHeight="1">
      <c r="A482" s="2"/>
      <c r="B482" s="2"/>
      <c r="C482" s="9"/>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ht="24.95" customHeight="1">
      <c r="A483" s="2"/>
      <c r="B483" s="2"/>
      <c r="C483" s="9"/>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ht="24.95" customHeight="1">
      <c r="A484" s="2"/>
      <c r="B484" s="2"/>
      <c r="C484" s="9"/>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ht="24.9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ht="24.95" customHeight="1">
      <c r="A486" s="2"/>
      <c r="B486" s="2"/>
      <c r="C486" s="9"/>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ht="24.95" customHeight="1">
      <c r="A487" s="2"/>
      <c r="B487" s="2"/>
      <c r="C487" s="9"/>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ht="24.95" customHeight="1">
      <c r="A488" s="2"/>
      <c r="B488" s="2"/>
      <c r="C488" s="9"/>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ht="24.95" customHeight="1">
      <c r="A489" s="2"/>
      <c r="B489" s="2"/>
      <c r="C489" s="9"/>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ht="24.95" customHeight="1">
      <c r="A490" s="2"/>
      <c r="B490" s="2"/>
      <c r="C490" s="9"/>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ht="24.95" customHeight="1">
      <c r="A491" s="2"/>
      <c r="B491" s="2"/>
      <c r="C491" s="9"/>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ht="24.95" customHeight="1">
      <c r="A492" s="2"/>
      <c r="B492" s="2"/>
      <c r="C492" s="9"/>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ht="24.95" customHeight="1">
      <c r="A493" s="2"/>
      <c r="B493" s="2"/>
      <c r="C493" s="9"/>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ht="24.95" customHeight="1">
      <c r="A494" s="2"/>
      <c r="B494" s="2"/>
      <c r="C494" s="9"/>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ht="24.95" customHeight="1">
      <c r="A495" s="2"/>
      <c r="B495" s="2"/>
      <c r="C495" s="9"/>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ht="24.95" customHeight="1">
      <c r="A496" s="2"/>
      <c r="B496" s="2"/>
      <c r="C496" s="9"/>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ht="24.95" customHeight="1">
      <c r="A497" s="2"/>
      <c r="B497" s="2"/>
      <c r="C497" s="9"/>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ht="24.95" customHeight="1">
      <c r="A498" s="2"/>
      <c r="B498" s="2"/>
      <c r="C498" s="9"/>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ht="24.95" customHeight="1">
      <c r="A499" s="2"/>
      <c r="B499" s="2"/>
      <c r="C499" s="9"/>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ht="24.95" customHeight="1">
      <c r="A500" s="2"/>
      <c r="B500" s="2"/>
      <c r="C500" s="9"/>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ht="24.95" customHeight="1">
      <c r="A501" s="2"/>
      <c r="B501" s="2"/>
      <c r="C501" s="9"/>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ht="24.95" customHeight="1">
      <c r="A502" s="2"/>
      <c r="B502" s="2"/>
      <c r="C502" s="9"/>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ht="24.95" customHeight="1">
      <c r="A503" s="2"/>
      <c r="B503" s="2"/>
      <c r="C503" s="9"/>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ht="24.95" customHeight="1">
      <c r="A504" s="2"/>
      <c r="B504" s="2"/>
      <c r="C504" s="9"/>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ht="24.95" customHeight="1">
      <c r="A505" s="2"/>
      <c r="B505" s="2"/>
      <c r="C505" s="9"/>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ht="24.95" customHeight="1">
      <c r="A506" s="2"/>
      <c r="B506" s="2"/>
      <c r="C506" s="9"/>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ht="24.95" customHeight="1">
      <c r="A507" s="2"/>
      <c r="B507" s="2"/>
      <c r="C507" s="9"/>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ht="24.95" customHeight="1">
      <c r="A508" s="2"/>
      <c r="B508" s="2"/>
      <c r="C508" s="9"/>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ht="24.95" customHeight="1">
      <c r="A509" s="2"/>
      <c r="B509" s="2"/>
      <c r="C509" s="9"/>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ht="24.95" customHeight="1">
      <c r="A510" s="2"/>
      <c r="B510" s="2"/>
      <c r="C510" s="9"/>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ht="24.95" customHeight="1">
      <c r="A511" s="2"/>
      <c r="B511" s="2"/>
      <c r="C511" s="9"/>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ht="24.95" customHeight="1">
      <c r="A512" s="2"/>
      <c r="B512" s="2"/>
      <c r="C512" s="9"/>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ht="24.95" customHeight="1">
      <c r="A513" s="2"/>
      <c r="B513" s="2"/>
      <c r="C513" s="9"/>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ht="24.95" customHeight="1">
      <c r="A514" s="2"/>
      <c r="B514" s="2"/>
      <c r="C514" s="9"/>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ht="24.95" customHeight="1">
      <c r="A515" s="2"/>
      <c r="B515" s="2"/>
      <c r="C515" s="9"/>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ht="24.95" customHeight="1">
      <c r="A516" s="2"/>
      <c r="B516" s="2"/>
      <c r="C516" s="9"/>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ht="24.95" customHeight="1">
      <c r="A517" s="2"/>
      <c r="B517" s="2"/>
      <c r="C517" s="9"/>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ht="24.95" customHeight="1">
      <c r="A518" s="2"/>
      <c r="B518" s="2"/>
      <c r="C518" s="9"/>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ht="24.95" customHeight="1">
      <c r="A519" s="2"/>
      <c r="B519" s="2"/>
      <c r="C519" s="9"/>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ht="24.95" customHeight="1">
      <c r="A520" s="2"/>
      <c r="B520" s="2"/>
      <c r="C520" s="9"/>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ht="24.95" customHeight="1">
      <c r="A521" s="2"/>
      <c r="B521" s="2"/>
      <c r="C521" s="9"/>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ht="24.95" customHeight="1">
      <c r="A522" s="2"/>
      <c r="B522" s="2"/>
      <c r="C522" s="9"/>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ht="24.95" customHeight="1">
      <c r="A523" s="2"/>
      <c r="B523" s="2"/>
      <c r="C523" s="9"/>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ht="24.95" customHeight="1">
      <c r="A524" s="2"/>
      <c r="B524" s="2"/>
      <c r="C524" s="9"/>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ht="24.95" customHeight="1">
      <c r="A525" s="2"/>
      <c r="B525" s="2"/>
      <c r="C525" s="9"/>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ht="24.95" customHeight="1">
      <c r="A526" s="2"/>
      <c r="B526" s="2"/>
      <c r="C526" s="9"/>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ht="24.95" customHeight="1">
      <c r="A527" s="2"/>
      <c r="B527" s="2"/>
      <c r="C527" s="9"/>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ht="24.95" customHeight="1">
      <c r="A528" s="2"/>
      <c r="B528" s="2"/>
      <c r="C528" s="9"/>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ht="24.9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ht="24.95" customHeight="1">
      <c r="A530" s="2"/>
      <c r="B530" s="2"/>
      <c r="C530" s="9"/>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ht="24.95" customHeight="1">
      <c r="A531" s="2"/>
      <c r="B531" s="2"/>
      <c r="C531" s="9"/>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ht="24.95" customHeight="1">
      <c r="A532" s="2"/>
      <c r="B532" s="2"/>
      <c r="C532" s="9"/>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ht="24.95" customHeight="1">
      <c r="A533" s="2"/>
      <c r="B533" s="2"/>
      <c r="C533" s="9"/>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ht="24.95" customHeight="1">
      <c r="A534" s="2"/>
      <c r="B534" s="2"/>
      <c r="C534" s="9"/>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ht="24.95" customHeight="1">
      <c r="A535" s="2"/>
      <c r="B535" s="2"/>
      <c r="C535" s="9"/>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ht="24.95" customHeight="1">
      <c r="A536" s="2"/>
      <c r="B536" s="2"/>
      <c r="C536" s="9"/>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ht="24.95" customHeight="1">
      <c r="A537" s="2"/>
      <c r="B537" s="2"/>
      <c r="C537" s="9"/>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ht="24.95" customHeight="1">
      <c r="A538" s="2"/>
      <c r="B538" s="2"/>
      <c r="C538" s="9"/>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ht="24.95" customHeight="1">
      <c r="A539" s="2"/>
      <c r="B539" s="2"/>
      <c r="C539" s="9"/>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ht="24.95" customHeight="1">
      <c r="A540" s="2"/>
      <c r="B540" s="2"/>
      <c r="C540" s="9"/>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ht="24.95" customHeight="1">
      <c r="A541" s="2"/>
      <c r="B541" s="2"/>
      <c r="C541" s="9"/>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ht="24.95" customHeight="1">
      <c r="A542" s="2"/>
      <c r="B542" s="2"/>
      <c r="C542" s="9"/>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ht="24.95" customHeight="1">
      <c r="A543" s="2"/>
      <c r="B543" s="2"/>
      <c r="C543" s="9"/>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ht="24.95" customHeight="1">
      <c r="A544" s="2"/>
      <c r="B544" s="2"/>
      <c r="C544" s="9"/>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ht="24.95" customHeight="1">
      <c r="A545" s="2"/>
      <c r="B545" s="2"/>
      <c r="C545" s="9"/>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ht="24.95" customHeight="1">
      <c r="A546" s="2"/>
      <c r="B546" s="2"/>
      <c r="C546" s="9"/>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ht="24.95" customHeight="1">
      <c r="A547" s="2"/>
      <c r="B547" s="2"/>
      <c r="C547" s="9"/>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ht="24.95" customHeight="1">
      <c r="A548" s="2"/>
      <c r="B548" s="2"/>
      <c r="C548" s="9"/>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ht="24.95" customHeight="1">
      <c r="A549" s="2"/>
      <c r="B549" s="2"/>
      <c r="C549" s="9"/>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ht="24.95" customHeight="1">
      <c r="A550" s="2"/>
      <c r="B550" s="2"/>
      <c r="C550" s="9"/>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ht="24.95" customHeight="1">
      <c r="A551" s="2"/>
      <c r="B551" s="2"/>
      <c r="C551" s="9"/>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ht="24.95" customHeight="1">
      <c r="A552" s="2"/>
      <c r="B552" s="2"/>
      <c r="C552" s="9"/>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ht="24.9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ht="24.9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ht="24.95" customHeight="1">
      <c r="A555" s="2"/>
      <c r="B555" s="2"/>
      <c r="C555" s="9"/>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ht="24.95" customHeight="1">
      <c r="A556" s="2"/>
      <c r="B556" s="2"/>
      <c r="C556" s="9"/>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ht="24.95" customHeight="1">
      <c r="A557" s="2"/>
      <c r="B557" s="2"/>
      <c r="C557" s="9"/>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ht="24.95" customHeight="1">
      <c r="A558" s="2"/>
      <c r="B558" s="2"/>
      <c r="C558" s="9"/>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ht="24.95" customHeight="1">
      <c r="A559" s="2"/>
      <c r="B559" s="2"/>
      <c r="C559" s="9"/>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ht="24.95" customHeight="1">
      <c r="A560" s="2"/>
      <c r="B560" s="2"/>
      <c r="C560" s="9"/>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ht="24.95" customHeight="1">
      <c r="A561" s="2"/>
      <c r="B561" s="2"/>
      <c r="C561" s="9"/>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ht="24.95" customHeight="1">
      <c r="A562" s="2"/>
      <c r="B562" s="2"/>
      <c r="C562" s="9"/>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ht="24.95" customHeight="1">
      <c r="A563" s="2"/>
      <c r="B563" s="2"/>
      <c r="C563" s="9"/>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ht="24.95" customHeight="1">
      <c r="A564" s="2"/>
      <c r="B564" s="2"/>
      <c r="C564" s="9"/>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ht="24.95" customHeight="1">
      <c r="A565" s="2"/>
      <c r="B565" s="2"/>
      <c r="C565" s="9"/>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ht="24.95" customHeight="1">
      <c r="A566" s="2"/>
      <c r="B566" s="2"/>
      <c r="C566" s="9"/>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ht="24.95" customHeight="1">
      <c r="A567" s="2"/>
      <c r="B567" s="2"/>
      <c r="C567" s="9"/>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ht="24.95" customHeight="1">
      <c r="A568" s="2"/>
      <c r="B568" s="2"/>
      <c r="C568" s="9"/>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ht="24.95" customHeight="1">
      <c r="A569" s="2"/>
      <c r="B569" s="2"/>
      <c r="C569" s="9"/>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ht="24.95" customHeight="1">
      <c r="A570" s="2"/>
      <c r="B570" s="2"/>
      <c r="C570" s="9"/>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ht="24.95" customHeight="1">
      <c r="A571" s="2"/>
      <c r="B571" s="2"/>
      <c r="C571" s="9"/>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ht="24.95" customHeight="1">
      <c r="A572" s="2"/>
      <c r="B572" s="2"/>
      <c r="C572" s="9"/>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ht="24.95" customHeight="1">
      <c r="A573" s="2"/>
      <c r="B573" s="2"/>
      <c r="C573" s="9"/>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ht="24.95" customHeight="1">
      <c r="A574" s="2"/>
      <c r="B574" s="2"/>
      <c r="C574" s="9"/>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ht="24.95" customHeight="1">
      <c r="A575" s="2"/>
      <c r="B575" s="2"/>
      <c r="C575" s="9"/>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ht="24.95" customHeight="1">
      <c r="A576" s="2"/>
      <c r="B576" s="2"/>
      <c r="C576" s="9"/>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ht="24.95" customHeight="1">
      <c r="A577" s="2"/>
      <c r="B577" s="2"/>
      <c r="C577" s="9"/>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ht="24.95" customHeight="1">
      <c r="A578" s="2"/>
      <c r="B578" s="2"/>
      <c r="C578" s="9"/>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ht="24.95" customHeight="1">
      <c r="A579" s="2"/>
      <c r="B579" s="2"/>
      <c r="C579" s="9"/>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ht="24.95" customHeight="1">
      <c r="A580" s="2"/>
      <c r="B580" s="2"/>
      <c r="C580" s="9"/>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ht="24.95" customHeight="1">
      <c r="A581" s="2"/>
      <c r="B581" s="2"/>
      <c r="C581" s="9"/>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ht="24.95" customHeight="1">
      <c r="A582" s="2"/>
      <c r="B582" s="2"/>
      <c r="C582" s="9"/>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ht="24.95" customHeight="1">
      <c r="A583" s="2"/>
      <c r="B583" s="2"/>
      <c r="C583" s="9"/>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ht="24.95" customHeight="1">
      <c r="A584" s="2"/>
      <c r="B584" s="2"/>
      <c r="C584" s="9"/>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ht="24.95" customHeight="1">
      <c r="A585" s="2"/>
      <c r="B585" s="2"/>
      <c r="C585" s="9"/>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ht="24.95" customHeight="1">
      <c r="A586" s="2"/>
      <c r="B586" s="2"/>
      <c r="C586" s="9"/>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ht="24.95" customHeight="1">
      <c r="A587" s="2"/>
      <c r="B587" s="2"/>
      <c r="C587" s="9"/>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ht="24.95" customHeight="1">
      <c r="A588" s="2"/>
      <c r="B588" s="2"/>
      <c r="C588" s="9"/>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ht="24.95" customHeight="1">
      <c r="A589" s="2"/>
      <c r="B589" s="2"/>
      <c r="C589" s="9"/>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ht="24.95" customHeight="1">
      <c r="A590" s="2"/>
      <c r="B590" s="2"/>
      <c r="C590" s="9"/>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ht="24.95" customHeight="1">
      <c r="A591" s="2"/>
      <c r="B591" s="2"/>
      <c r="C591" s="9"/>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ht="24.95" customHeight="1">
      <c r="A592" s="2"/>
      <c r="B592" s="2"/>
      <c r="C592" s="9"/>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ht="24.95" customHeight="1">
      <c r="A593" s="2"/>
      <c r="B593" s="2"/>
      <c r="C593" s="9"/>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ht="24.95" customHeight="1">
      <c r="A594" s="2"/>
      <c r="B594" s="2"/>
      <c r="C594" s="9"/>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ht="24.95" customHeight="1">
      <c r="A595" s="2"/>
      <c r="B595" s="2"/>
      <c r="C595" s="9"/>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ht="24.9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ht="24.9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ht="24.95" customHeight="1">
      <c r="A598" s="2"/>
      <c r="B598" s="2"/>
      <c r="C598" s="9"/>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ht="24.95" customHeight="1">
      <c r="A599" s="2"/>
      <c r="B599" s="2"/>
      <c r="C599" s="9"/>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ht="24.95" customHeight="1">
      <c r="A600" s="2"/>
      <c r="B600" s="2"/>
      <c r="C600" s="9"/>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ht="24.95" customHeight="1">
      <c r="A601" s="2"/>
      <c r="B601" s="2"/>
      <c r="C601" s="9"/>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ht="24.95" customHeight="1">
      <c r="A602" s="2"/>
      <c r="B602" s="2"/>
      <c r="C602" s="9"/>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ht="24.95" customHeight="1">
      <c r="A603" s="2"/>
      <c r="B603" s="2"/>
      <c r="C603" s="9"/>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ht="24.95" customHeight="1">
      <c r="A604" s="2"/>
      <c r="B604" s="2"/>
      <c r="C604" s="9"/>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ht="24.95" customHeight="1">
      <c r="A605" s="2"/>
      <c r="B605" s="2"/>
      <c r="C605" s="9"/>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ht="24.95" customHeight="1">
      <c r="A606" s="2"/>
      <c r="B606" s="2"/>
      <c r="C606" s="9"/>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ht="24.95" customHeight="1">
      <c r="A607" s="2"/>
      <c r="B607" s="2"/>
      <c r="C607" s="9"/>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ht="24.95" customHeight="1">
      <c r="A608" s="2"/>
      <c r="B608" s="2"/>
      <c r="C608" s="9"/>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ht="24.95" customHeight="1">
      <c r="A609" s="2"/>
      <c r="B609" s="2"/>
      <c r="C609" s="9"/>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ht="24.95" customHeight="1">
      <c r="A610" s="2"/>
      <c r="B610" s="2"/>
      <c r="C610" s="9"/>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ht="24.95" customHeight="1">
      <c r="A611" s="2"/>
      <c r="B611" s="2"/>
      <c r="C611" s="9"/>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ht="24.95" customHeight="1">
      <c r="A612" s="2"/>
      <c r="B612" s="2"/>
      <c r="C612" s="9"/>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ht="24.95" customHeight="1">
      <c r="A613" s="2"/>
      <c r="B613" s="2"/>
      <c r="C613" s="9"/>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ht="24.95" customHeight="1">
      <c r="A614" s="2"/>
      <c r="B614" s="2"/>
      <c r="C614" s="9"/>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ht="24.95" customHeight="1">
      <c r="A615" s="2"/>
      <c r="B615" s="2"/>
      <c r="C615" s="9"/>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ht="24.95" customHeight="1">
      <c r="A616" s="2"/>
      <c r="B616" s="2"/>
      <c r="C616" s="9"/>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ht="24.95" customHeight="1">
      <c r="A617" s="2"/>
      <c r="B617" s="2"/>
      <c r="C617" s="9"/>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ht="24.95" customHeight="1">
      <c r="A618" s="2"/>
      <c r="B618" s="2"/>
      <c r="C618" s="9"/>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ht="24.95" customHeight="1">
      <c r="A619" s="2"/>
      <c r="B619" s="2"/>
      <c r="C619" s="9"/>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ht="24.95" customHeight="1">
      <c r="A620" s="2"/>
      <c r="B620" s="2"/>
      <c r="C620" s="9"/>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ht="24.95" customHeight="1">
      <c r="A621" s="2"/>
      <c r="B621" s="2"/>
      <c r="C621" s="9"/>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ht="24.95" customHeight="1">
      <c r="A622" s="2"/>
      <c r="B622" s="2"/>
      <c r="C622" s="9"/>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ht="24.95" customHeight="1">
      <c r="A623" s="2"/>
      <c r="B623" s="2"/>
      <c r="C623" s="9"/>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ht="24.95" customHeight="1">
      <c r="A624" s="2"/>
      <c r="B624" s="2"/>
      <c r="C624" s="9"/>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ht="24.95" customHeight="1">
      <c r="A625" s="2"/>
      <c r="B625" s="2"/>
      <c r="C625" s="9"/>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ht="24.95" customHeight="1">
      <c r="A626" s="2"/>
      <c r="B626" s="2"/>
      <c r="C626" s="9"/>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ht="24.95" customHeight="1">
      <c r="A627" s="2"/>
      <c r="B627" s="2"/>
      <c r="C627" s="9"/>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ht="24.95" customHeight="1">
      <c r="A628" s="2"/>
      <c r="B628" s="2"/>
      <c r="C628" s="9"/>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ht="24.95" customHeight="1">
      <c r="A629" s="2"/>
      <c r="B629" s="2"/>
      <c r="C629" s="9"/>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ht="24.95" customHeight="1">
      <c r="A630" s="2"/>
      <c r="B630" s="2"/>
      <c r="C630" s="9"/>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ht="24.95" customHeight="1">
      <c r="A631" s="2"/>
      <c r="B631" s="2"/>
      <c r="C631" s="9"/>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ht="24.95" customHeight="1">
      <c r="A632" s="2"/>
      <c r="B632" s="2"/>
      <c r="C632" s="9"/>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ht="24.95" customHeight="1">
      <c r="A633" s="2"/>
      <c r="B633" s="2"/>
      <c r="C633" s="9"/>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ht="24.95" customHeight="1">
      <c r="A634" s="2"/>
      <c r="B634" s="2"/>
      <c r="C634" s="9"/>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ht="24.95" customHeight="1">
      <c r="A635" s="2"/>
      <c r="B635" s="2"/>
      <c r="C635" s="9"/>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ht="24.95" customHeight="1">
      <c r="A636" s="2"/>
      <c r="B636" s="2"/>
      <c r="C636" s="9"/>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ht="24.95" customHeight="1">
      <c r="A637" s="2"/>
      <c r="B637" s="2"/>
      <c r="C637" s="9"/>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ht="24.95" customHeight="1">
      <c r="A638" s="2"/>
      <c r="B638" s="2"/>
      <c r="C638" s="9"/>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ht="24.95" customHeight="1">
      <c r="A639" s="2"/>
      <c r="B639" s="2"/>
      <c r="C639" s="9"/>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ht="24.95" customHeight="1">
      <c r="A640" s="2"/>
      <c r="B640" s="2"/>
      <c r="C640" s="9"/>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ht="24.95" customHeight="1">
      <c r="A641" s="2"/>
      <c r="B641" s="2"/>
      <c r="C641" s="9"/>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ht="24.95" customHeight="1">
      <c r="A642" s="2"/>
      <c r="B642" s="2"/>
      <c r="C642" s="9"/>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ht="24.95" customHeight="1">
      <c r="A643" s="2"/>
      <c r="B643" s="2"/>
      <c r="C643" s="9"/>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ht="24.95" customHeight="1">
      <c r="A644" s="2"/>
      <c r="B644" s="2"/>
      <c r="C644" s="9"/>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ht="24.95" customHeight="1">
      <c r="A645" s="2"/>
      <c r="B645" s="2"/>
      <c r="C645" s="9"/>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ht="24.95" customHeight="1">
      <c r="A646" s="2"/>
      <c r="B646" s="2"/>
      <c r="C646" s="9"/>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ht="24.95" customHeight="1">
      <c r="A647" s="2"/>
      <c r="B647" s="2"/>
      <c r="C647" s="9"/>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ht="24.95" customHeight="1">
      <c r="A648" s="2"/>
      <c r="B648" s="2"/>
      <c r="C648" s="9"/>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ht="24.95" customHeight="1">
      <c r="A649" s="2"/>
      <c r="B649" s="2"/>
      <c r="C649" s="9"/>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ht="24.95" customHeight="1">
      <c r="A650" s="2"/>
      <c r="B650" s="2"/>
      <c r="C650" s="9"/>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ht="24.95" customHeight="1">
      <c r="A651" s="2"/>
      <c r="B651" s="2"/>
      <c r="C651" s="9"/>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ht="24.95" customHeight="1">
      <c r="A652" s="2"/>
      <c r="B652" s="2"/>
      <c r="C652" s="9"/>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ht="24.95" customHeight="1">
      <c r="A653" s="2"/>
      <c r="B653" s="2"/>
      <c r="C653" s="9"/>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ht="24.95" customHeight="1">
      <c r="A654" s="2"/>
      <c r="B654" s="2"/>
      <c r="C654" s="9"/>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ht="24.95" customHeight="1">
      <c r="A655" s="2"/>
      <c r="B655" s="2"/>
      <c r="C655" s="9"/>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ht="24.95" customHeight="1">
      <c r="A656" s="2"/>
      <c r="B656" s="2"/>
      <c r="C656" s="9"/>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ht="24.95" customHeight="1">
      <c r="A657" s="2"/>
      <c r="B657" s="2"/>
      <c r="C657" s="9"/>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ht="24.95" customHeight="1">
      <c r="A658" s="2"/>
      <c r="B658" s="2"/>
      <c r="C658" s="9"/>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ht="24.95" customHeight="1">
      <c r="A659" s="2"/>
      <c r="B659" s="2"/>
      <c r="C659" s="9"/>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ht="24.95" customHeight="1">
      <c r="A660" s="2"/>
      <c r="B660" s="2"/>
      <c r="C660" s="9"/>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ht="24.95" customHeight="1">
      <c r="A661" s="2"/>
      <c r="B661" s="2"/>
      <c r="C661" s="9"/>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ht="24.95" customHeight="1">
      <c r="A662" s="2"/>
      <c r="B662" s="2"/>
      <c r="C662" s="9"/>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ht="24.95" customHeight="1">
      <c r="A663" s="2"/>
      <c r="B663" s="2"/>
      <c r="C663" s="9"/>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ht="24.95" customHeight="1">
      <c r="A664" s="2"/>
      <c r="B664" s="2"/>
      <c r="C664" s="9"/>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ht="24.95" customHeight="1">
      <c r="A665" s="2"/>
      <c r="B665" s="2"/>
      <c r="C665" s="9"/>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ht="24.95" customHeight="1">
      <c r="A666" s="2"/>
      <c r="B666" s="2"/>
      <c r="C666" s="9"/>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ht="24.95" customHeight="1">
      <c r="A667" s="2"/>
      <c r="B667" s="2"/>
      <c r="C667" s="9"/>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ht="24.95" customHeight="1">
      <c r="A668" s="2"/>
      <c r="B668" s="2"/>
      <c r="C668" s="9"/>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ht="24.95" customHeight="1">
      <c r="A669" s="2"/>
      <c r="B669" s="2"/>
      <c r="C669" s="9"/>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ht="24.95" customHeight="1">
      <c r="A670" s="2"/>
      <c r="B670" s="2"/>
      <c r="C670" s="9"/>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ht="24.95" customHeight="1">
      <c r="A671" s="2"/>
      <c r="B671" s="2"/>
      <c r="C671" s="9"/>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ht="24.95" customHeight="1">
      <c r="A672" s="2"/>
      <c r="B672" s="2"/>
      <c r="C672" s="9"/>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ht="24.95" customHeight="1">
      <c r="A673" s="2"/>
      <c r="B673" s="2"/>
      <c r="C673" s="9"/>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ht="24.95" customHeight="1">
      <c r="A674" s="2"/>
      <c r="B674" s="2"/>
      <c r="C674" s="9"/>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ht="24.95" customHeight="1">
      <c r="A675" s="2"/>
      <c r="B675" s="2"/>
      <c r="C675" s="9"/>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ht="24.95" customHeight="1">
      <c r="A676" s="2"/>
      <c r="B676" s="2"/>
      <c r="C676" s="9"/>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ht="24.95" customHeight="1">
      <c r="A677" s="2"/>
      <c r="B677" s="2"/>
      <c r="C677" s="9"/>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ht="24.95" customHeight="1">
      <c r="A678" s="2"/>
      <c r="B678" s="2"/>
      <c r="C678" s="9"/>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ht="24.95" customHeight="1">
      <c r="A679" s="2"/>
      <c r="B679" s="2"/>
      <c r="C679" s="9"/>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ht="24.95" customHeight="1">
      <c r="A680" s="2"/>
      <c r="B680" s="2"/>
      <c r="C680" s="9"/>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ht="24.95" customHeight="1">
      <c r="A681" s="2"/>
      <c r="B681" s="2"/>
      <c r="C681" s="9"/>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ht="24.95" customHeight="1">
      <c r="A682" s="2"/>
      <c r="B682" s="2"/>
      <c r="C682" s="9"/>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ht="24.95" customHeight="1">
      <c r="A683" s="2"/>
      <c r="B683" s="2"/>
      <c r="C683" s="9"/>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ht="24.95" customHeight="1">
      <c r="A684" s="2"/>
      <c r="B684" s="2"/>
      <c r="C684" s="9"/>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ht="24.95" customHeight="1">
      <c r="A685" s="2"/>
      <c r="B685" s="2"/>
      <c r="C685" s="9"/>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ht="24.95" customHeight="1">
      <c r="A686" s="2"/>
      <c r="B686" s="2"/>
      <c r="C686" s="9"/>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ht="24.95" customHeight="1">
      <c r="A687" s="2"/>
      <c r="B687" s="2"/>
      <c r="C687" s="9"/>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ht="24.95" customHeight="1">
      <c r="A688" s="2"/>
      <c r="B688" s="2"/>
      <c r="C688" s="9"/>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ht="24.95" customHeight="1">
      <c r="A689" s="2"/>
      <c r="B689" s="2"/>
      <c r="C689" s="9"/>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ht="24.95" customHeight="1">
      <c r="A690" s="2"/>
      <c r="B690" s="2"/>
      <c r="C690" s="9"/>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ht="24.95" customHeight="1">
      <c r="A691" s="2"/>
      <c r="B691" s="2"/>
      <c r="C691" s="9"/>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ht="24.95" customHeight="1">
      <c r="A692" s="2"/>
      <c r="B692" s="2"/>
      <c r="C692" s="9"/>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ht="24.95" customHeight="1">
      <c r="A693" s="2"/>
      <c r="B693" s="2"/>
      <c r="C693" s="9"/>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ht="24.95" customHeight="1">
      <c r="A694" s="2"/>
      <c r="B694" s="2"/>
      <c r="C694" s="9"/>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ht="24.95" customHeight="1">
      <c r="A695" s="2"/>
      <c r="B695" s="2"/>
      <c r="C695" s="9"/>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ht="24.95" customHeight="1">
      <c r="A696" s="2"/>
      <c r="B696" s="2"/>
      <c r="C696" s="9"/>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ht="24.95" customHeight="1">
      <c r="A697" s="2"/>
      <c r="B697" s="2"/>
      <c r="C697" s="9"/>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ht="24.95" customHeight="1">
      <c r="A698" s="2"/>
      <c r="B698" s="2"/>
      <c r="C698" s="9"/>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ht="24.95" customHeight="1">
      <c r="A699" s="2"/>
      <c r="B699" s="2"/>
      <c r="C699" s="9"/>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ht="24.95" customHeight="1">
      <c r="A700" s="2"/>
      <c r="B700" s="2"/>
      <c r="C700" s="9"/>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ht="24.95" customHeight="1">
      <c r="A701" s="2"/>
      <c r="B701" s="2"/>
      <c r="C701" s="9"/>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ht="24.95" customHeight="1">
      <c r="A702" s="2"/>
      <c r="B702" s="2"/>
      <c r="C702" s="9"/>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ht="24.95" customHeight="1">
      <c r="A703" s="2"/>
      <c r="B703" s="2"/>
      <c r="C703" s="9"/>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ht="24.95" customHeight="1">
      <c r="A704" s="2"/>
      <c r="B704" s="2"/>
      <c r="C704" s="9"/>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ht="24.95" customHeight="1">
      <c r="A705" s="2"/>
      <c r="B705" s="2"/>
      <c r="C705" s="9"/>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ht="24.95" customHeight="1">
      <c r="A706" s="2"/>
      <c r="B706" s="2"/>
      <c r="C706" s="9"/>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ht="24.95" customHeight="1">
      <c r="A707" s="2"/>
      <c r="B707" s="2"/>
      <c r="C707" s="9"/>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ht="24.95" customHeight="1">
      <c r="A708" s="2"/>
      <c r="B708" s="2"/>
      <c r="C708" s="9"/>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ht="24.95" customHeight="1">
      <c r="A709" s="2"/>
      <c r="B709" s="2"/>
      <c r="C709" s="9"/>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ht="24.95" customHeight="1">
      <c r="A710" s="2"/>
      <c r="B710" s="2"/>
      <c r="C710" s="9"/>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ht="24.95" customHeight="1">
      <c r="A711" s="2"/>
      <c r="B711" s="2"/>
      <c r="C711" s="9"/>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ht="24.95" customHeight="1">
      <c r="A712" s="2"/>
      <c r="B712" s="2"/>
      <c r="C712" s="9"/>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ht="24.95" customHeight="1">
      <c r="A713" s="2"/>
      <c r="B713" s="2"/>
      <c r="C713" s="9"/>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ht="24.95" customHeight="1">
      <c r="A714" s="2"/>
      <c r="B714" s="2"/>
      <c r="C714" s="9"/>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ht="24.95" customHeight="1">
      <c r="A715" s="2"/>
      <c r="B715" s="2"/>
      <c r="C715" s="9"/>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ht="24.95" customHeight="1">
      <c r="A716" s="2"/>
      <c r="B716" s="2"/>
      <c r="C716" s="9"/>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ht="24.95" customHeight="1">
      <c r="A717" s="2"/>
      <c r="B717" s="2"/>
      <c r="C717" s="9"/>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ht="24.95" customHeight="1">
      <c r="A718" s="2"/>
      <c r="B718" s="2"/>
      <c r="C718" s="9"/>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ht="24.95" customHeight="1">
      <c r="A719" s="2"/>
      <c r="B719" s="2"/>
      <c r="C719" s="9"/>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ht="24.95" customHeight="1">
      <c r="A720" s="2"/>
      <c r="B720" s="2"/>
      <c r="C720" s="9"/>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ht="24.95" customHeight="1">
      <c r="A721" s="2"/>
      <c r="B721" s="2"/>
      <c r="C721" s="9"/>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ht="24.95" customHeight="1">
      <c r="A722" s="2"/>
      <c r="B722" s="2"/>
      <c r="C722" s="9"/>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ht="24.95" customHeight="1">
      <c r="A723" s="2"/>
      <c r="B723" s="2"/>
      <c r="C723" s="9"/>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ht="24.95" customHeight="1">
      <c r="A724" s="2"/>
      <c r="B724" s="2"/>
      <c r="C724" s="9"/>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ht="24.95" customHeight="1">
      <c r="A725" s="2"/>
      <c r="B725" s="2"/>
      <c r="C725" s="9"/>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ht="24.95" customHeight="1">
      <c r="A726" s="2"/>
      <c r="B726" s="2"/>
      <c r="C726" s="9"/>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ht="24.95" customHeight="1">
      <c r="A727" s="2"/>
      <c r="B727" s="2"/>
      <c r="C727" s="9"/>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ht="24.95" customHeight="1">
      <c r="A728" s="2"/>
      <c r="B728" s="2"/>
      <c r="C728" s="9"/>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ht="24.95" customHeight="1">
      <c r="A729" s="2"/>
      <c r="B729" s="2"/>
      <c r="C729" s="9"/>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ht="24.95" customHeight="1">
      <c r="A730" s="2"/>
      <c r="B730" s="2"/>
      <c r="C730" s="9"/>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ht="24.95" customHeight="1">
      <c r="A731" s="2"/>
      <c r="B731" s="2"/>
      <c r="C731" s="9"/>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ht="24.95" customHeight="1">
      <c r="A732" s="2"/>
      <c r="B732" s="2"/>
      <c r="C732" s="9"/>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ht="24.95" customHeight="1">
      <c r="A733" s="2"/>
      <c r="B733" s="2"/>
      <c r="C733" s="9"/>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ht="24.95" customHeight="1">
      <c r="A734" s="2"/>
      <c r="B734" s="2"/>
      <c r="C734" s="9"/>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ht="24.95" customHeight="1">
      <c r="A735" s="2"/>
      <c r="B735" s="2"/>
      <c r="C735" s="9"/>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ht="24.95" customHeight="1">
      <c r="A736" s="2"/>
      <c r="B736" s="2"/>
      <c r="C736" s="9"/>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ht="24.95" customHeight="1">
      <c r="A737" s="2"/>
      <c r="B737" s="2"/>
      <c r="C737" s="9"/>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ht="24.9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ht="24.95" customHeight="1">
      <c r="A739" s="2"/>
      <c r="B739" s="2"/>
      <c r="C739" s="9"/>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ht="24.95" customHeight="1">
      <c r="A740" s="2"/>
      <c r="B740" s="2"/>
      <c r="C740" s="9"/>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ht="24.95" customHeight="1">
      <c r="A741" s="2"/>
      <c r="B741" s="2"/>
      <c r="C741" s="9"/>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ht="24.95" customHeight="1">
      <c r="A742" s="2"/>
      <c r="B742" s="2"/>
      <c r="C742" s="9"/>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ht="24.95" customHeight="1">
      <c r="A743" s="2"/>
      <c r="B743" s="2"/>
      <c r="C743" s="9"/>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ht="24.95" customHeight="1">
      <c r="A744" s="2"/>
      <c r="B744" s="2"/>
      <c r="C744" s="9"/>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ht="24.95" customHeight="1">
      <c r="A745" s="2"/>
      <c r="B745" s="2"/>
      <c r="C745" s="9"/>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ht="24.95" customHeight="1">
      <c r="A746" s="2"/>
      <c r="B746" s="2"/>
      <c r="C746" s="9"/>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ht="24.95" customHeight="1">
      <c r="A747" s="2"/>
      <c r="B747" s="2"/>
      <c r="C747" s="9"/>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ht="24.95" customHeight="1">
      <c r="A748" s="2"/>
      <c r="B748" s="2"/>
      <c r="C748" s="9"/>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ht="24.95" customHeight="1">
      <c r="A749" s="2"/>
      <c r="B749" s="2"/>
      <c r="C749" s="9"/>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ht="24.95" customHeight="1">
      <c r="A750" s="2"/>
      <c r="B750" s="2"/>
      <c r="C750" s="9"/>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ht="24.95" customHeight="1">
      <c r="A751" s="2"/>
      <c r="B751" s="2"/>
      <c r="C751" s="9"/>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ht="24.95" customHeight="1">
      <c r="A752" s="2"/>
      <c r="B752" s="2"/>
      <c r="C752" s="9"/>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ht="24.95" customHeight="1">
      <c r="A753" s="2"/>
      <c r="B753" s="2"/>
      <c r="C753" s="9"/>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ht="24.95" customHeight="1">
      <c r="A754" s="2"/>
      <c r="B754" s="2"/>
      <c r="C754" s="9"/>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ht="24.95" customHeight="1">
      <c r="A755" s="2"/>
      <c r="B755" s="2"/>
      <c r="C755" s="9"/>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ht="24.95" customHeight="1">
      <c r="A756" s="2"/>
      <c r="B756" s="2"/>
      <c r="C756" s="9"/>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ht="24.95" customHeight="1">
      <c r="A757" s="2"/>
      <c r="B757" s="2"/>
      <c r="C757" s="9"/>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ht="24.95" customHeight="1">
      <c r="A758" s="2"/>
      <c r="B758" s="2"/>
      <c r="C758" s="9"/>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ht="24.95" customHeight="1">
      <c r="A759" s="2"/>
      <c r="B759" s="2"/>
      <c r="C759" s="9"/>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ht="24.95" customHeight="1">
      <c r="A760" s="2"/>
      <c r="B760" s="2"/>
      <c r="C760" s="9"/>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ht="24.95" customHeight="1">
      <c r="A761" s="2"/>
      <c r="B761" s="2"/>
      <c r="C761" s="9"/>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ht="24.95" customHeight="1">
      <c r="A762" s="2"/>
      <c r="B762" s="2"/>
      <c r="C762" s="9"/>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ht="24.95" customHeight="1">
      <c r="A763" s="2"/>
      <c r="B763" s="2"/>
      <c r="C763" s="9"/>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ht="24.95" customHeight="1">
      <c r="A764" s="2"/>
      <c r="B764" s="2"/>
      <c r="C764" s="9"/>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ht="24.95" customHeight="1">
      <c r="A765" s="2"/>
      <c r="B765" s="2"/>
      <c r="C765" s="9"/>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ht="24.95" customHeight="1">
      <c r="A766" s="2"/>
      <c r="B766" s="2"/>
      <c r="C766" s="9"/>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ht="24.95" customHeight="1">
      <c r="A767" s="2"/>
      <c r="B767" s="2"/>
      <c r="C767" s="9"/>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ht="24.95" customHeight="1">
      <c r="A768" s="2"/>
      <c r="B768" s="2"/>
      <c r="C768" s="9"/>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ht="24.95" customHeight="1">
      <c r="A769" s="2"/>
      <c r="B769" s="2"/>
      <c r="C769" s="9"/>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ht="24.95" customHeight="1">
      <c r="A770" s="2"/>
      <c r="B770" s="2"/>
      <c r="C770" s="9"/>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ht="24.95" customHeight="1">
      <c r="A771" s="2"/>
      <c r="B771" s="2"/>
      <c r="C771" s="9"/>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ht="24.95" customHeight="1">
      <c r="A772" s="2"/>
      <c r="B772" s="2"/>
      <c r="C772" s="9"/>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ht="24.95" customHeight="1">
      <c r="A773" s="2"/>
      <c r="B773" s="2"/>
      <c r="C773" s="9"/>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ht="24.95" customHeight="1">
      <c r="A774" s="2"/>
      <c r="B774" s="2"/>
      <c r="C774" s="9"/>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ht="24.95" customHeight="1">
      <c r="A775" s="2"/>
      <c r="B775" s="2"/>
      <c r="C775" s="9"/>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ht="24.95" customHeight="1">
      <c r="A776" s="2"/>
      <c r="B776" s="2"/>
      <c r="C776" s="9"/>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ht="24.95" customHeight="1">
      <c r="A777" s="2"/>
      <c r="B777" s="2"/>
      <c r="C777" s="9"/>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ht="24.95" customHeight="1">
      <c r="A778" s="2"/>
      <c r="B778" s="2"/>
      <c r="C778" s="9"/>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ht="24.95" customHeight="1">
      <c r="A779" s="2"/>
      <c r="B779" s="2"/>
      <c r="C779" s="9"/>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ht="24.95" customHeight="1">
      <c r="A780" s="2"/>
      <c r="B780" s="2"/>
      <c r="C780" s="9"/>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ht="24.95" customHeight="1">
      <c r="A781" s="2"/>
      <c r="B781" s="2"/>
      <c r="C781" s="9"/>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ht="24.95" customHeight="1">
      <c r="A782" s="2"/>
      <c r="B782" s="2"/>
      <c r="C782" s="9"/>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ht="24.95" customHeight="1">
      <c r="A783" s="2"/>
      <c r="B783" s="2"/>
      <c r="C783" s="9"/>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ht="24.95" customHeight="1">
      <c r="A784" s="2"/>
      <c r="B784" s="2"/>
      <c r="C784" s="9"/>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ht="24.9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ht="24.95" customHeight="1">
      <c r="A786" s="2"/>
      <c r="B786" s="2"/>
      <c r="C786" s="9"/>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ht="24.95" customHeight="1">
      <c r="A787" s="2"/>
      <c r="B787" s="2"/>
      <c r="C787" s="9"/>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ht="24.95" customHeight="1">
      <c r="A788" s="2"/>
      <c r="B788" s="2"/>
      <c r="C788" s="9"/>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ht="24.95" customHeight="1">
      <c r="A789" s="2"/>
      <c r="B789" s="2"/>
      <c r="C789" s="9"/>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ht="24.95" customHeight="1">
      <c r="A790" s="2"/>
      <c r="B790" s="2"/>
      <c r="C790" s="9"/>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ht="24.95" customHeight="1">
      <c r="A791" s="2"/>
      <c r="B791" s="2"/>
      <c r="C791" s="9"/>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ht="24.95" customHeight="1">
      <c r="A792" s="2"/>
      <c r="B792" s="2"/>
      <c r="C792" s="9"/>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ht="24.95" customHeight="1">
      <c r="A793" s="2"/>
      <c r="B793" s="2"/>
      <c r="C793" s="9"/>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ht="24.95" customHeight="1">
      <c r="A794" s="2"/>
      <c r="B794" s="2"/>
      <c r="C794" s="9"/>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ht="24.95" customHeight="1">
      <c r="A795" s="2"/>
      <c r="B795" s="2"/>
      <c r="C795" s="9"/>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ht="24.95" customHeight="1">
      <c r="A796" s="2"/>
      <c r="B796" s="2"/>
      <c r="C796" s="9"/>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ht="24.95" customHeight="1">
      <c r="A797" s="2"/>
      <c r="B797" s="2"/>
      <c r="C797" s="9"/>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ht="24.95" customHeight="1">
      <c r="A798" s="2"/>
      <c r="B798" s="2"/>
      <c r="C798" s="9"/>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ht="24.95" customHeight="1">
      <c r="A799" s="2"/>
      <c r="B799" s="2"/>
      <c r="C799" s="9"/>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ht="24.95" customHeight="1">
      <c r="A800" s="2"/>
      <c r="B800" s="2"/>
      <c r="C800" s="9"/>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ht="24.95" customHeight="1">
      <c r="A801" s="2"/>
      <c r="B801" s="2"/>
      <c r="C801" s="9"/>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ht="24.95" customHeight="1">
      <c r="A802" s="2"/>
      <c r="B802" s="2"/>
      <c r="C802" s="9"/>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ht="24.95" customHeight="1">
      <c r="A803" s="2"/>
      <c r="B803" s="2"/>
      <c r="C803" s="9"/>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ht="24.95" customHeight="1">
      <c r="A804" s="2"/>
      <c r="B804" s="2"/>
      <c r="C804" s="9"/>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ht="24.95" customHeight="1">
      <c r="A805" s="2"/>
      <c r="B805" s="2"/>
      <c r="C805" s="9"/>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ht="24.95" customHeight="1">
      <c r="A806" s="2"/>
      <c r="B806" s="2"/>
      <c r="C806" s="9"/>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ht="24.95" customHeight="1">
      <c r="A807" s="2"/>
      <c r="B807" s="2"/>
      <c r="C807" s="9"/>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ht="24.95" customHeight="1">
      <c r="A808" s="2"/>
      <c r="B808" s="2"/>
      <c r="C808" s="9"/>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ht="24.95" customHeight="1">
      <c r="A809" s="2"/>
      <c r="B809" s="2"/>
      <c r="C809" s="9"/>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ht="24.95" customHeight="1">
      <c r="A810" s="2"/>
      <c r="B810" s="2"/>
      <c r="C810" s="9"/>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ht="24.95" customHeight="1">
      <c r="A811" s="2"/>
      <c r="B811" s="2"/>
      <c r="C811" s="9"/>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ht="24.95" customHeight="1">
      <c r="A812" s="2"/>
      <c r="B812" s="2"/>
      <c r="C812" s="9"/>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ht="24.95" customHeight="1">
      <c r="A813" s="2"/>
      <c r="B813" s="2"/>
      <c r="C813" s="9"/>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ht="24.95" customHeight="1">
      <c r="A814" s="2"/>
      <c r="B814" s="2"/>
      <c r="C814" s="9"/>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ht="24.95" customHeight="1">
      <c r="A815" s="2"/>
      <c r="B815" s="2"/>
      <c r="C815" s="9"/>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ht="24.95" customHeight="1">
      <c r="A816" s="2"/>
      <c r="B816" s="2"/>
      <c r="C816" s="9"/>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ht="24.95" customHeight="1">
      <c r="A817" s="2"/>
      <c r="B817" s="2"/>
      <c r="C817" s="9"/>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ht="24.95" customHeight="1">
      <c r="A818" s="2"/>
      <c r="B818" s="2"/>
      <c r="C818" s="9"/>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ht="24.95" customHeight="1">
      <c r="A819" s="2"/>
      <c r="B819" s="2"/>
      <c r="C819" s="9"/>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ht="24.95" customHeight="1">
      <c r="A820" s="2"/>
      <c r="B820" s="2"/>
      <c r="C820" s="9"/>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ht="24.95" customHeight="1">
      <c r="A821" s="2"/>
      <c r="B821" s="2"/>
      <c r="C821" s="9"/>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ht="24.95" customHeight="1">
      <c r="A822" s="2"/>
      <c r="B822" s="2"/>
      <c r="C822" s="9"/>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ht="24.95" customHeight="1">
      <c r="A823" s="2"/>
      <c r="B823" s="2"/>
      <c r="C823" s="9"/>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ht="24.95" customHeight="1">
      <c r="A824" s="2"/>
      <c r="B824" s="2"/>
      <c r="C824" s="9"/>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ht="24.95" customHeight="1">
      <c r="A825" s="2"/>
      <c r="B825" s="2"/>
      <c r="C825" s="9"/>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ht="24.95" customHeight="1">
      <c r="A826" s="2"/>
      <c r="B826" s="2"/>
      <c r="C826" s="9"/>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ht="24.95" customHeight="1">
      <c r="A827" s="2"/>
      <c r="B827" s="2"/>
      <c r="C827" s="9"/>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ht="24.95" customHeight="1">
      <c r="A828" s="2"/>
      <c r="B828" s="2"/>
      <c r="C828" s="9"/>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sheetData>
  <dataValidations count="5007">
    <dataValidation type="textLength" showInputMessage="1" showErrorMessage="1" sqref="B6:B5000">
      <formula1>10</formula1>
      <formula2>120</formula2>
    </dataValidation>
    <dataValidation type="textLength" showInputMessage="1" showErrorMessage="1" sqref="C6:C5000">
      <formula1>100</formula1>
      <formula2>3000</formula2>
    </dataValidation>
    <dataValidation type="textLength" showInputMessage="1" showErrorMessage="1" sqref="M6:M5000 D6:E5000">
      <formula1>0</formula1>
      <formula2>100</formula2>
    </dataValidation>
    <dataValidation type="textLength" showInputMessage="1" showErrorMessage="1" sqref="F6:F5000 I6:I5000">
      <formula1>1</formula1>
      <formula2>14</formula2>
    </dataValidation>
    <dataValidation type="textLength" showInputMessage="1" showErrorMessage="1" sqref="G6:G5000 J6:J5000">
      <formula1>1</formula1>
      <formula2>20</formula2>
    </dataValidation>
    <dataValidation type="textLength" showInputMessage="1" showErrorMessage="1" sqref="H6:H5000 N6:N5000">
      <formula1>1</formula1>
      <formula2>1000</formula2>
    </dataValidation>
    <dataValidation type="whole" showInputMessage="1" showErrorMessage="1" sqref="K6:K5000">
      <formula1>1000</formula1>
      <formula2>120000000</formula2>
    </dataValidation>
    <dataValidation type="whole" showInputMessage="1" showErrorMessage="1" sqref="W6:W5000">
      <formula1>1</formula1>
      <formula2>999999</formula2>
    </dataValidation>
    <dataValidation type="whole" showInputMessage="1" showErrorMessage="1" sqref="X6:Z5000">
      <formula1>1</formula1>
      <formula2>1000000</formula2>
    </dataValidation>
    <dataValidation type="whole" showInputMessage="1" showErrorMessage="1" sqref="AC48:AC5000">
      <formula1>0</formula1>
      <formula2>1000</formula2>
    </dataValidation>
    <dataValidation type="custom" showInputMessage="1" showErrorMessage="1" sqref="L6:L5000">
      <formula1>OR(L6=0,AND(L6&gt;=0,L6&lt;=999999999))</formula1>
    </dataValidation>
    <dataValidation type="custom" showInputMessage="1" showErrorMessage="1" sqref="L6:L5000">
      <formula1>OR(L7=0,AND(L7&gt;=0,L7&lt;=999999999))</formula1>
    </dataValidation>
    <dataValidation type="custom" showInputMessage="1" showErrorMessage="1" sqref="L6:L5000">
      <formula1>OR(L8=0,AND(L8&gt;=0,L8&lt;=999999999))</formula1>
    </dataValidation>
    <dataValidation type="custom" showInputMessage="1" showErrorMessage="1" sqref="L6:L5000">
      <formula1>OR(L9=0,AND(L9&gt;=0,L9&lt;=999999999))</formula1>
    </dataValidation>
    <dataValidation type="custom" showInputMessage="1" showErrorMessage="1" sqref="L6:L5000">
      <formula1>OR(L10=0,AND(L10&gt;=0,L10&lt;=999999999))</formula1>
    </dataValidation>
    <dataValidation type="custom" showInputMessage="1" showErrorMessage="1" sqref="L6:L5000">
      <formula1>OR(L11=0,AND(L11&gt;=0,L11&lt;=999999999))</formula1>
    </dataValidation>
    <dataValidation type="custom" showInputMessage="1" showErrorMessage="1" sqref="L6:L5000">
      <formula1>OR(L12=0,AND(L12&gt;=0,L12&lt;=999999999))</formula1>
    </dataValidation>
    <dataValidation type="custom" showInputMessage="1" showErrorMessage="1" sqref="L6:L5000">
      <formula1>OR(L13=0,AND(L13&gt;=0,L13&lt;=999999999))</formula1>
    </dataValidation>
    <dataValidation type="custom" showInputMessage="1" showErrorMessage="1" sqref="L6:L5000">
      <formula1>OR(L14=0,AND(L14&gt;=0,L14&lt;=999999999))</formula1>
    </dataValidation>
    <dataValidation type="custom" showInputMessage="1" showErrorMessage="1" sqref="L6:L5000">
      <formula1>OR(L15=0,AND(L15&gt;=0,L15&lt;=999999999))</formula1>
    </dataValidation>
    <dataValidation type="custom" showInputMessage="1" showErrorMessage="1" sqref="L6:L5000">
      <formula1>OR(L16=0,AND(L16&gt;=0,L16&lt;=999999999))</formula1>
    </dataValidation>
    <dataValidation type="custom" showInputMessage="1" showErrorMessage="1" sqref="L6:L5000">
      <formula1>OR(L17=0,AND(L17&gt;=0,L17&lt;=999999999))</formula1>
    </dataValidation>
    <dataValidation type="custom" showInputMessage="1" showErrorMessage="1" sqref="L6:L5000">
      <formula1>OR(L18=0,AND(L18&gt;=0,L18&lt;=999999999))</formula1>
    </dataValidation>
    <dataValidation type="custom" showInputMessage="1" showErrorMessage="1" sqref="L6:L5000">
      <formula1>OR(L19=0,AND(L19&gt;=0,L19&lt;=999999999))</formula1>
    </dataValidation>
    <dataValidation type="custom" showInputMessage="1" showErrorMessage="1" sqref="L6:L5000">
      <formula1>OR(L20=0,AND(L20&gt;=0,L20&lt;=999999999))</formula1>
    </dataValidation>
    <dataValidation type="custom" showInputMessage="1" showErrorMessage="1" sqref="L6:L5000">
      <formula1>OR(L21=0,AND(L21&gt;=0,L21&lt;=999999999))</formula1>
    </dataValidation>
    <dataValidation type="custom" showInputMessage="1" showErrorMessage="1" sqref="L6:L5000">
      <formula1>OR(L22=0,AND(L22&gt;=0,L22&lt;=999999999))</formula1>
    </dataValidation>
    <dataValidation type="custom" showInputMessage="1" showErrorMessage="1" sqref="L6:L5000">
      <formula1>OR(L23=0,AND(L23&gt;=0,L23&lt;=999999999))</formula1>
    </dataValidation>
    <dataValidation type="custom" showInputMessage="1" showErrorMessage="1" sqref="L6:L5000">
      <formula1>OR(L24=0,AND(L24&gt;=0,L24&lt;=999999999))</formula1>
    </dataValidation>
    <dataValidation type="custom" showInputMessage="1" showErrorMessage="1" sqref="L6:L5000">
      <formula1>OR(L25=0,AND(L25&gt;=0,L25&lt;=999999999))</formula1>
    </dataValidation>
    <dataValidation type="custom" showInputMessage="1" showErrorMessage="1" sqref="L6:L5000">
      <formula1>OR(L26=0,AND(L26&gt;=0,L26&lt;=999999999))</formula1>
    </dataValidation>
    <dataValidation type="custom" showInputMessage="1" showErrorMessage="1" sqref="L6:L5000">
      <formula1>OR(L27=0,AND(L27&gt;=0,L27&lt;=999999999))</formula1>
    </dataValidation>
    <dataValidation type="custom" showInputMessage="1" showErrorMessage="1" sqref="L6:L5000">
      <formula1>OR(L28=0,AND(L28&gt;=0,L28&lt;=999999999))</formula1>
    </dataValidation>
    <dataValidation type="custom" showInputMessage="1" showErrorMessage="1" sqref="L6:L5000">
      <formula1>OR(L29=0,AND(L29&gt;=0,L29&lt;=999999999))</formula1>
    </dataValidation>
    <dataValidation type="custom" showInputMessage="1" showErrorMessage="1" sqref="L6:L5000">
      <formula1>OR(L30=0,AND(L30&gt;=0,L30&lt;=999999999))</formula1>
    </dataValidation>
    <dataValidation type="custom" showInputMessage="1" showErrorMessage="1" sqref="L6:L5000">
      <formula1>OR(L31=0,AND(L31&gt;=0,L31&lt;=999999999))</formula1>
    </dataValidation>
    <dataValidation type="custom" showInputMessage="1" showErrorMessage="1" sqref="L6:L5000">
      <formula1>OR(L32=0,AND(L32&gt;=0,L32&lt;=999999999))</formula1>
    </dataValidation>
    <dataValidation type="custom" showInputMessage="1" showErrorMessage="1" sqref="L6:L5000">
      <formula1>OR(L33=0,AND(L33&gt;=0,L33&lt;=999999999))</formula1>
    </dataValidation>
    <dataValidation type="custom" showInputMessage="1" showErrorMessage="1" sqref="L6:L5000">
      <formula1>OR(L34=0,AND(L34&gt;=0,L34&lt;=999999999))</formula1>
    </dataValidation>
    <dataValidation type="custom" showInputMessage="1" showErrorMessage="1" sqref="L6:L5000">
      <formula1>OR(L35=0,AND(L35&gt;=0,L35&lt;=999999999))</formula1>
    </dataValidation>
    <dataValidation type="custom" showInputMessage="1" showErrorMessage="1" sqref="L6:L5000">
      <formula1>OR(L36=0,AND(L36&gt;=0,L36&lt;=999999999))</formula1>
    </dataValidation>
    <dataValidation type="custom" showInputMessage="1" showErrorMessage="1" sqref="L6:L5000">
      <formula1>OR(L37=0,AND(L37&gt;=0,L37&lt;=999999999))</formula1>
    </dataValidation>
    <dataValidation type="custom" showInputMessage="1" showErrorMessage="1" sqref="L6:L5000">
      <formula1>OR(L38=0,AND(L38&gt;=0,L38&lt;=999999999))</formula1>
    </dataValidation>
    <dataValidation type="custom" showInputMessage="1" showErrorMessage="1" sqref="L6:L5000">
      <formula1>OR(L39=0,AND(L39&gt;=0,L39&lt;=999999999))</formula1>
    </dataValidation>
    <dataValidation type="custom" showInputMessage="1" showErrorMessage="1" sqref="L6:L5000">
      <formula1>OR(L40=0,AND(L40&gt;=0,L40&lt;=999999999))</formula1>
    </dataValidation>
    <dataValidation type="custom" showInputMessage="1" showErrorMessage="1" sqref="L6:L5000">
      <formula1>OR(L41=0,AND(L41&gt;=0,L41&lt;=999999999))</formula1>
    </dataValidation>
    <dataValidation type="custom" showInputMessage="1" showErrorMessage="1" sqref="L6:L5000">
      <formula1>OR(L42=0,AND(L42&gt;=0,L42&lt;=999999999))</formula1>
    </dataValidation>
    <dataValidation type="custom" showInputMessage="1" showErrorMessage="1" sqref="L6:L5000">
      <formula1>OR(L43=0,AND(L43&gt;=0,L43&lt;=999999999))</formula1>
    </dataValidation>
    <dataValidation type="custom" showInputMessage="1" showErrorMessage="1" sqref="L6:L5000">
      <formula1>OR(L44=0,AND(L44&gt;=0,L44&lt;=999999999))</formula1>
    </dataValidation>
    <dataValidation type="custom" showInputMessage="1" showErrorMessage="1" sqref="L6:L5000">
      <formula1>OR(L45=0,AND(L45&gt;=0,L45&lt;=999999999))</formula1>
    </dataValidation>
    <dataValidation type="custom" showInputMessage="1" showErrorMessage="1" sqref="L6:L5000">
      <formula1>OR(L46=0,AND(L46&gt;=0,L46&lt;=999999999))</formula1>
    </dataValidation>
    <dataValidation type="custom" showInputMessage="1" showErrorMessage="1" sqref="L6:L5000">
      <formula1>OR(L47=0,AND(L47&gt;=0,L47&lt;=999999999))</formula1>
    </dataValidation>
    <dataValidation type="custom" showInputMessage="1" showErrorMessage="1" sqref="L6:L5000">
      <formula1>OR(L48=0,AND(L48&gt;=0,L48&lt;=999999999))</formula1>
    </dataValidation>
    <dataValidation type="custom" showInputMessage="1" showErrorMessage="1" sqref="L6:L5000">
      <formula1>OR(L49=0,AND(L49&gt;=0,L49&lt;=999999999))</formula1>
    </dataValidation>
    <dataValidation type="custom" showInputMessage="1" showErrorMessage="1" sqref="L6:L5000">
      <formula1>OR(L50=0,AND(L50&gt;=0,L50&lt;=999999999))</formula1>
    </dataValidation>
    <dataValidation type="custom" showInputMessage="1" showErrorMessage="1" sqref="L6:L5000">
      <formula1>OR(L51=0,AND(L51&gt;=0,L51&lt;=999999999))</formula1>
    </dataValidation>
    <dataValidation type="custom" showInputMessage="1" showErrorMessage="1" sqref="L6:L5000">
      <formula1>OR(L52=0,AND(L52&gt;=0,L52&lt;=999999999))</formula1>
    </dataValidation>
    <dataValidation type="custom" showInputMessage="1" showErrorMessage="1" sqref="L6:L5000">
      <formula1>OR(L53=0,AND(L53&gt;=0,L53&lt;=999999999))</formula1>
    </dataValidation>
    <dataValidation type="custom" showInputMessage="1" showErrorMessage="1" sqref="L6:L5000">
      <formula1>OR(L54=0,AND(L54&gt;=0,L54&lt;=999999999))</formula1>
    </dataValidation>
    <dataValidation type="custom" showInputMessage="1" showErrorMessage="1" sqref="L6:L5000">
      <formula1>OR(L55=0,AND(L55&gt;=0,L55&lt;=999999999))</formula1>
    </dataValidation>
    <dataValidation type="custom" showInputMessage="1" showErrorMessage="1" sqref="L6:L5000">
      <formula1>OR(L56=0,AND(L56&gt;=0,L56&lt;=999999999))</formula1>
    </dataValidation>
    <dataValidation type="custom" showInputMessage="1" showErrorMessage="1" sqref="L6:L5000">
      <formula1>OR(L57=0,AND(L57&gt;=0,L57&lt;=999999999))</formula1>
    </dataValidation>
    <dataValidation type="custom" showInputMessage="1" showErrorMessage="1" sqref="L6:L5000">
      <formula1>OR(L58=0,AND(L58&gt;=0,L58&lt;=999999999))</formula1>
    </dataValidation>
    <dataValidation type="custom" showInputMessage="1" showErrorMessage="1" sqref="L6:L5000">
      <formula1>OR(L59=0,AND(L59&gt;=0,L59&lt;=999999999))</formula1>
    </dataValidation>
    <dataValidation type="custom" showInputMessage="1" showErrorMessage="1" sqref="L6:L5000">
      <formula1>OR(L60=0,AND(L60&gt;=0,L60&lt;=999999999))</formula1>
    </dataValidation>
    <dataValidation type="custom" showInputMessage="1" showErrorMessage="1" sqref="L6:L5000">
      <formula1>OR(L61=0,AND(L61&gt;=0,L61&lt;=999999999))</formula1>
    </dataValidation>
    <dataValidation type="custom" showInputMessage="1" showErrorMessage="1" sqref="L6:L5000">
      <formula1>OR(L62=0,AND(L62&gt;=0,L62&lt;=999999999))</formula1>
    </dataValidation>
    <dataValidation type="custom" showInputMessage="1" showErrorMessage="1" sqref="L6:L5000">
      <formula1>OR(L63=0,AND(L63&gt;=0,L63&lt;=999999999))</formula1>
    </dataValidation>
    <dataValidation type="custom" showInputMessage="1" showErrorMessage="1" sqref="L6:L5000">
      <formula1>OR(L64=0,AND(L64&gt;=0,L64&lt;=999999999))</formula1>
    </dataValidation>
    <dataValidation type="custom" showInputMessage="1" showErrorMessage="1" sqref="L6:L5000">
      <formula1>OR(L65=0,AND(L65&gt;=0,L65&lt;=999999999))</formula1>
    </dataValidation>
    <dataValidation type="custom" showInputMessage="1" showErrorMessage="1" sqref="L6:L5000">
      <formula1>OR(L66=0,AND(L66&gt;=0,L66&lt;=999999999))</formula1>
    </dataValidation>
    <dataValidation type="custom" showInputMessage="1" showErrorMessage="1" sqref="L6:L5000">
      <formula1>OR(L67=0,AND(L67&gt;=0,L67&lt;=999999999))</formula1>
    </dataValidation>
    <dataValidation type="custom" showInputMessage="1" showErrorMessage="1" sqref="L6:L5000">
      <formula1>OR(L68=0,AND(L68&gt;=0,L68&lt;=999999999))</formula1>
    </dataValidation>
    <dataValidation type="custom" showInputMessage="1" showErrorMessage="1" sqref="L6:L5000">
      <formula1>OR(L69=0,AND(L69&gt;=0,L69&lt;=999999999))</formula1>
    </dataValidation>
    <dataValidation type="custom" showInputMessage="1" showErrorMessage="1" sqref="L6:L5000">
      <formula1>OR(L70=0,AND(L70&gt;=0,L70&lt;=999999999))</formula1>
    </dataValidation>
    <dataValidation type="custom" showInputMessage="1" showErrorMessage="1" sqref="L6:L5000">
      <formula1>OR(L71=0,AND(L71&gt;=0,L71&lt;=999999999))</formula1>
    </dataValidation>
    <dataValidation type="custom" showInputMessage="1" showErrorMessage="1" sqref="L6:L5000">
      <formula1>OR(L72=0,AND(L72&gt;=0,L72&lt;=999999999))</formula1>
    </dataValidation>
    <dataValidation type="custom" showInputMessage="1" showErrorMessage="1" sqref="L6:L5000">
      <formula1>OR(L73=0,AND(L73&gt;=0,L73&lt;=999999999))</formula1>
    </dataValidation>
    <dataValidation type="custom" showInputMessage="1" showErrorMessage="1" sqref="L6:L5000">
      <formula1>OR(L74=0,AND(L74&gt;=0,L74&lt;=999999999))</formula1>
    </dataValidation>
    <dataValidation type="custom" showInputMessage="1" showErrorMessage="1" sqref="L6:L5000">
      <formula1>OR(L75=0,AND(L75&gt;=0,L75&lt;=999999999))</formula1>
    </dataValidation>
    <dataValidation type="custom" showInputMessage="1" showErrorMessage="1" sqref="L6:L5000">
      <formula1>OR(L76=0,AND(L76&gt;=0,L76&lt;=999999999))</formula1>
    </dataValidation>
    <dataValidation type="custom" showInputMessage="1" showErrorMessage="1" sqref="L6:L5000">
      <formula1>OR(L77=0,AND(L77&gt;=0,L77&lt;=999999999))</formula1>
    </dataValidation>
    <dataValidation type="custom" showInputMessage="1" showErrorMessage="1" sqref="L6:L5000">
      <formula1>OR(L78=0,AND(L78&gt;=0,L78&lt;=999999999))</formula1>
    </dataValidation>
    <dataValidation type="custom" showInputMessage="1" showErrorMessage="1" sqref="L6:L5000">
      <formula1>OR(L79=0,AND(L79&gt;=0,L79&lt;=999999999))</formula1>
    </dataValidation>
    <dataValidation type="custom" showInputMessage="1" showErrorMessage="1" sqref="L6:L5000">
      <formula1>OR(L80=0,AND(L80&gt;=0,L80&lt;=999999999))</formula1>
    </dataValidation>
    <dataValidation type="custom" showInputMessage="1" showErrorMessage="1" sqref="L6:L5000">
      <formula1>OR(L81=0,AND(L81&gt;=0,L81&lt;=999999999))</formula1>
    </dataValidation>
    <dataValidation type="custom" showInputMessage="1" showErrorMessage="1" sqref="L6:L5000">
      <formula1>OR(L82=0,AND(L82&gt;=0,L82&lt;=999999999))</formula1>
    </dataValidation>
    <dataValidation type="custom" showInputMessage="1" showErrorMessage="1" sqref="L6:L5000">
      <formula1>OR(L83=0,AND(L83&gt;=0,L83&lt;=999999999))</formula1>
    </dataValidation>
    <dataValidation type="custom" showInputMessage="1" showErrorMessage="1" sqref="L6:L5000">
      <formula1>OR(L84=0,AND(L84&gt;=0,L84&lt;=999999999))</formula1>
    </dataValidation>
    <dataValidation type="custom" showInputMessage="1" showErrorMessage="1" sqref="L6:L5000">
      <formula1>OR(L85=0,AND(L85&gt;=0,L85&lt;=999999999))</formula1>
    </dataValidation>
    <dataValidation type="custom" showInputMessage="1" showErrorMessage="1" sqref="L6:L5000">
      <formula1>OR(L86=0,AND(L86&gt;=0,L86&lt;=999999999))</formula1>
    </dataValidation>
    <dataValidation type="custom" showInputMessage="1" showErrorMessage="1" sqref="L6:L5000">
      <formula1>OR(L87=0,AND(L87&gt;=0,L87&lt;=999999999))</formula1>
    </dataValidation>
    <dataValidation type="custom" showInputMessage="1" showErrorMessage="1" sqref="L6:L5000">
      <formula1>OR(L88=0,AND(L88&gt;=0,L88&lt;=999999999))</formula1>
    </dataValidation>
    <dataValidation type="custom" showInputMessage="1" showErrorMessage="1" sqref="L6:L5000">
      <formula1>OR(L89=0,AND(L89&gt;=0,L89&lt;=999999999))</formula1>
    </dataValidation>
    <dataValidation type="custom" showInputMessage="1" showErrorMessage="1" sqref="L6:L5000">
      <formula1>OR(L90=0,AND(L90&gt;=0,L90&lt;=999999999))</formula1>
    </dataValidation>
    <dataValidation type="custom" showInputMessage="1" showErrorMessage="1" sqref="L6:L5000">
      <formula1>OR(L91=0,AND(L91&gt;=0,L91&lt;=999999999))</formula1>
    </dataValidation>
    <dataValidation type="custom" showInputMessage="1" showErrorMessage="1" sqref="L6:L5000">
      <formula1>OR(L92=0,AND(L92&gt;=0,L92&lt;=999999999))</formula1>
    </dataValidation>
    <dataValidation type="custom" showInputMessage="1" showErrorMessage="1" sqref="L6:L5000">
      <formula1>OR(L93=0,AND(L93&gt;=0,L93&lt;=999999999))</formula1>
    </dataValidation>
    <dataValidation type="custom" showInputMessage="1" showErrorMessage="1" sqref="L6:L5000">
      <formula1>OR(L94=0,AND(L94&gt;=0,L94&lt;=999999999))</formula1>
    </dataValidation>
    <dataValidation type="custom" showInputMessage="1" showErrorMessage="1" sqref="L6:L5000">
      <formula1>OR(L95=0,AND(L95&gt;=0,L95&lt;=999999999))</formula1>
    </dataValidation>
    <dataValidation type="custom" showInputMessage="1" showErrorMessage="1" sqref="L6:L5000">
      <formula1>OR(L96=0,AND(L96&gt;=0,L96&lt;=999999999))</formula1>
    </dataValidation>
    <dataValidation type="custom" showInputMessage="1" showErrorMessage="1" sqref="L6:L5000">
      <formula1>OR(L97=0,AND(L97&gt;=0,L97&lt;=999999999))</formula1>
    </dataValidation>
    <dataValidation type="custom" showInputMessage="1" showErrorMessage="1" sqref="L6:L5000">
      <formula1>OR(L98=0,AND(L98&gt;=0,L98&lt;=999999999))</formula1>
    </dataValidation>
    <dataValidation type="custom" showInputMessage="1" showErrorMessage="1" sqref="L6:L5000">
      <formula1>OR(L99=0,AND(L99&gt;=0,L99&lt;=999999999))</formula1>
    </dataValidation>
    <dataValidation type="custom" showInputMessage="1" showErrorMessage="1" sqref="L6:L5000">
      <formula1>OR(L100=0,AND(L100&gt;=0,L100&lt;=999999999))</formula1>
    </dataValidation>
    <dataValidation type="custom" showInputMessage="1" showErrorMessage="1" sqref="L6:L5000">
      <formula1>OR(L101=0,AND(L101&gt;=0,L101&lt;=999999999))</formula1>
    </dataValidation>
    <dataValidation type="custom" showInputMessage="1" showErrorMessage="1" sqref="L6:L5000">
      <formula1>OR(L102=0,AND(L102&gt;=0,L102&lt;=999999999))</formula1>
    </dataValidation>
    <dataValidation type="custom" showInputMessage="1" showErrorMessage="1" sqref="L6:L5000">
      <formula1>OR(L103=0,AND(L103&gt;=0,L103&lt;=999999999))</formula1>
    </dataValidation>
    <dataValidation type="custom" showInputMessage="1" showErrorMessage="1" sqref="L6:L5000">
      <formula1>OR(L104=0,AND(L104&gt;=0,L104&lt;=999999999))</formula1>
    </dataValidation>
    <dataValidation type="custom" showInputMessage="1" showErrorMessage="1" sqref="L6:L5000">
      <formula1>OR(L105=0,AND(L105&gt;=0,L105&lt;=999999999))</formula1>
    </dataValidation>
    <dataValidation type="custom" showInputMessage="1" showErrorMessage="1" sqref="L6:L5000">
      <formula1>OR(L106=0,AND(L106&gt;=0,L106&lt;=999999999))</formula1>
    </dataValidation>
    <dataValidation type="custom" showInputMessage="1" showErrorMessage="1" sqref="L6:L5000">
      <formula1>OR(L107=0,AND(L107&gt;=0,L107&lt;=999999999))</formula1>
    </dataValidation>
    <dataValidation type="custom" showInputMessage="1" showErrorMessage="1" sqref="L6:L5000">
      <formula1>OR(L108=0,AND(L108&gt;=0,L108&lt;=999999999))</formula1>
    </dataValidation>
    <dataValidation type="custom" showInputMessage="1" showErrorMessage="1" sqref="L6:L5000">
      <formula1>OR(L109=0,AND(L109&gt;=0,L109&lt;=999999999))</formula1>
    </dataValidation>
    <dataValidation type="custom" showInputMessage="1" showErrorMessage="1" sqref="L6:L5000">
      <formula1>OR(L110=0,AND(L110&gt;=0,L110&lt;=999999999))</formula1>
    </dataValidation>
    <dataValidation type="custom" showInputMessage="1" showErrorMessage="1" sqref="L6:L5000">
      <formula1>OR(L111=0,AND(L111&gt;=0,L111&lt;=999999999))</formula1>
    </dataValidation>
    <dataValidation type="custom" showInputMessage="1" showErrorMessage="1" sqref="L6:L5000">
      <formula1>OR(L112=0,AND(L112&gt;=0,L112&lt;=999999999))</formula1>
    </dataValidation>
    <dataValidation type="custom" showInputMessage="1" showErrorMessage="1" sqref="L6:L5000">
      <formula1>OR(L113=0,AND(L113&gt;=0,L113&lt;=999999999))</formula1>
    </dataValidation>
    <dataValidation type="custom" showInputMessage="1" showErrorMessage="1" sqref="L6:L5000">
      <formula1>OR(L114=0,AND(L114&gt;=0,L114&lt;=999999999))</formula1>
    </dataValidation>
    <dataValidation type="custom" showInputMessage="1" showErrorMessage="1" sqref="L6:L5000">
      <formula1>OR(L115=0,AND(L115&gt;=0,L115&lt;=999999999))</formula1>
    </dataValidation>
    <dataValidation type="custom" showInputMessage="1" showErrorMessage="1" sqref="L6:L5000">
      <formula1>OR(L116=0,AND(L116&gt;=0,L116&lt;=999999999))</formula1>
    </dataValidation>
    <dataValidation type="custom" showInputMessage="1" showErrorMessage="1" sqref="L6:L5000">
      <formula1>OR(L117=0,AND(L117&gt;=0,L117&lt;=999999999))</formula1>
    </dataValidation>
    <dataValidation type="custom" showInputMessage="1" showErrorMessage="1" sqref="L6:L5000">
      <formula1>OR(L118=0,AND(L118&gt;=0,L118&lt;=999999999))</formula1>
    </dataValidation>
    <dataValidation type="custom" showInputMessage="1" showErrorMessage="1" sqref="L6:L5000">
      <formula1>OR(L119=0,AND(L119&gt;=0,L119&lt;=999999999))</formula1>
    </dataValidation>
    <dataValidation type="custom" showInputMessage="1" showErrorMessage="1" sqref="L6:L5000">
      <formula1>OR(L120=0,AND(L120&gt;=0,L120&lt;=999999999))</formula1>
    </dataValidation>
    <dataValidation type="custom" showInputMessage="1" showErrorMessage="1" sqref="L6:L5000">
      <formula1>OR(L121=0,AND(L121&gt;=0,L121&lt;=999999999))</formula1>
    </dataValidation>
    <dataValidation type="custom" showInputMessage="1" showErrorMessage="1" sqref="L6:L5000">
      <formula1>OR(L122=0,AND(L122&gt;=0,L122&lt;=999999999))</formula1>
    </dataValidation>
    <dataValidation type="custom" showInputMessage="1" showErrorMessage="1" sqref="L6:L5000">
      <formula1>OR(L123=0,AND(L123&gt;=0,L123&lt;=999999999))</formula1>
    </dataValidation>
    <dataValidation type="custom" showInputMessage="1" showErrorMessage="1" sqref="L6:L5000">
      <formula1>OR(L124=0,AND(L124&gt;=0,L124&lt;=999999999))</formula1>
    </dataValidation>
    <dataValidation type="custom" showInputMessage="1" showErrorMessage="1" sqref="L6:L5000">
      <formula1>OR(L125=0,AND(L125&gt;=0,L125&lt;=999999999))</formula1>
    </dataValidation>
    <dataValidation type="custom" showInputMessage="1" showErrorMessage="1" sqref="L6:L5000">
      <formula1>OR(L126=0,AND(L126&gt;=0,L126&lt;=999999999))</formula1>
    </dataValidation>
    <dataValidation type="custom" showInputMessage="1" showErrorMessage="1" sqref="L6:L5000">
      <formula1>OR(L127=0,AND(L127&gt;=0,L127&lt;=999999999))</formula1>
    </dataValidation>
    <dataValidation type="custom" showInputMessage="1" showErrorMessage="1" sqref="L6:L5000">
      <formula1>OR(L128=0,AND(L128&gt;=0,L128&lt;=999999999))</formula1>
    </dataValidation>
    <dataValidation type="custom" showInputMessage="1" showErrorMessage="1" sqref="L6:L5000">
      <formula1>OR(L129=0,AND(L129&gt;=0,L129&lt;=999999999))</formula1>
    </dataValidation>
    <dataValidation type="custom" showInputMessage="1" showErrorMessage="1" sqref="L6:L5000">
      <formula1>OR(L130=0,AND(L130&gt;=0,L130&lt;=999999999))</formula1>
    </dataValidation>
    <dataValidation type="custom" showInputMessage="1" showErrorMessage="1" sqref="L6:L5000">
      <formula1>OR(L131=0,AND(L131&gt;=0,L131&lt;=999999999))</formula1>
    </dataValidation>
    <dataValidation type="custom" showInputMessage="1" showErrorMessage="1" sqref="L6:L5000">
      <formula1>OR(L132=0,AND(L132&gt;=0,L132&lt;=999999999))</formula1>
    </dataValidation>
    <dataValidation type="custom" showInputMessage="1" showErrorMessage="1" sqref="L6:L5000">
      <formula1>OR(L133=0,AND(L133&gt;=0,L133&lt;=999999999))</formula1>
    </dataValidation>
    <dataValidation type="custom" showInputMessage="1" showErrorMessage="1" sqref="L6:L5000">
      <formula1>OR(L134=0,AND(L134&gt;=0,L134&lt;=999999999))</formula1>
    </dataValidation>
    <dataValidation type="custom" showInputMessage="1" showErrorMessage="1" sqref="L6:L5000">
      <formula1>OR(L135=0,AND(L135&gt;=0,L135&lt;=999999999))</formula1>
    </dataValidation>
    <dataValidation type="custom" showInputMessage="1" showErrorMessage="1" sqref="L6:L5000">
      <formula1>OR(L136=0,AND(L136&gt;=0,L136&lt;=999999999))</formula1>
    </dataValidation>
    <dataValidation type="custom" showInputMessage="1" showErrorMessage="1" sqref="L6:L5000">
      <formula1>OR(L137=0,AND(L137&gt;=0,L137&lt;=999999999))</formula1>
    </dataValidation>
    <dataValidation type="custom" showInputMessage="1" showErrorMessage="1" sqref="L6:L5000">
      <formula1>OR(L138=0,AND(L138&gt;=0,L138&lt;=999999999))</formula1>
    </dataValidation>
    <dataValidation type="custom" showInputMessage="1" showErrorMessage="1" sqref="L6:L5000">
      <formula1>OR(L139=0,AND(L139&gt;=0,L139&lt;=999999999))</formula1>
    </dataValidation>
    <dataValidation type="custom" showInputMessage="1" showErrorMessage="1" sqref="L6:L5000">
      <formula1>OR(L140=0,AND(L140&gt;=0,L140&lt;=999999999))</formula1>
    </dataValidation>
    <dataValidation type="custom" showInputMessage="1" showErrorMessage="1" sqref="L6:L5000">
      <formula1>OR(L141=0,AND(L141&gt;=0,L141&lt;=999999999))</formula1>
    </dataValidation>
    <dataValidation type="custom" showInputMessage="1" showErrorMessage="1" sqref="L6:L5000">
      <formula1>OR(L142=0,AND(L142&gt;=0,L142&lt;=999999999))</formula1>
    </dataValidation>
    <dataValidation type="custom" showInputMessage="1" showErrorMessage="1" sqref="L6:L5000">
      <formula1>OR(L143=0,AND(L143&gt;=0,L143&lt;=999999999))</formula1>
    </dataValidation>
    <dataValidation type="custom" showInputMessage="1" showErrorMessage="1" sqref="L6:L5000">
      <formula1>OR(L144=0,AND(L144&gt;=0,L144&lt;=999999999))</formula1>
    </dataValidation>
    <dataValidation type="custom" showInputMessage="1" showErrorMessage="1" sqref="L6:L5000">
      <formula1>OR(L145=0,AND(L145&gt;=0,L145&lt;=999999999))</formula1>
    </dataValidation>
    <dataValidation type="custom" showInputMessage="1" showErrorMessage="1" sqref="L6:L5000">
      <formula1>OR(L146=0,AND(L146&gt;=0,L146&lt;=999999999))</formula1>
    </dataValidation>
    <dataValidation type="custom" showInputMessage="1" showErrorMessage="1" sqref="L6:L5000">
      <formula1>OR(L147=0,AND(L147&gt;=0,L147&lt;=999999999))</formula1>
    </dataValidation>
    <dataValidation type="custom" showInputMessage="1" showErrorMessage="1" sqref="L6:L5000">
      <formula1>OR(L148=0,AND(L148&gt;=0,L148&lt;=999999999))</formula1>
    </dataValidation>
    <dataValidation type="custom" showInputMessage="1" showErrorMessage="1" sqref="L6:L5000">
      <formula1>OR(L149=0,AND(L149&gt;=0,L149&lt;=999999999))</formula1>
    </dataValidation>
    <dataValidation type="custom" showInputMessage="1" showErrorMessage="1" sqref="L6:L5000">
      <formula1>OR(L150=0,AND(L150&gt;=0,L150&lt;=999999999))</formula1>
    </dataValidation>
    <dataValidation type="custom" showInputMessage="1" showErrorMessage="1" sqref="L6:L5000">
      <formula1>OR(L151=0,AND(L151&gt;=0,L151&lt;=999999999))</formula1>
    </dataValidation>
    <dataValidation type="custom" showInputMessage="1" showErrorMessage="1" sqref="L6:L5000">
      <formula1>OR(L152=0,AND(L152&gt;=0,L152&lt;=999999999))</formula1>
    </dataValidation>
    <dataValidation type="custom" showInputMessage="1" showErrorMessage="1" sqref="L6:L5000">
      <formula1>OR(L153=0,AND(L153&gt;=0,L153&lt;=999999999))</formula1>
    </dataValidation>
    <dataValidation type="custom" showInputMessage="1" showErrorMessage="1" sqref="L6:L5000">
      <formula1>OR(L154=0,AND(L154&gt;=0,L154&lt;=999999999))</formula1>
    </dataValidation>
    <dataValidation type="custom" showInputMessage="1" showErrorMessage="1" sqref="L6:L5000">
      <formula1>OR(L155=0,AND(L155&gt;=0,L155&lt;=999999999))</formula1>
    </dataValidation>
    <dataValidation type="custom" showInputMessage="1" showErrorMessage="1" sqref="L6:L5000">
      <formula1>OR(L156=0,AND(L156&gt;=0,L156&lt;=999999999))</formula1>
    </dataValidation>
    <dataValidation type="custom" showInputMessage="1" showErrorMessage="1" sqref="L6:L5000">
      <formula1>OR(L157=0,AND(L157&gt;=0,L157&lt;=999999999))</formula1>
    </dataValidation>
    <dataValidation type="custom" showInputMessage="1" showErrorMessage="1" sqref="L6:L5000">
      <formula1>OR(L158=0,AND(L158&gt;=0,L158&lt;=999999999))</formula1>
    </dataValidation>
    <dataValidation type="custom" showInputMessage="1" showErrorMessage="1" sqref="L6:L5000">
      <formula1>OR(L159=0,AND(L159&gt;=0,L159&lt;=999999999))</formula1>
    </dataValidation>
    <dataValidation type="custom" showInputMessage="1" showErrorMessage="1" sqref="L6:L5000">
      <formula1>OR(L160=0,AND(L160&gt;=0,L160&lt;=999999999))</formula1>
    </dataValidation>
    <dataValidation type="custom" showInputMessage="1" showErrorMessage="1" sqref="L6:L5000">
      <formula1>OR(L161=0,AND(L161&gt;=0,L161&lt;=999999999))</formula1>
    </dataValidation>
    <dataValidation type="custom" showInputMessage="1" showErrorMessage="1" sqref="L6:L5000">
      <formula1>OR(L162=0,AND(L162&gt;=0,L162&lt;=999999999))</formula1>
    </dataValidation>
    <dataValidation type="custom" showInputMessage="1" showErrorMessage="1" sqref="L6:L5000">
      <formula1>OR(L163=0,AND(L163&gt;=0,L163&lt;=999999999))</formula1>
    </dataValidation>
    <dataValidation type="custom" showInputMessage="1" showErrorMessage="1" sqref="L6:L5000">
      <formula1>OR(L164=0,AND(L164&gt;=0,L164&lt;=999999999))</formula1>
    </dataValidation>
    <dataValidation type="custom" showInputMessage="1" showErrorMessage="1" sqref="L6:L5000">
      <formula1>OR(L165=0,AND(L165&gt;=0,L165&lt;=999999999))</formula1>
    </dataValidation>
    <dataValidation type="custom" showInputMessage="1" showErrorMessage="1" sqref="L6:L5000">
      <formula1>OR(L166=0,AND(L166&gt;=0,L166&lt;=999999999))</formula1>
    </dataValidation>
    <dataValidation type="custom" showInputMessage="1" showErrorMessage="1" sqref="L6:L5000">
      <formula1>OR(L167=0,AND(L167&gt;=0,L167&lt;=999999999))</formula1>
    </dataValidation>
    <dataValidation type="custom" showInputMessage="1" showErrorMessage="1" sqref="L6:L5000">
      <formula1>OR(L168=0,AND(L168&gt;=0,L168&lt;=999999999))</formula1>
    </dataValidation>
    <dataValidation type="custom" showInputMessage="1" showErrorMessage="1" sqref="L6:L5000">
      <formula1>OR(L169=0,AND(L169&gt;=0,L169&lt;=999999999))</formula1>
    </dataValidation>
    <dataValidation type="custom" showInputMessage="1" showErrorMessage="1" sqref="L6:L5000">
      <formula1>OR(L170=0,AND(L170&gt;=0,L170&lt;=999999999))</formula1>
    </dataValidation>
    <dataValidation type="custom" showInputMessage="1" showErrorMessage="1" sqref="L6:L5000">
      <formula1>OR(L171=0,AND(L171&gt;=0,L171&lt;=999999999))</formula1>
    </dataValidation>
    <dataValidation type="custom" showInputMessage="1" showErrorMessage="1" sqref="L6:L5000">
      <formula1>OR(L172=0,AND(L172&gt;=0,L172&lt;=999999999))</formula1>
    </dataValidation>
    <dataValidation type="custom" showInputMessage="1" showErrorMessage="1" sqref="L6:L5000">
      <formula1>OR(L173=0,AND(L173&gt;=0,L173&lt;=999999999))</formula1>
    </dataValidation>
    <dataValidation type="custom" showInputMessage="1" showErrorMessage="1" sqref="L6:L5000">
      <formula1>OR(L174=0,AND(L174&gt;=0,L174&lt;=999999999))</formula1>
    </dataValidation>
    <dataValidation type="custom" showInputMessage="1" showErrorMessage="1" sqref="L6:L5000">
      <formula1>OR(L175=0,AND(L175&gt;=0,L175&lt;=999999999))</formula1>
    </dataValidation>
    <dataValidation type="custom" showInputMessage="1" showErrorMessage="1" sqref="L6:L5000">
      <formula1>OR(L176=0,AND(L176&gt;=0,L176&lt;=999999999))</formula1>
    </dataValidation>
    <dataValidation type="custom" showInputMessage="1" showErrorMessage="1" sqref="L6:L5000">
      <formula1>OR(L177=0,AND(L177&gt;=0,L177&lt;=999999999))</formula1>
    </dataValidation>
    <dataValidation type="custom" showInputMessage="1" showErrorMessage="1" sqref="L6:L5000">
      <formula1>OR(L178=0,AND(L178&gt;=0,L178&lt;=999999999))</formula1>
    </dataValidation>
    <dataValidation type="custom" showInputMessage="1" showErrorMessage="1" sqref="L6:L5000">
      <formula1>OR(L179=0,AND(L179&gt;=0,L179&lt;=999999999))</formula1>
    </dataValidation>
    <dataValidation type="custom" showInputMessage="1" showErrorMessage="1" sqref="L6:L5000">
      <formula1>OR(L180=0,AND(L180&gt;=0,L180&lt;=999999999))</formula1>
    </dataValidation>
    <dataValidation type="custom" showInputMessage="1" showErrorMessage="1" sqref="L6:L5000">
      <formula1>OR(L181=0,AND(L181&gt;=0,L181&lt;=999999999))</formula1>
    </dataValidation>
    <dataValidation type="custom" showInputMessage="1" showErrorMessage="1" sqref="L6:L5000">
      <formula1>OR(L182=0,AND(L182&gt;=0,L182&lt;=999999999))</formula1>
    </dataValidation>
    <dataValidation type="custom" showInputMessage="1" showErrorMessage="1" sqref="L6:L5000">
      <formula1>OR(L183=0,AND(L183&gt;=0,L183&lt;=999999999))</formula1>
    </dataValidation>
    <dataValidation type="custom" showInputMessage="1" showErrorMessage="1" sqref="L6:L5000">
      <formula1>OR(L184=0,AND(L184&gt;=0,L184&lt;=999999999))</formula1>
    </dataValidation>
    <dataValidation type="custom" showInputMessage="1" showErrorMessage="1" sqref="L6:L5000">
      <formula1>OR(L185=0,AND(L185&gt;=0,L185&lt;=999999999))</formula1>
    </dataValidation>
    <dataValidation type="custom" showInputMessage="1" showErrorMessage="1" sqref="L6:L5000">
      <formula1>OR(L186=0,AND(L186&gt;=0,L186&lt;=999999999))</formula1>
    </dataValidation>
    <dataValidation type="custom" showInputMessage="1" showErrorMessage="1" sqref="L6:L5000">
      <formula1>OR(L187=0,AND(L187&gt;=0,L187&lt;=999999999))</formula1>
    </dataValidation>
    <dataValidation type="custom" showInputMessage="1" showErrorMessage="1" sqref="L6:L5000">
      <formula1>OR(L188=0,AND(L188&gt;=0,L188&lt;=999999999))</formula1>
    </dataValidation>
    <dataValidation type="custom" showInputMessage="1" showErrorMessage="1" sqref="L6:L5000">
      <formula1>OR(L189=0,AND(L189&gt;=0,L189&lt;=999999999))</formula1>
    </dataValidation>
    <dataValidation type="custom" showInputMessage="1" showErrorMessage="1" sqref="L6:L5000">
      <formula1>OR(L190=0,AND(L190&gt;=0,L190&lt;=999999999))</formula1>
    </dataValidation>
    <dataValidation type="custom" showInputMessage="1" showErrorMessage="1" sqref="L6:L5000">
      <formula1>OR(L191=0,AND(L191&gt;=0,L191&lt;=999999999))</formula1>
    </dataValidation>
    <dataValidation type="custom" showInputMessage="1" showErrorMessage="1" sqref="L6:L5000">
      <formula1>OR(L192=0,AND(L192&gt;=0,L192&lt;=999999999))</formula1>
    </dataValidation>
    <dataValidation type="custom" showInputMessage="1" showErrorMessage="1" sqref="L6:L5000">
      <formula1>OR(L193=0,AND(L193&gt;=0,L193&lt;=999999999))</formula1>
    </dataValidation>
    <dataValidation type="custom" showInputMessage="1" showErrorMessage="1" sqref="L6:L5000">
      <formula1>OR(L194=0,AND(L194&gt;=0,L194&lt;=999999999))</formula1>
    </dataValidation>
    <dataValidation type="custom" showInputMessage="1" showErrorMessage="1" sqref="L6:L5000">
      <formula1>OR(L195=0,AND(L195&gt;=0,L195&lt;=999999999))</formula1>
    </dataValidation>
    <dataValidation type="custom" showInputMessage="1" showErrorMessage="1" sqref="L6:L5000">
      <formula1>OR(L196=0,AND(L196&gt;=0,L196&lt;=999999999))</formula1>
    </dataValidation>
    <dataValidation type="custom" showInputMessage="1" showErrorMessage="1" sqref="L6:L5000">
      <formula1>OR(L197=0,AND(L197&gt;=0,L197&lt;=999999999))</formula1>
    </dataValidation>
    <dataValidation type="custom" showInputMessage="1" showErrorMessage="1" sqref="L6:L5000">
      <formula1>OR(L198=0,AND(L198&gt;=0,L198&lt;=999999999))</formula1>
    </dataValidation>
    <dataValidation type="custom" showInputMessage="1" showErrorMessage="1" sqref="L6:L5000">
      <formula1>OR(L199=0,AND(L199&gt;=0,L199&lt;=999999999))</formula1>
    </dataValidation>
    <dataValidation type="custom" showInputMessage="1" showErrorMessage="1" sqref="L6:L5000">
      <formula1>OR(L200=0,AND(L200&gt;=0,L200&lt;=999999999))</formula1>
    </dataValidation>
    <dataValidation type="custom" showInputMessage="1" showErrorMessage="1" sqref="L6:L5000">
      <formula1>OR(L201=0,AND(L201&gt;=0,L201&lt;=999999999))</formula1>
    </dataValidation>
    <dataValidation type="custom" showInputMessage="1" showErrorMessage="1" sqref="L6:L5000">
      <formula1>OR(L202=0,AND(L202&gt;=0,L202&lt;=999999999))</formula1>
    </dataValidation>
    <dataValidation type="custom" showInputMessage="1" showErrorMessage="1" sqref="L6:L5000">
      <formula1>OR(L203=0,AND(L203&gt;=0,L203&lt;=999999999))</formula1>
    </dataValidation>
    <dataValidation type="custom" showInputMessage="1" showErrorMessage="1" sqref="L6:L5000">
      <formula1>OR(L204=0,AND(L204&gt;=0,L204&lt;=999999999))</formula1>
    </dataValidation>
    <dataValidation type="custom" showInputMessage="1" showErrorMessage="1" sqref="L6:L5000">
      <formula1>OR(L205=0,AND(L205&gt;=0,L205&lt;=999999999))</formula1>
    </dataValidation>
    <dataValidation type="custom" showInputMessage="1" showErrorMessage="1" sqref="L6:L5000">
      <formula1>OR(L206=0,AND(L206&gt;=0,L206&lt;=999999999))</formula1>
    </dataValidation>
    <dataValidation type="custom" showInputMessage="1" showErrorMessage="1" sqref="L6:L5000">
      <formula1>OR(L207=0,AND(L207&gt;=0,L207&lt;=999999999))</formula1>
    </dataValidation>
    <dataValidation type="custom" showInputMessage="1" showErrorMessage="1" sqref="L6:L5000">
      <formula1>OR(L208=0,AND(L208&gt;=0,L208&lt;=999999999))</formula1>
    </dataValidation>
    <dataValidation type="custom" showInputMessage="1" showErrorMessage="1" sqref="L6:L5000">
      <formula1>OR(L209=0,AND(L209&gt;=0,L209&lt;=999999999))</formula1>
    </dataValidation>
    <dataValidation type="custom" showInputMessage="1" showErrorMessage="1" sqref="L6:L5000">
      <formula1>OR(L210=0,AND(L210&gt;=0,L210&lt;=999999999))</formula1>
    </dataValidation>
    <dataValidation type="custom" showInputMessage="1" showErrorMessage="1" sqref="L6:L5000">
      <formula1>OR(L211=0,AND(L211&gt;=0,L211&lt;=999999999))</formula1>
    </dataValidation>
    <dataValidation type="custom" showInputMessage="1" showErrorMessage="1" sqref="L6:L5000">
      <formula1>OR(L212=0,AND(L212&gt;=0,L212&lt;=999999999))</formula1>
    </dataValidation>
    <dataValidation type="custom" showInputMessage="1" showErrorMessage="1" sqref="L6:L5000">
      <formula1>OR(L213=0,AND(L213&gt;=0,L213&lt;=999999999))</formula1>
    </dataValidation>
    <dataValidation type="custom" showInputMessage="1" showErrorMessage="1" sqref="L6:L5000">
      <formula1>OR(L214=0,AND(L214&gt;=0,L214&lt;=999999999))</formula1>
    </dataValidation>
    <dataValidation type="custom" showInputMessage="1" showErrorMessage="1" sqref="L6:L5000">
      <formula1>OR(L215=0,AND(L215&gt;=0,L215&lt;=999999999))</formula1>
    </dataValidation>
    <dataValidation type="custom" showInputMessage="1" showErrorMessage="1" sqref="L6:L5000">
      <formula1>OR(L216=0,AND(L216&gt;=0,L216&lt;=999999999))</formula1>
    </dataValidation>
    <dataValidation type="custom" showInputMessage="1" showErrorMessage="1" sqref="L6:L5000">
      <formula1>OR(L217=0,AND(L217&gt;=0,L217&lt;=999999999))</formula1>
    </dataValidation>
    <dataValidation type="custom" showInputMessage="1" showErrorMessage="1" sqref="L6:L5000">
      <formula1>OR(L218=0,AND(L218&gt;=0,L218&lt;=999999999))</formula1>
    </dataValidation>
    <dataValidation type="custom" showInputMessage="1" showErrorMessage="1" sqref="L6:L5000">
      <formula1>OR(L219=0,AND(L219&gt;=0,L219&lt;=999999999))</formula1>
    </dataValidation>
    <dataValidation type="custom" showInputMessage="1" showErrorMessage="1" sqref="L6:L5000">
      <formula1>OR(L220=0,AND(L220&gt;=0,L220&lt;=999999999))</formula1>
    </dataValidation>
    <dataValidation type="custom" showInputMessage="1" showErrorMessage="1" sqref="L6:L5000">
      <formula1>OR(L221=0,AND(L221&gt;=0,L221&lt;=999999999))</formula1>
    </dataValidation>
    <dataValidation type="custom" showInputMessage="1" showErrorMessage="1" sqref="L6:L5000">
      <formula1>OR(L222=0,AND(L222&gt;=0,L222&lt;=999999999))</formula1>
    </dataValidation>
    <dataValidation type="custom" showInputMessage="1" showErrorMessage="1" sqref="L6:L5000">
      <formula1>OR(L223=0,AND(L223&gt;=0,L223&lt;=999999999))</formula1>
    </dataValidation>
    <dataValidation type="custom" showInputMessage="1" showErrorMessage="1" sqref="L6:L5000">
      <formula1>OR(L224=0,AND(L224&gt;=0,L224&lt;=999999999))</formula1>
    </dataValidation>
    <dataValidation type="custom" showInputMessage="1" showErrorMessage="1" sqref="L6:L5000">
      <formula1>OR(L225=0,AND(L225&gt;=0,L225&lt;=999999999))</formula1>
    </dataValidation>
    <dataValidation type="custom" showInputMessage="1" showErrorMessage="1" sqref="L6:L5000">
      <formula1>OR(L226=0,AND(L226&gt;=0,L226&lt;=999999999))</formula1>
    </dataValidation>
    <dataValidation type="custom" showInputMessage="1" showErrorMessage="1" sqref="L6:L5000">
      <formula1>OR(L227=0,AND(L227&gt;=0,L227&lt;=999999999))</formula1>
    </dataValidation>
    <dataValidation type="custom" showInputMessage="1" showErrorMessage="1" sqref="L6:L5000">
      <formula1>OR(L228=0,AND(L228&gt;=0,L228&lt;=999999999))</formula1>
    </dataValidation>
    <dataValidation type="custom" showInputMessage="1" showErrorMessage="1" sqref="L6:L5000">
      <formula1>OR(L229=0,AND(L229&gt;=0,L229&lt;=999999999))</formula1>
    </dataValidation>
    <dataValidation type="custom" showInputMessage="1" showErrorMessage="1" sqref="L6:L5000">
      <formula1>OR(L230=0,AND(L230&gt;=0,L230&lt;=999999999))</formula1>
    </dataValidation>
    <dataValidation type="custom" showInputMessage="1" showErrorMessage="1" sqref="L6:L5000">
      <formula1>OR(L231=0,AND(L231&gt;=0,L231&lt;=999999999))</formula1>
    </dataValidation>
    <dataValidation type="custom" showInputMessage="1" showErrorMessage="1" sqref="L6:L5000">
      <formula1>OR(L232=0,AND(L232&gt;=0,L232&lt;=999999999))</formula1>
    </dataValidation>
    <dataValidation type="custom" showInputMessage="1" showErrorMessage="1" sqref="L6:L5000">
      <formula1>OR(L233=0,AND(L233&gt;=0,L233&lt;=999999999))</formula1>
    </dataValidation>
    <dataValidation type="custom" showInputMessage="1" showErrorMessage="1" sqref="L6:L5000">
      <formula1>OR(L234=0,AND(L234&gt;=0,L234&lt;=999999999))</formula1>
    </dataValidation>
    <dataValidation type="custom" showInputMessage="1" showErrorMessage="1" sqref="L6:L5000">
      <formula1>OR(L235=0,AND(L235&gt;=0,L235&lt;=999999999))</formula1>
    </dataValidation>
    <dataValidation type="custom" showInputMessage="1" showErrorMessage="1" sqref="L6:L5000">
      <formula1>OR(L236=0,AND(L236&gt;=0,L236&lt;=999999999))</formula1>
    </dataValidation>
    <dataValidation type="custom" showInputMessage="1" showErrorMessage="1" sqref="L6:L5000">
      <formula1>OR(L237=0,AND(L237&gt;=0,L237&lt;=999999999))</formula1>
    </dataValidation>
    <dataValidation type="custom" showInputMessage="1" showErrorMessage="1" sqref="L6:L5000">
      <formula1>OR(L238=0,AND(L238&gt;=0,L238&lt;=999999999))</formula1>
    </dataValidation>
    <dataValidation type="custom" showInputMessage="1" showErrorMessage="1" sqref="L6:L5000">
      <formula1>OR(L239=0,AND(L239&gt;=0,L239&lt;=999999999))</formula1>
    </dataValidation>
    <dataValidation type="custom" showInputMessage="1" showErrorMessage="1" sqref="L6:L5000">
      <formula1>OR(L240=0,AND(L240&gt;=0,L240&lt;=999999999))</formula1>
    </dataValidation>
    <dataValidation type="custom" showInputMessage="1" showErrorMessage="1" sqref="L6:L5000">
      <formula1>OR(L241=0,AND(L241&gt;=0,L241&lt;=999999999))</formula1>
    </dataValidation>
    <dataValidation type="custom" showInputMessage="1" showErrorMessage="1" sqref="L6:L5000">
      <formula1>OR(L242=0,AND(L242&gt;=0,L242&lt;=999999999))</formula1>
    </dataValidation>
    <dataValidation type="custom" showInputMessage="1" showErrorMessage="1" sqref="L6:L5000">
      <formula1>OR(L243=0,AND(L243&gt;=0,L243&lt;=999999999))</formula1>
    </dataValidation>
    <dataValidation type="custom" showInputMessage="1" showErrorMessage="1" sqref="L6:L5000">
      <formula1>OR(L244=0,AND(L244&gt;=0,L244&lt;=999999999))</formula1>
    </dataValidation>
    <dataValidation type="custom" showInputMessage="1" showErrorMessage="1" sqref="L6:L5000">
      <formula1>OR(L245=0,AND(L245&gt;=0,L245&lt;=999999999))</formula1>
    </dataValidation>
    <dataValidation type="custom" showInputMessage="1" showErrorMessage="1" sqref="L6:L5000">
      <formula1>OR(L246=0,AND(L246&gt;=0,L246&lt;=999999999))</formula1>
    </dataValidation>
    <dataValidation type="custom" showInputMessage="1" showErrorMessage="1" sqref="L6:L5000">
      <formula1>OR(L247=0,AND(L247&gt;=0,L247&lt;=999999999))</formula1>
    </dataValidation>
    <dataValidation type="custom" showInputMessage="1" showErrorMessage="1" sqref="L6:L5000">
      <formula1>OR(L248=0,AND(L248&gt;=0,L248&lt;=999999999))</formula1>
    </dataValidation>
    <dataValidation type="custom" showInputMessage="1" showErrorMessage="1" sqref="L6:L5000">
      <formula1>OR(L249=0,AND(L249&gt;=0,L249&lt;=999999999))</formula1>
    </dataValidation>
    <dataValidation type="custom" showInputMessage="1" showErrorMessage="1" sqref="L6:L5000">
      <formula1>OR(L250=0,AND(L250&gt;=0,L250&lt;=999999999))</formula1>
    </dataValidation>
    <dataValidation type="custom" showInputMessage="1" showErrorMessage="1" sqref="L6:L5000">
      <formula1>OR(L251=0,AND(L251&gt;=0,L251&lt;=999999999))</formula1>
    </dataValidation>
    <dataValidation type="custom" showInputMessage="1" showErrorMessage="1" sqref="L6:L5000">
      <formula1>OR(L252=0,AND(L252&gt;=0,L252&lt;=999999999))</formula1>
    </dataValidation>
    <dataValidation type="custom" showInputMessage="1" showErrorMessage="1" sqref="L6:L5000">
      <formula1>OR(L253=0,AND(L253&gt;=0,L253&lt;=999999999))</formula1>
    </dataValidation>
    <dataValidation type="custom" showInputMessage="1" showErrorMessage="1" sqref="L6:L5000">
      <formula1>OR(L254=0,AND(L254&gt;=0,L254&lt;=999999999))</formula1>
    </dataValidation>
    <dataValidation type="custom" showInputMessage="1" showErrorMessage="1" sqref="L6:L5000">
      <formula1>OR(L255=0,AND(L255&gt;=0,L255&lt;=999999999))</formula1>
    </dataValidation>
    <dataValidation type="custom" showInputMessage="1" showErrorMessage="1" sqref="L6:L5000">
      <formula1>OR(L256=0,AND(L256&gt;=0,L256&lt;=999999999))</formula1>
    </dataValidation>
    <dataValidation type="custom" showInputMessage="1" showErrorMessage="1" sqref="L6:L5000">
      <formula1>OR(L257=0,AND(L257&gt;=0,L257&lt;=999999999))</formula1>
    </dataValidation>
    <dataValidation type="custom" showInputMessage="1" showErrorMessage="1" sqref="L6:L5000">
      <formula1>OR(L258=0,AND(L258&gt;=0,L258&lt;=999999999))</formula1>
    </dataValidation>
    <dataValidation type="custom" showInputMessage="1" showErrorMessage="1" sqref="L6:L5000">
      <formula1>OR(L259=0,AND(L259&gt;=0,L259&lt;=999999999))</formula1>
    </dataValidation>
    <dataValidation type="custom" showInputMessage="1" showErrorMessage="1" sqref="L6:L5000">
      <formula1>OR(L260=0,AND(L260&gt;=0,L260&lt;=999999999))</formula1>
    </dataValidation>
    <dataValidation type="custom" showInputMessage="1" showErrorMessage="1" sqref="L6:L5000">
      <formula1>OR(L261=0,AND(L261&gt;=0,L261&lt;=999999999))</formula1>
    </dataValidation>
    <dataValidation type="custom" showInputMessage="1" showErrorMessage="1" sqref="L6:L5000">
      <formula1>OR(L262=0,AND(L262&gt;=0,L262&lt;=999999999))</formula1>
    </dataValidation>
    <dataValidation type="custom" showInputMessage="1" showErrorMessage="1" sqref="L6:L5000">
      <formula1>OR(L263=0,AND(L263&gt;=0,L263&lt;=999999999))</formula1>
    </dataValidation>
    <dataValidation type="custom" showInputMessage="1" showErrorMessage="1" sqref="L6:L5000">
      <formula1>OR(L264=0,AND(L264&gt;=0,L264&lt;=999999999))</formula1>
    </dataValidation>
    <dataValidation type="custom" showInputMessage="1" showErrorMessage="1" sqref="L6:L5000">
      <formula1>OR(L265=0,AND(L265&gt;=0,L265&lt;=999999999))</formula1>
    </dataValidation>
    <dataValidation type="custom" showInputMessage="1" showErrorMessage="1" sqref="L6:L5000">
      <formula1>OR(L266=0,AND(L266&gt;=0,L266&lt;=999999999))</formula1>
    </dataValidation>
    <dataValidation type="custom" showInputMessage="1" showErrorMessage="1" sqref="L6:L5000">
      <formula1>OR(L267=0,AND(L267&gt;=0,L267&lt;=999999999))</formula1>
    </dataValidation>
    <dataValidation type="custom" showInputMessage="1" showErrorMessage="1" sqref="L6:L5000">
      <formula1>OR(L268=0,AND(L268&gt;=0,L268&lt;=999999999))</formula1>
    </dataValidation>
    <dataValidation type="custom" showInputMessage="1" showErrorMessage="1" sqref="L6:L5000">
      <formula1>OR(L269=0,AND(L269&gt;=0,L269&lt;=999999999))</formula1>
    </dataValidation>
    <dataValidation type="custom" showInputMessage="1" showErrorMessage="1" sqref="L6:L5000">
      <formula1>OR(L270=0,AND(L270&gt;=0,L270&lt;=999999999))</formula1>
    </dataValidation>
    <dataValidation type="custom" showInputMessage="1" showErrorMessage="1" sqref="L6:L5000">
      <formula1>OR(L271=0,AND(L271&gt;=0,L271&lt;=999999999))</formula1>
    </dataValidation>
    <dataValidation type="custom" showInputMessage="1" showErrorMessage="1" sqref="L6:L5000">
      <formula1>OR(L272=0,AND(L272&gt;=0,L272&lt;=999999999))</formula1>
    </dataValidation>
    <dataValidation type="custom" showInputMessage="1" showErrorMessage="1" sqref="L6:L5000">
      <formula1>OR(L273=0,AND(L273&gt;=0,L273&lt;=999999999))</formula1>
    </dataValidation>
    <dataValidation type="custom" showInputMessage="1" showErrorMessage="1" sqref="L6:L5000">
      <formula1>OR(L274=0,AND(L274&gt;=0,L274&lt;=999999999))</formula1>
    </dataValidation>
    <dataValidation type="custom" showInputMessage="1" showErrorMessage="1" sqref="L6:L5000">
      <formula1>OR(L275=0,AND(L275&gt;=0,L275&lt;=999999999))</formula1>
    </dataValidation>
    <dataValidation type="custom" showInputMessage="1" showErrorMessage="1" sqref="L6:L5000">
      <formula1>OR(L276=0,AND(L276&gt;=0,L276&lt;=999999999))</formula1>
    </dataValidation>
    <dataValidation type="custom" showInputMessage="1" showErrorMessage="1" sqref="L6:L5000">
      <formula1>OR(L277=0,AND(L277&gt;=0,L277&lt;=999999999))</formula1>
    </dataValidation>
    <dataValidation type="custom" showInputMessage="1" showErrorMessage="1" sqref="L6:L5000">
      <formula1>OR(L278=0,AND(L278&gt;=0,L278&lt;=999999999))</formula1>
    </dataValidation>
    <dataValidation type="custom" showInputMessage="1" showErrorMessage="1" sqref="L6:L5000">
      <formula1>OR(L279=0,AND(L279&gt;=0,L279&lt;=999999999))</formula1>
    </dataValidation>
    <dataValidation type="custom" showInputMessage="1" showErrorMessage="1" sqref="L6:L5000">
      <formula1>OR(L280=0,AND(L280&gt;=0,L280&lt;=999999999))</formula1>
    </dataValidation>
    <dataValidation type="custom" showInputMessage="1" showErrorMessage="1" sqref="L6:L5000">
      <formula1>OR(L281=0,AND(L281&gt;=0,L281&lt;=999999999))</formula1>
    </dataValidation>
    <dataValidation type="custom" showInputMessage="1" showErrorMessage="1" sqref="L6:L5000">
      <formula1>OR(L282=0,AND(L282&gt;=0,L282&lt;=999999999))</formula1>
    </dataValidation>
    <dataValidation type="custom" showInputMessage="1" showErrorMessage="1" sqref="L6:L5000">
      <formula1>OR(L283=0,AND(L283&gt;=0,L283&lt;=999999999))</formula1>
    </dataValidation>
    <dataValidation type="custom" showInputMessage="1" showErrorMessage="1" sqref="L6:L5000">
      <formula1>OR(L284=0,AND(L284&gt;=0,L284&lt;=999999999))</formula1>
    </dataValidation>
    <dataValidation type="custom" showInputMessage="1" showErrorMessage="1" sqref="L6:L5000">
      <formula1>OR(L285=0,AND(L285&gt;=0,L285&lt;=999999999))</formula1>
    </dataValidation>
    <dataValidation type="custom" showInputMessage="1" showErrorMessage="1" sqref="L6:L5000">
      <formula1>OR(L286=0,AND(L286&gt;=0,L286&lt;=999999999))</formula1>
    </dataValidation>
    <dataValidation type="custom" showInputMessage="1" showErrorMessage="1" sqref="L6:L5000">
      <formula1>OR(L287=0,AND(L287&gt;=0,L287&lt;=999999999))</formula1>
    </dataValidation>
    <dataValidation type="custom" showInputMessage="1" showErrorMessage="1" sqref="L6:L5000">
      <formula1>OR(L288=0,AND(L288&gt;=0,L288&lt;=999999999))</formula1>
    </dataValidation>
    <dataValidation type="custom" showInputMessage="1" showErrorMessage="1" sqref="L6:L5000">
      <formula1>OR(L289=0,AND(L289&gt;=0,L289&lt;=999999999))</formula1>
    </dataValidation>
    <dataValidation type="custom" showInputMessage="1" showErrorMessage="1" sqref="L6:L5000">
      <formula1>OR(L290=0,AND(L290&gt;=0,L290&lt;=999999999))</formula1>
    </dataValidation>
    <dataValidation type="custom" showInputMessage="1" showErrorMessage="1" sqref="L6:L5000">
      <formula1>OR(L291=0,AND(L291&gt;=0,L291&lt;=999999999))</formula1>
    </dataValidation>
    <dataValidation type="custom" showInputMessage="1" showErrorMessage="1" sqref="L6:L5000">
      <formula1>OR(L292=0,AND(L292&gt;=0,L292&lt;=999999999))</formula1>
    </dataValidation>
    <dataValidation type="custom" showInputMessage="1" showErrorMessage="1" sqref="L6:L5000">
      <formula1>OR(L293=0,AND(L293&gt;=0,L293&lt;=999999999))</formula1>
    </dataValidation>
    <dataValidation type="custom" showInputMessage="1" showErrorMessage="1" sqref="L6:L5000">
      <formula1>OR(L294=0,AND(L294&gt;=0,L294&lt;=999999999))</formula1>
    </dataValidation>
    <dataValidation type="custom" showInputMessage="1" showErrorMessage="1" sqref="L6:L5000">
      <formula1>OR(L295=0,AND(L295&gt;=0,L295&lt;=999999999))</formula1>
    </dataValidation>
    <dataValidation type="custom" showInputMessage="1" showErrorMessage="1" sqref="L6:L5000">
      <formula1>OR(L296=0,AND(L296&gt;=0,L296&lt;=999999999))</formula1>
    </dataValidation>
    <dataValidation type="custom" showInputMessage="1" showErrorMessage="1" sqref="L6:L5000">
      <formula1>OR(L297=0,AND(L297&gt;=0,L297&lt;=999999999))</formula1>
    </dataValidation>
    <dataValidation type="custom" showInputMessage="1" showErrorMessage="1" sqref="L6:L5000">
      <formula1>OR(L298=0,AND(L298&gt;=0,L298&lt;=999999999))</formula1>
    </dataValidation>
    <dataValidation type="custom" showInputMessage="1" showErrorMessage="1" sqref="L6:L5000">
      <formula1>OR(L299=0,AND(L299&gt;=0,L299&lt;=999999999))</formula1>
    </dataValidation>
    <dataValidation type="custom" showInputMessage="1" showErrorMessage="1" sqref="L6:L5000">
      <formula1>OR(L300=0,AND(L300&gt;=0,L300&lt;=999999999))</formula1>
    </dataValidation>
    <dataValidation type="custom" showInputMessage="1" showErrorMessage="1" sqref="L6:L5000">
      <formula1>OR(L301=0,AND(L301&gt;=0,L301&lt;=999999999))</formula1>
    </dataValidation>
    <dataValidation type="custom" showInputMessage="1" showErrorMessage="1" sqref="L6:L5000">
      <formula1>OR(L302=0,AND(L302&gt;=0,L302&lt;=999999999))</formula1>
    </dataValidation>
    <dataValidation type="custom" showInputMessage="1" showErrorMessage="1" sqref="L6:L5000">
      <formula1>OR(L303=0,AND(L303&gt;=0,L303&lt;=999999999))</formula1>
    </dataValidation>
    <dataValidation type="custom" showInputMessage="1" showErrorMessage="1" sqref="L6:L5000">
      <formula1>OR(L304=0,AND(L304&gt;=0,L304&lt;=999999999))</formula1>
    </dataValidation>
    <dataValidation type="custom" showInputMessage="1" showErrorMessage="1" sqref="L6:L5000">
      <formula1>OR(L305=0,AND(L305&gt;=0,L305&lt;=999999999))</formula1>
    </dataValidation>
    <dataValidation type="custom" showInputMessage="1" showErrorMessage="1" sqref="L6:L5000">
      <formula1>OR(L306=0,AND(L306&gt;=0,L306&lt;=999999999))</formula1>
    </dataValidation>
    <dataValidation type="custom" showInputMessage="1" showErrorMessage="1" sqref="L6:L5000">
      <formula1>OR(L307=0,AND(L307&gt;=0,L307&lt;=999999999))</formula1>
    </dataValidation>
    <dataValidation type="custom" showInputMessage="1" showErrorMessage="1" sqref="L6:L5000">
      <formula1>OR(L308=0,AND(L308&gt;=0,L308&lt;=999999999))</formula1>
    </dataValidation>
    <dataValidation type="custom" showInputMessage="1" showErrorMessage="1" sqref="L6:L5000">
      <formula1>OR(L309=0,AND(L309&gt;=0,L309&lt;=999999999))</formula1>
    </dataValidation>
    <dataValidation type="custom" showInputMessage="1" showErrorMessage="1" sqref="L6:L5000">
      <formula1>OR(L310=0,AND(L310&gt;=0,L310&lt;=999999999))</formula1>
    </dataValidation>
    <dataValidation type="custom" showInputMessage="1" showErrorMessage="1" sqref="L6:L5000">
      <formula1>OR(L311=0,AND(L311&gt;=0,L311&lt;=999999999))</formula1>
    </dataValidation>
    <dataValidation type="custom" showInputMessage="1" showErrorMessage="1" sqref="L6:L5000">
      <formula1>OR(L312=0,AND(L312&gt;=0,L312&lt;=999999999))</formula1>
    </dataValidation>
    <dataValidation type="custom" showInputMessage="1" showErrorMessage="1" sqref="L6:L5000">
      <formula1>OR(L313=0,AND(L313&gt;=0,L313&lt;=999999999))</formula1>
    </dataValidation>
    <dataValidation type="custom" showInputMessage="1" showErrorMessage="1" sqref="L6:L5000">
      <formula1>OR(L314=0,AND(L314&gt;=0,L314&lt;=999999999))</formula1>
    </dataValidation>
    <dataValidation type="custom" showInputMessage="1" showErrorMessage="1" sqref="L6:L5000">
      <formula1>OR(L315=0,AND(L315&gt;=0,L315&lt;=999999999))</formula1>
    </dataValidation>
    <dataValidation type="custom" showInputMessage="1" showErrorMessage="1" sqref="L6:L5000">
      <formula1>OR(L316=0,AND(L316&gt;=0,L316&lt;=999999999))</formula1>
    </dataValidation>
    <dataValidation type="custom" showInputMessage="1" showErrorMessage="1" sqref="L6:L5000">
      <formula1>OR(L317=0,AND(L317&gt;=0,L317&lt;=999999999))</formula1>
    </dataValidation>
    <dataValidation type="custom" showInputMessage="1" showErrorMessage="1" sqref="L6:L5000">
      <formula1>OR(L318=0,AND(L318&gt;=0,L318&lt;=999999999))</formula1>
    </dataValidation>
    <dataValidation type="custom" showInputMessage="1" showErrorMessage="1" sqref="L6:L5000">
      <formula1>OR(L319=0,AND(L319&gt;=0,L319&lt;=999999999))</formula1>
    </dataValidation>
    <dataValidation type="custom" showInputMessage="1" showErrorMessage="1" sqref="L6:L5000">
      <formula1>OR(L320=0,AND(L320&gt;=0,L320&lt;=999999999))</formula1>
    </dataValidation>
    <dataValidation type="custom" showInputMessage="1" showErrorMessage="1" sqref="L6:L5000">
      <formula1>OR(L321=0,AND(L321&gt;=0,L321&lt;=999999999))</formula1>
    </dataValidation>
    <dataValidation type="custom" showInputMessage="1" showErrorMessage="1" sqref="L6:L5000">
      <formula1>OR(L322=0,AND(L322&gt;=0,L322&lt;=999999999))</formula1>
    </dataValidation>
    <dataValidation type="custom" showInputMessage="1" showErrorMessage="1" sqref="L6:L5000">
      <formula1>OR(L323=0,AND(L323&gt;=0,L323&lt;=999999999))</formula1>
    </dataValidation>
    <dataValidation type="custom" showInputMessage="1" showErrorMessage="1" sqref="L6:L5000">
      <formula1>OR(L324=0,AND(L324&gt;=0,L324&lt;=999999999))</formula1>
    </dataValidation>
    <dataValidation type="custom" showInputMessage="1" showErrorMessage="1" sqref="L6:L5000">
      <formula1>OR(L325=0,AND(L325&gt;=0,L325&lt;=999999999))</formula1>
    </dataValidation>
    <dataValidation type="custom" showInputMessage="1" showErrorMessage="1" sqref="L6:L5000">
      <formula1>OR(L326=0,AND(L326&gt;=0,L326&lt;=999999999))</formula1>
    </dataValidation>
    <dataValidation type="custom" showInputMessage="1" showErrorMessage="1" sqref="L6:L5000">
      <formula1>OR(L327=0,AND(L327&gt;=0,L327&lt;=999999999))</formula1>
    </dataValidation>
    <dataValidation type="custom" showInputMessage="1" showErrorMessage="1" sqref="L6:L5000">
      <formula1>OR(L328=0,AND(L328&gt;=0,L328&lt;=999999999))</formula1>
    </dataValidation>
    <dataValidation type="custom" showInputMessage="1" showErrorMessage="1" sqref="L6:L5000">
      <formula1>OR(L329=0,AND(L329&gt;=0,L329&lt;=999999999))</formula1>
    </dataValidation>
    <dataValidation type="custom" showInputMessage="1" showErrorMessage="1" sqref="L6:L5000">
      <formula1>OR(L330=0,AND(L330&gt;=0,L330&lt;=999999999))</formula1>
    </dataValidation>
    <dataValidation type="custom" showInputMessage="1" showErrorMessage="1" sqref="L6:L5000">
      <formula1>OR(L331=0,AND(L331&gt;=0,L331&lt;=999999999))</formula1>
    </dataValidation>
    <dataValidation type="custom" showInputMessage="1" showErrorMessage="1" sqref="L6:L5000">
      <formula1>OR(L332=0,AND(L332&gt;=0,L332&lt;=999999999))</formula1>
    </dataValidation>
    <dataValidation type="custom" showInputMessage="1" showErrorMessage="1" sqref="L6:L5000">
      <formula1>OR(L333=0,AND(L333&gt;=0,L333&lt;=999999999))</formula1>
    </dataValidation>
    <dataValidation type="custom" showInputMessage="1" showErrorMessage="1" sqref="L6:L5000">
      <formula1>OR(L334=0,AND(L334&gt;=0,L334&lt;=999999999))</formula1>
    </dataValidation>
    <dataValidation type="custom" showInputMessage="1" showErrorMessage="1" sqref="L6:L5000">
      <formula1>OR(L335=0,AND(L335&gt;=0,L335&lt;=999999999))</formula1>
    </dataValidation>
    <dataValidation type="custom" showInputMessage="1" showErrorMessage="1" sqref="L6:L5000">
      <formula1>OR(L336=0,AND(L336&gt;=0,L336&lt;=999999999))</formula1>
    </dataValidation>
    <dataValidation type="custom" showInputMessage="1" showErrorMessage="1" sqref="L6:L5000">
      <formula1>OR(L337=0,AND(L337&gt;=0,L337&lt;=999999999))</formula1>
    </dataValidation>
    <dataValidation type="custom" showInputMessage="1" showErrorMessage="1" sqref="L6:L5000">
      <formula1>OR(L338=0,AND(L338&gt;=0,L338&lt;=999999999))</formula1>
    </dataValidation>
    <dataValidation type="custom" showInputMessage="1" showErrorMessage="1" sqref="L6:L5000">
      <formula1>OR(L339=0,AND(L339&gt;=0,L339&lt;=999999999))</formula1>
    </dataValidation>
    <dataValidation type="custom" showInputMessage="1" showErrorMessage="1" sqref="L6:L5000">
      <formula1>OR(L340=0,AND(L340&gt;=0,L340&lt;=999999999))</formula1>
    </dataValidation>
    <dataValidation type="custom" showInputMessage="1" showErrorMessage="1" sqref="L6:L5000">
      <formula1>OR(L341=0,AND(L341&gt;=0,L341&lt;=999999999))</formula1>
    </dataValidation>
    <dataValidation type="custom" showInputMessage="1" showErrorMessage="1" sqref="L6:L5000">
      <formula1>OR(L342=0,AND(L342&gt;=0,L342&lt;=999999999))</formula1>
    </dataValidation>
    <dataValidation type="custom" showInputMessage="1" showErrorMessage="1" sqref="L6:L5000">
      <formula1>OR(L343=0,AND(L343&gt;=0,L343&lt;=999999999))</formula1>
    </dataValidation>
    <dataValidation type="custom" showInputMessage="1" showErrorMessage="1" sqref="L6:L5000">
      <formula1>OR(L344=0,AND(L344&gt;=0,L344&lt;=999999999))</formula1>
    </dataValidation>
    <dataValidation type="custom" showInputMessage="1" showErrorMessage="1" sqref="L6:L5000">
      <formula1>OR(L345=0,AND(L345&gt;=0,L345&lt;=999999999))</formula1>
    </dataValidation>
    <dataValidation type="custom" showInputMessage="1" showErrorMessage="1" sqref="L6:L5000">
      <formula1>OR(L346=0,AND(L346&gt;=0,L346&lt;=999999999))</formula1>
    </dataValidation>
    <dataValidation type="custom" showInputMessage="1" showErrorMessage="1" sqref="L6:L5000">
      <formula1>OR(L347=0,AND(L347&gt;=0,L347&lt;=999999999))</formula1>
    </dataValidation>
    <dataValidation type="custom" showInputMessage="1" showErrorMessage="1" sqref="L6:L5000">
      <formula1>OR(L348=0,AND(L348&gt;=0,L348&lt;=999999999))</formula1>
    </dataValidation>
    <dataValidation type="custom" showInputMessage="1" showErrorMessage="1" sqref="L6:L5000">
      <formula1>OR(L349=0,AND(L349&gt;=0,L349&lt;=999999999))</formula1>
    </dataValidation>
    <dataValidation type="custom" showInputMessage="1" showErrorMessage="1" sqref="L6:L5000">
      <formula1>OR(L350=0,AND(L350&gt;=0,L350&lt;=999999999))</formula1>
    </dataValidation>
    <dataValidation type="custom" showInputMessage="1" showErrorMessage="1" sqref="L6:L5000">
      <formula1>OR(L351=0,AND(L351&gt;=0,L351&lt;=999999999))</formula1>
    </dataValidation>
    <dataValidation type="custom" showInputMessage="1" showErrorMessage="1" sqref="L6:L5000">
      <formula1>OR(L352=0,AND(L352&gt;=0,L352&lt;=999999999))</formula1>
    </dataValidation>
    <dataValidation type="custom" showInputMessage="1" showErrorMessage="1" sqref="L6:L5000">
      <formula1>OR(L353=0,AND(L353&gt;=0,L353&lt;=999999999))</formula1>
    </dataValidation>
    <dataValidation type="custom" showInputMessage="1" showErrorMessage="1" sqref="L6:L5000">
      <formula1>OR(L354=0,AND(L354&gt;=0,L354&lt;=999999999))</formula1>
    </dataValidation>
    <dataValidation type="custom" showInputMessage="1" showErrorMessage="1" sqref="L6:L5000">
      <formula1>OR(L355=0,AND(L355&gt;=0,L355&lt;=999999999))</formula1>
    </dataValidation>
    <dataValidation type="custom" showInputMessage="1" showErrorMessage="1" sqref="L6:L5000">
      <formula1>OR(L356=0,AND(L356&gt;=0,L356&lt;=999999999))</formula1>
    </dataValidation>
    <dataValidation type="custom" showInputMessage="1" showErrorMessage="1" sqref="L6:L5000">
      <formula1>OR(L357=0,AND(L357&gt;=0,L357&lt;=999999999))</formula1>
    </dataValidation>
    <dataValidation type="custom" showInputMessage="1" showErrorMessage="1" sqref="L6:L5000">
      <formula1>OR(L358=0,AND(L358&gt;=0,L358&lt;=999999999))</formula1>
    </dataValidation>
    <dataValidation type="custom" showInputMessage="1" showErrorMessage="1" sqref="L6:L5000">
      <formula1>OR(L359=0,AND(L359&gt;=0,L359&lt;=999999999))</formula1>
    </dataValidation>
    <dataValidation type="custom" showInputMessage="1" showErrorMessage="1" sqref="L6:L5000">
      <formula1>OR(L360=0,AND(L360&gt;=0,L360&lt;=999999999))</formula1>
    </dataValidation>
    <dataValidation type="custom" showInputMessage="1" showErrorMessage="1" sqref="L6:L5000">
      <formula1>OR(L361=0,AND(L361&gt;=0,L361&lt;=999999999))</formula1>
    </dataValidation>
    <dataValidation type="custom" showInputMessage="1" showErrorMessage="1" sqref="L6:L5000">
      <formula1>OR(L362=0,AND(L362&gt;=0,L362&lt;=999999999))</formula1>
    </dataValidation>
    <dataValidation type="custom" showInputMessage="1" showErrorMessage="1" sqref="L6:L5000">
      <formula1>OR(L363=0,AND(L363&gt;=0,L363&lt;=999999999))</formula1>
    </dataValidation>
    <dataValidation type="custom" showInputMessage="1" showErrorMessage="1" sqref="L6:L5000">
      <formula1>OR(L364=0,AND(L364&gt;=0,L364&lt;=999999999))</formula1>
    </dataValidation>
    <dataValidation type="custom" showInputMessage="1" showErrorMessage="1" sqref="L6:L5000">
      <formula1>OR(L365=0,AND(L365&gt;=0,L365&lt;=999999999))</formula1>
    </dataValidation>
    <dataValidation type="custom" showInputMessage="1" showErrorMessage="1" sqref="L6:L5000">
      <formula1>OR(L366=0,AND(L366&gt;=0,L366&lt;=999999999))</formula1>
    </dataValidation>
    <dataValidation type="custom" showInputMessage="1" showErrorMessage="1" sqref="L6:L5000">
      <formula1>OR(L367=0,AND(L367&gt;=0,L367&lt;=999999999))</formula1>
    </dataValidation>
    <dataValidation type="custom" showInputMessage="1" showErrorMessage="1" sqref="L6:L5000">
      <formula1>OR(L368=0,AND(L368&gt;=0,L368&lt;=999999999))</formula1>
    </dataValidation>
    <dataValidation type="custom" showInputMessage="1" showErrorMessage="1" sqref="L6:L5000">
      <formula1>OR(L369=0,AND(L369&gt;=0,L369&lt;=999999999))</formula1>
    </dataValidation>
    <dataValidation type="custom" showInputMessage="1" showErrorMessage="1" sqref="L6:L5000">
      <formula1>OR(L370=0,AND(L370&gt;=0,L370&lt;=999999999))</formula1>
    </dataValidation>
    <dataValidation type="custom" showInputMessage="1" showErrorMessage="1" sqref="L6:L5000">
      <formula1>OR(L371=0,AND(L371&gt;=0,L371&lt;=999999999))</formula1>
    </dataValidation>
    <dataValidation type="custom" showInputMessage="1" showErrorMessage="1" sqref="L6:L5000">
      <formula1>OR(L372=0,AND(L372&gt;=0,L372&lt;=999999999))</formula1>
    </dataValidation>
    <dataValidation type="custom" showInputMessage="1" showErrorMessage="1" sqref="L6:L5000">
      <formula1>OR(L373=0,AND(L373&gt;=0,L373&lt;=999999999))</formula1>
    </dataValidation>
    <dataValidation type="custom" showInputMessage="1" showErrorMessage="1" sqref="L6:L5000">
      <formula1>OR(L374=0,AND(L374&gt;=0,L374&lt;=999999999))</formula1>
    </dataValidation>
    <dataValidation type="custom" showInputMessage="1" showErrorMessage="1" sqref="L6:L5000">
      <formula1>OR(L375=0,AND(L375&gt;=0,L375&lt;=999999999))</formula1>
    </dataValidation>
    <dataValidation type="custom" showInputMessage="1" showErrorMessage="1" sqref="L6:L5000">
      <formula1>OR(L376=0,AND(L376&gt;=0,L376&lt;=999999999))</formula1>
    </dataValidation>
    <dataValidation type="custom" showInputMessage="1" showErrorMessage="1" sqref="L6:L5000">
      <formula1>OR(L377=0,AND(L377&gt;=0,L377&lt;=999999999))</formula1>
    </dataValidation>
    <dataValidation type="custom" showInputMessage="1" showErrorMessage="1" sqref="L6:L5000">
      <formula1>OR(L378=0,AND(L378&gt;=0,L378&lt;=999999999))</formula1>
    </dataValidation>
    <dataValidation type="custom" showInputMessage="1" showErrorMessage="1" sqref="L6:L5000">
      <formula1>OR(L379=0,AND(L379&gt;=0,L379&lt;=999999999))</formula1>
    </dataValidation>
    <dataValidation type="custom" showInputMessage="1" showErrorMessage="1" sqref="L6:L5000">
      <formula1>OR(L380=0,AND(L380&gt;=0,L380&lt;=999999999))</formula1>
    </dataValidation>
    <dataValidation type="custom" showInputMessage="1" showErrorMessage="1" sqref="L6:L5000">
      <formula1>OR(L381=0,AND(L381&gt;=0,L381&lt;=999999999))</formula1>
    </dataValidation>
    <dataValidation type="custom" showInputMessage="1" showErrorMessage="1" sqref="L6:L5000">
      <formula1>OR(L382=0,AND(L382&gt;=0,L382&lt;=999999999))</formula1>
    </dataValidation>
    <dataValidation type="custom" showInputMessage="1" showErrorMessage="1" sqref="L6:L5000">
      <formula1>OR(L383=0,AND(L383&gt;=0,L383&lt;=999999999))</formula1>
    </dataValidation>
    <dataValidation type="custom" showInputMessage="1" showErrorMessage="1" sqref="L6:L5000">
      <formula1>OR(L384=0,AND(L384&gt;=0,L384&lt;=999999999))</formula1>
    </dataValidation>
    <dataValidation type="custom" showInputMessage="1" showErrorMessage="1" sqref="L6:L5000">
      <formula1>OR(L385=0,AND(L385&gt;=0,L385&lt;=999999999))</formula1>
    </dataValidation>
    <dataValidation type="custom" showInputMessage="1" showErrorMessage="1" sqref="L6:L5000">
      <formula1>OR(L386=0,AND(L386&gt;=0,L386&lt;=999999999))</formula1>
    </dataValidation>
    <dataValidation type="custom" showInputMessage="1" showErrorMessage="1" sqref="L6:L5000">
      <formula1>OR(L387=0,AND(L387&gt;=0,L387&lt;=999999999))</formula1>
    </dataValidation>
    <dataValidation type="custom" showInputMessage="1" showErrorMessage="1" sqref="L6:L5000">
      <formula1>OR(L388=0,AND(L388&gt;=0,L388&lt;=999999999))</formula1>
    </dataValidation>
    <dataValidation type="custom" showInputMessage="1" showErrorMessage="1" sqref="L6:L5000">
      <formula1>OR(L389=0,AND(L389&gt;=0,L389&lt;=999999999))</formula1>
    </dataValidation>
    <dataValidation type="custom" showInputMessage="1" showErrorMessage="1" sqref="L6:L5000">
      <formula1>OR(L390=0,AND(L390&gt;=0,L390&lt;=999999999))</formula1>
    </dataValidation>
    <dataValidation type="custom" showInputMessage="1" showErrorMessage="1" sqref="L6:L5000">
      <formula1>OR(L391=0,AND(L391&gt;=0,L391&lt;=999999999))</formula1>
    </dataValidation>
    <dataValidation type="custom" showInputMessage="1" showErrorMessage="1" sqref="L6:L5000">
      <formula1>OR(L392=0,AND(L392&gt;=0,L392&lt;=999999999))</formula1>
    </dataValidation>
    <dataValidation type="custom" showInputMessage="1" showErrorMessage="1" sqref="L6:L5000">
      <formula1>OR(L393=0,AND(L393&gt;=0,L393&lt;=999999999))</formula1>
    </dataValidation>
    <dataValidation type="custom" showInputMessage="1" showErrorMessage="1" sqref="L6:L5000">
      <formula1>OR(L394=0,AND(L394&gt;=0,L394&lt;=999999999))</formula1>
    </dataValidation>
    <dataValidation type="custom" showInputMessage="1" showErrorMessage="1" sqref="L6:L5000">
      <formula1>OR(L395=0,AND(L395&gt;=0,L395&lt;=999999999))</formula1>
    </dataValidation>
    <dataValidation type="custom" showInputMessage="1" showErrorMessage="1" sqref="L6:L5000">
      <formula1>OR(L396=0,AND(L396&gt;=0,L396&lt;=999999999))</formula1>
    </dataValidation>
    <dataValidation type="custom" showInputMessage="1" showErrorMessage="1" sqref="L6:L5000">
      <formula1>OR(L397=0,AND(L397&gt;=0,L397&lt;=999999999))</formula1>
    </dataValidation>
    <dataValidation type="custom" showInputMessage="1" showErrorMessage="1" sqref="L6:L5000">
      <formula1>OR(L398=0,AND(L398&gt;=0,L398&lt;=999999999))</formula1>
    </dataValidation>
    <dataValidation type="custom" showInputMessage="1" showErrorMessage="1" sqref="L6:L5000">
      <formula1>OR(L399=0,AND(L399&gt;=0,L399&lt;=999999999))</formula1>
    </dataValidation>
    <dataValidation type="custom" showInputMessage="1" showErrorMessage="1" sqref="L6:L5000">
      <formula1>OR(L400=0,AND(L400&gt;=0,L400&lt;=999999999))</formula1>
    </dataValidation>
    <dataValidation type="custom" showInputMessage="1" showErrorMessage="1" sqref="L6:L5000">
      <formula1>OR(L401=0,AND(L401&gt;=0,L401&lt;=999999999))</formula1>
    </dataValidation>
    <dataValidation type="custom" showInputMessage="1" showErrorMessage="1" sqref="L6:L5000">
      <formula1>OR(L402=0,AND(L402&gt;=0,L402&lt;=999999999))</formula1>
    </dataValidation>
    <dataValidation type="custom" showInputMessage="1" showErrorMessage="1" sqref="L6:L5000">
      <formula1>OR(L403=0,AND(L403&gt;=0,L403&lt;=999999999))</formula1>
    </dataValidation>
    <dataValidation type="custom" showInputMessage="1" showErrorMessage="1" sqref="L6:L5000">
      <formula1>OR(L404=0,AND(L404&gt;=0,L404&lt;=999999999))</formula1>
    </dataValidation>
    <dataValidation type="custom" showInputMessage="1" showErrorMessage="1" sqref="L6:L5000">
      <formula1>OR(L405=0,AND(L405&gt;=0,L405&lt;=999999999))</formula1>
    </dataValidation>
    <dataValidation type="custom" showInputMessage="1" showErrorMessage="1" sqref="L6:L5000">
      <formula1>OR(L406=0,AND(L406&gt;=0,L406&lt;=999999999))</formula1>
    </dataValidation>
    <dataValidation type="custom" showInputMessage="1" showErrorMessage="1" sqref="L6:L5000">
      <formula1>OR(L407=0,AND(L407&gt;=0,L407&lt;=999999999))</formula1>
    </dataValidation>
    <dataValidation type="custom" showInputMessage="1" showErrorMessage="1" sqref="L6:L5000">
      <formula1>OR(L408=0,AND(L408&gt;=0,L408&lt;=999999999))</formula1>
    </dataValidation>
    <dataValidation type="custom" showInputMessage="1" showErrorMessage="1" sqref="L6:L5000">
      <formula1>OR(L409=0,AND(L409&gt;=0,L409&lt;=999999999))</formula1>
    </dataValidation>
    <dataValidation type="custom" showInputMessage="1" showErrorMessage="1" sqref="L6:L5000">
      <formula1>OR(L410=0,AND(L410&gt;=0,L410&lt;=999999999))</formula1>
    </dataValidation>
    <dataValidation type="custom" showInputMessage="1" showErrorMessage="1" sqref="L6:L5000">
      <formula1>OR(L411=0,AND(L411&gt;=0,L411&lt;=999999999))</formula1>
    </dataValidation>
    <dataValidation type="custom" showInputMessage="1" showErrorMessage="1" sqref="L6:L5000">
      <formula1>OR(L412=0,AND(L412&gt;=0,L412&lt;=999999999))</formula1>
    </dataValidation>
    <dataValidation type="custom" showInputMessage="1" showErrorMessage="1" sqref="L6:L5000">
      <formula1>OR(L413=0,AND(L413&gt;=0,L413&lt;=999999999))</formula1>
    </dataValidation>
    <dataValidation type="custom" showInputMessage="1" showErrorMessage="1" sqref="L6:L5000">
      <formula1>OR(L414=0,AND(L414&gt;=0,L414&lt;=999999999))</formula1>
    </dataValidation>
    <dataValidation type="custom" showInputMessage="1" showErrorMessage="1" sqref="L6:L5000">
      <formula1>OR(L415=0,AND(L415&gt;=0,L415&lt;=999999999))</formula1>
    </dataValidation>
    <dataValidation type="custom" showInputMessage="1" showErrorMessage="1" sqref="L6:L5000">
      <formula1>OR(L416=0,AND(L416&gt;=0,L416&lt;=999999999))</formula1>
    </dataValidation>
    <dataValidation type="custom" showInputMessage="1" showErrorMessage="1" sqref="L6:L5000">
      <formula1>OR(L417=0,AND(L417&gt;=0,L417&lt;=999999999))</formula1>
    </dataValidation>
    <dataValidation type="custom" showInputMessage="1" showErrorMessage="1" sqref="L6:L5000">
      <formula1>OR(L418=0,AND(L418&gt;=0,L418&lt;=999999999))</formula1>
    </dataValidation>
    <dataValidation type="custom" showInputMessage="1" showErrorMessage="1" sqref="L6:L5000">
      <formula1>OR(L419=0,AND(L419&gt;=0,L419&lt;=999999999))</formula1>
    </dataValidation>
    <dataValidation type="custom" showInputMessage="1" showErrorMessage="1" sqref="L6:L5000">
      <formula1>OR(L420=0,AND(L420&gt;=0,L420&lt;=999999999))</formula1>
    </dataValidation>
    <dataValidation type="custom" showInputMessage="1" showErrorMessage="1" sqref="L6:L5000">
      <formula1>OR(L421=0,AND(L421&gt;=0,L421&lt;=999999999))</formula1>
    </dataValidation>
    <dataValidation type="custom" showInputMessage="1" showErrorMessage="1" sqref="L6:L5000">
      <formula1>OR(L422=0,AND(L422&gt;=0,L422&lt;=999999999))</formula1>
    </dataValidation>
    <dataValidation type="custom" showInputMessage="1" showErrorMessage="1" sqref="L6:L5000">
      <formula1>OR(L423=0,AND(L423&gt;=0,L423&lt;=999999999))</formula1>
    </dataValidation>
    <dataValidation type="custom" showInputMessage="1" showErrorMessage="1" sqref="L6:L5000">
      <formula1>OR(L424=0,AND(L424&gt;=0,L424&lt;=999999999))</formula1>
    </dataValidation>
    <dataValidation type="custom" showInputMessage="1" showErrorMessage="1" sqref="L6:L5000">
      <formula1>OR(L425=0,AND(L425&gt;=0,L425&lt;=999999999))</formula1>
    </dataValidation>
    <dataValidation type="custom" showInputMessage="1" showErrorMessage="1" sqref="L6:L5000">
      <formula1>OR(L426=0,AND(L426&gt;=0,L426&lt;=999999999))</formula1>
    </dataValidation>
    <dataValidation type="custom" showInputMessage="1" showErrorMessage="1" sqref="L6:L5000">
      <formula1>OR(L427=0,AND(L427&gt;=0,L427&lt;=999999999))</formula1>
    </dataValidation>
    <dataValidation type="custom" showInputMessage="1" showErrorMessage="1" sqref="L6:L5000">
      <formula1>OR(L428=0,AND(L428&gt;=0,L428&lt;=999999999))</formula1>
    </dataValidation>
    <dataValidation type="custom" showInputMessage="1" showErrorMessage="1" sqref="L6:L5000">
      <formula1>OR(L429=0,AND(L429&gt;=0,L429&lt;=999999999))</formula1>
    </dataValidation>
    <dataValidation type="custom" showInputMessage="1" showErrorMessage="1" sqref="L6:L5000">
      <formula1>OR(L430=0,AND(L430&gt;=0,L430&lt;=999999999))</formula1>
    </dataValidation>
    <dataValidation type="custom" showInputMessage="1" showErrorMessage="1" sqref="L6:L5000">
      <formula1>OR(L431=0,AND(L431&gt;=0,L431&lt;=999999999))</formula1>
    </dataValidation>
    <dataValidation type="custom" showInputMessage="1" showErrorMessage="1" sqref="L6:L5000">
      <formula1>OR(L432=0,AND(L432&gt;=0,L432&lt;=999999999))</formula1>
    </dataValidation>
    <dataValidation type="custom" showInputMessage="1" showErrorMessage="1" sqref="L6:L5000">
      <formula1>OR(L433=0,AND(L433&gt;=0,L433&lt;=999999999))</formula1>
    </dataValidation>
    <dataValidation type="custom" showInputMessage="1" showErrorMessage="1" sqref="L6:L5000">
      <formula1>OR(L434=0,AND(L434&gt;=0,L434&lt;=999999999))</formula1>
    </dataValidation>
    <dataValidation type="custom" showInputMessage="1" showErrorMessage="1" sqref="L6:L5000">
      <formula1>OR(L435=0,AND(L435&gt;=0,L435&lt;=999999999))</formula1>
    </dataValidation>
    <dataValidation type="custom" showInputMessage="1" showErrorMessage="1" sqref="L6:L5000">
      <formula1>OR(L436=0,AND(L436&gt;=0,L436&lt;=999999999))</formula1>
    </dataValidation>
    <dataValidation type="custom" showInputMessage="1" showErrorMessage="1" sqref="L6:L5000">
      <formula1>OR(L437=0,AND(L437&gt;=0,L437&lt;=999999999))</formula1>
    </dataValidation>
    <dataValidation type="custom" showInputMessage="1" showErrorMessage="1" sqref="L6:L5000">
      <formula1>OR(L438=0,AND(L438&gt;=0,L438&lt;=999999999))</formula1>
    </dataValidation>
    <dataValidation type="custom" showInputMessage="1" showErrorMessage="1" sqref="L6:L5000">
      <formula1>OR(L439=0,AND(L439&gt;=0,L439&lt;=999999999))</formula1>
    </dataValidation>
    <dataValidation type="custom" showInputMessage="1" showErrorMessage="1" sqref="L6:L5000">
      <formula1>OR(L440=0,AND(L440&gt;=0,L440&lt;=999999999))</formula1>
    </dataValidation>
    <dataValidation type="custom" showInputMessage="1" showErrorMessage="1" sqref="L6:L5000">
      <formula1>OR(L441=0,AND(L441&gt;=0,L441&lt;=999999999))</formula1>
    </dataValidation>
    <dataValidation type="custom" showInputMessage="1" showErrorMessage="1" sqref="L6:L5000">
      <formula1>OR(L442=0,AND(L442&gt;=0,L442&lt;=999999999))</formula1>
    </dataValidation>
    <dataValidation type="custom" showInputMessage="1" showErrorMessage="1" sqref="L6:L5000">
      <formula1>OR(L443=0,AND(L443&gt;=0,L443&lt;=999999999))</formula1>
    </dataValidation>
    <dataValidation type="custom" showInputMessage="1" showErrorMessage="1" sqref="L6:L5000">
      <formula1>OR(L444=0,AND(L444&gt;=0,L444&lt;=999999999))</formula1>
    </dataValidation>
    <dataValidation type="custom" showInputMessage="1" showErrorMessage="1" sqref="L6:L5000">
      <formula1>OR(L445=0,AND(L445&gt;=0,L445&lt;=999999999))</formula1>
    </dataValidation>
    <dataValidation type="custom" showInputMessage="1" showErrorMessage="1" sqref="L6:L5000">
      <formula1>OR(L446=0,AND(L446&gt;=0,L446&lt;=999999999))</formula1>
    </dataValidation>
    <dataValidation type="custom" showInputMessage="1" showErrorMessage="1" sqref="L6:L5000">
      <formula1>OR(L447=0,AND(L447&gt;=0,L447&lt;=999999999))</formula1>
    </dataValidation>
    <dataValidation type="custom" showInputMessage="1" showErrorMessage="1" sqref="L6:L5000">
      <formula1>OR(L448=0,AND(L448&gt;=0,L448&lt;=999999999))</formula1>
    </dataValidation>
    <dataValidation type="custom" showInputMessage="1" showErrorMessage="1" sqref="L6:L5000">
      <formula1>OR(L449=0,AND(L449&gt;=0,L449&lt;=999999999))</formula1>
    </dataValidation>
    <dataValidation type="custom" showInputMessage="1" showErrorMessage="1" sqref="L6:L5000">
      <formula1>OR(L450=0,AND(L450&gt;=0,L450&lt;=999999999))</formula1>
    </dataValidation>
    <dataValidation type="custom" showInputMessage="1" showErrorMessage="1" sqref="L6:L5000">
      <formula1>OR(L451=0,AND(L451&gt;=0,L451&lt;=999999999))</formula1>
    </dataValidation>
    <dataValidation type="custom" showInputMessage="1" showErrorMessage="1" sqref="L6:L5000">
      <formula1>OR(L452=0,AND(L452&gt;=0,L452&lt;=999999999))</formula1>
    </dataValidation>
    <dataValidation type="custom" showInputMessage="1" showErrorMessage="1" sqref="L6:L5000">
      <formula1>OR(L453=0,AND(L453&gt;=0,L453&lt;=999999999))</formula1>
    </dataValidation>
    <dataValidation type="custom" showInputMessage="1" showErrorMessage="1" sqref="L6:L5000">
      <formula1>OR(L454=0,AND(L454&gt;=0,L454&lt;=999999999))</formula1>
    </dataValidation>
    <dataValidation type="custom" showInputMessage="1" showErrorMessage="1" sqref="L6:L5000">
      <formula1>OR(L455=0,AND(L455&gt;=0,L455&lt;=999999999))</formula1>
    </dataValidation>
    <dataValidation type="custom" showInputMessage="1" showErrorMessage="1" sqref="L6:L5000">
      <formula1>OR(L456=0,AND(L456&gt;=0,L456&lt;=999999999))</formula1>
    </dataValidation>
    <dataValidation type="custom" showInputMessage="1" showErrorMessage="1" sqref="L6:L5000">
      <formula1>OR(L457=0,AND(L457&gt;=0,L457&lt;=999999999))</formula1>
    </dataValidation>
    <dataValidation type="custom" showInputMessage="1" showErrorMessage="1" sqref="L6:L5000">
      <formula1>OR(L458=0,AND(L458&gt;=0,L458&lt;=999999999))</formula1>
    </dataValidation>
    <dataValidation type="custom" showInputMessage="1" showErrorMessage="1" sqref="L6:L5000">
      <formula1>OR(L459=0,AND(L459&gt;=0,L459&lt;=999999999))</formula1>
    </dataValidation>
    <dataValidation type="custom" showInputMessage="1" showErrorMessage="1" sqref="L6:L5000">
      <formula1>OR(L460=0,AND(L460&gt;=0,L460&lt;=999999999))</formula1>
    </dataValidation>
    <dataValidation type="custom" showInputMessage="1" showErrorMessage="1" sqref="L6:L5000">
      <formula1>OR(L461=0,AND(L461&gt;=0,L461&lt;=999999999))</formula1>
    </dataValidation>
    <dataValidation type="custom" showInputMessage="1" showErrorMessage="1" sqref="L6:L5000">
      <formula1>OR(L462=0,AND(L462&gt;=0,L462&lt;=999999999))</formula1>
    </dataValidation>
    <dataValidation type="custom" showInputMessage="1" showErrorMessage="1" sqref="L6:L5000">
      <formula1>OR(L463=0,AND(L463&gt;=0,L463&lt;=999999999))</formula1>
    </dataValidation>
    <dataValidation type="custom" showInputMessage="1" showErrorMessage="1" sqref="L6:L5000">
      <formula1>OR(L464=0,AND(L464&gt;=0,L464&lt;=999999999))</formula1>
    </dataValidation>
    <dataValidation type="custom" showInputMessage="1" showErrorMessage="1" sqref="L6:L5000">
      <formula1>OR(L465=0,AND(L465&gt;=0,L465&lt;=999999999))</formula1>
    </dataValidation>
    <dataValidation type="custom" showInputMessage="1" showErrorMessage="1" sqref="L6:L5000">
      <formula1>OR(L466=0,AND(L466&gt;=0,L466&lt;=999999999))</formula1>
    </dataValidation>
    <dataValidation type="custom" showInputMessage="1" showErrorMessage="1" sqref="L6:L5000">
      <formula1>OR(L467=0,AND(L467&gt;=0,L467&lt;=999999999))</formula1>
    </dataValidation>
    <dataValidation type="custom" showInputMessage="1" showErrorMessage="1" sqref="L6:L5000">
      <formula1>OR(L468=0,AND(L468&gt;=0,L468&lt;=999999999))</formula1>
    </dataValidation>
    <dataValidation type="custom" showInputMessage="1" showErrorMessage="1" sqref="L6:L5000">
      <formula1>OR(L469=0,AND(L469&gt;=0,L469&lt;=999999999))</formula1>
    </dataValidation>
    <dataValidation type="custom" showInputMessage="1" showErrorMessage="1" sqref="L6:L5000">
      <formula1>OR(L470=0,AND(L470&gt;=0,L470&lt;=999999999))</formula1>
    </dataValidation>
    <dataValidation type="custom" showInputMessage="1" showErrorMessage="1" sqref="L6:L5000">
      <formula1>OR(L471=0,AND(L471&gt;=0,L471&lt;=999999999))</formula1>
    </dataValidation>
    <dataValidation type="custom" showInputMessage="1" showErrorMessage="1" sqref="L6:L5000">
      <formula1>OR(L472=0,AND(L472&gt;=0,L472&lt;=999999999))</formula1>
    </dataValidation>
    <dataValidation type="custom" showInputMessage="1" showErrorMessage="1" sqref="L6:L5000">
      <formula1>OR(L473=0,AND(L473&gt;=0,L473&lt;=999999999))</formula1>
    </dataValidation>
    <dataValidation type="custom" showInputMessage="1" showErrorMessage="1" sqref="L6:L5000">
      <formula1>OR(L474=0,AND(L474&gt;=0,L474&lt;=999999999))</formula1>
    </dataValidation>
    <dataValidation type="custom" showInputMessage="1" showErrorMessage="1" sqref="L6:L5000">
      <formula1>OR(L475=0,AND(L475&gt;=0,L475&lt;=999999999))</formula1>
    </dataValidation>
    <dataValidation type="custom" showInputMessage="1" showErrorMessage="1" sqref="L6:L5000">
      <formula1>OR(L476=0,AND(L476&gt;=0,L476&lt;=999999999))</formula1>
    </dataValidation>
    <dataValidation type="custom" showInputMessage="1" showErrorMessage="1" sqref="L6:L5000">
      <formula1>OR(L477=0,AND(L477&gt;=0,L477&lt;=999999999))</formula1>
    </dataValidation>
    <dataValidation type="custom" showInputMessage="1" showErrorMessage="1" sqref="L6:L5000">
      <formula1>OR(L478=0,AND(L478&gt;=0,L478&lt;=999999999))</formula1>
    </dataValidation>
    <dataValidation type="custom" showInputMessage="1" showErrorMessage="1" sqref="L6:L5000">
      <formula1>OR(L479=0,AND(L479&gt;=0,L479&lt;=999999999))</formula1>
    </dataValidation>
    <dataValidation type="custom" showInputMessage="1" showErrorMessage="1" sqref="L6:L5000">
      <formula1>OR(L480=0,AND(L480&gt;=0,L480&lt;=999999999))</formula1>
    </dataValidation>
    <dataValidation type="custom" showInputMessage="1" showErrorMessage="1" sqref="L6:L5000">
      <formula1>OR(L481=0,AND(L481&gt;=0,L481&lt;=999999999))</formula1>
    </dataValidation>
    <dataValidation type="custom" showInputMessage="1" showErrorMessage="1" sqref="L6:L5000">
      <formula1>OR(L482=0,AND(L482&gt;=0,L482&lt;=999999999))</formula1>
    </dataValidation>
    <dataValidation type="custom" showInputMessage="1" showErrorMessage="1" sqref="L6:L5000">
      <formula1>OR(L483=0,AND(L483&gt;=0,L483&lt;=999999999))</formula1>
    </dataValidation>
    <dataValidation type="custom" showInputMessage="1" showErrorMessage="1" sqref="L6:L5000">
      <formula1>OR(L484=0,AND(L484&gt;=0,L484&lt;=999999999))</formula1>
    </dataValidation>
    <dataValidation type="custom" showInputMessage="1" showErrorMessage="1" sqref="L6:L5000">
      <formula1>OR(L485=0,AND(L485&gt;=0,L485&lt;=999999999))</formula1>
    </dataValidation>
    <dataValidation type="custom" showInputMessage="1" showErrorMessage="1" sqref="L6:L5000">
      <formula1>OR(L486=0,AND(L486&gt;=0,L486&lt;=999999999))</formula1>
    </dataValidation>
    <dataValidation type="custom" showInputMessage="1" showErrorMessage="1" sqref="L6:L5000">
      <formula1>OR(L487=0,AND(L487&gt;=0,L487&lt;=999999999))</formula1>
    </dataValidation>
    <dataValidation type="custom" showInputMessage="1" showErrorMessage="1" sqref="L6:L5000">
      <formula1>OR(L488=0,AND(L488&gt;=0,L488&lt;=999999999))</formula1>
    </dataValidation>
    <dataValidation type="custom" showInputMessage="1" showErrorMessage="1" sqref="L6:L5000">
      <formula1>OR(L489=0,AND(L489&gt;=0,L489&lt;=999999999))</formula1>
    </dataValidation>
    <dataValidation type="custom" showInputMessage="1" showErrorMessage="1" sqref="L6:L5000">
      <formula1>OR(L490=0,AND(L490&gt;=0,L490&lt;=999999999))</formula1>
    </dataValidation>
    <dataValidation type="custom" showInputMessage="1" showErrorMessage="1" sqref="L6:L5000">
      <formula1>OR(L491=0,AND(L491&gt;=0,L491&lt;=999999999))</formula1>
    </dataValidation>
    <dataValidation type="custom" showInputMessage="1" showErrorMessage="1" sqref="L6:L5000">
      <formula1>OR(L492=0,AND(L492&gt;=0,L492&lt;=999999999))</formula1>
    </dataValidation>
    <dataValidation type="custom" showInputMessage="1" showErrorMessage="1" sqref="L6:L5000">
      <formula1>OR(L493=0,AND(L493&gt;=0,L493&lt;=999999999))</formula1>
    </dataValidation>
    <dataValidation type="custom" showInputMessage="1" showErrorMessage="1" sqref="L6:L5000">
      <formula1>OR(L494=0,AND(L494&gt;=0,L494&lt;=999999999))</formula1>
    </dataValidation>
    <dataValidation type="custom" showInputMessage="1" showErrorMessage="1" sqref="L6:L5000">
      <formula1>OR(L495=0,AND(L495&gt;=0,L495&lt;=999999999))</formula1>
    </dataValidation>
    <dataValidation type="custom" showInputMessage="1" showErrorMessage="1" sqref="L6:L5000">
      <formula1>OR(L496=0,AND(L496&gt;=0,L496&lt;=999999999))</formula1>
    </dataValidation>
    <dataValidation type="custom" showInputMessage="1" showErrorMessage="1" sqref="L6:L5000">
      <formula1>OR(L497=0,AND(L497&gt;=0,L497&lt;=999999999))</formula1>
    </dataValidation>
    <dataValidation type="custom" showInputMessage="1" showErrorMessage="1" sqref="L6:L5000">
      <formula1>OR(L498=0,AND(L498&gt;=0,L498&lt;=999999999))</formula1>
    </dataValidation>
    <dataValidation type="custom" showInputMessage="1" showErrorMessage="1" sqref="L6:L5000">
      <formula1>OR(L499=0,AND(L499&gt;=0,L499&lt;=999999999))</formula1>
    </dataValidation>
    <dataValidation type="custom" showInputMessage="1" showErrorMessage="1" sqref="L6:L5000">
      <formula1>OR(L500=0,AND(L500&gt;=0,L500&lt;=999999999))</formula1>
    </dataValidation>
    <dataValidation type="custom" showInputMessage="1" showErrorMessage="1" sqref="L6:L5000">
      <formula1>OR(L501=0,AND(L501&gt;=0,L501&lt;=999999999))</formula1>
    </dataValidation>
    <dataValidation type="custom" showInputMessage="1" showErrorMessage="1" sqref="L6:L5000">
      <formula1>OR(L502=0,AND(L502&gt;=0,L502&lt;=999999999))</formula1>
    </dataValidation>
    <dataValidation type="custom" showInputMessage="1" showErrorMessage="1" sqref="L6:L5000">
      <formula1>OR(L503=0,AND(L503&gt;=0,L503&lt;=999999999))</formula1>
    </dataValidation>
    <dataValidation type="custom" showInputMessage="1" showErrorMessage="1" sqref="L6:L5000">
      <formula1>OR(L504=0,AND(L504&gt;=0,L504&lt;=999999999))</formula1>
    </dataValidation>
    <dataValidation type="custom" showInputMessage="1" showErrorMessage="1" sqref="L6:L5000">
      <formula1>OR(L505=0,AND(L505&gt;=0,L505&lt;=999999999))</formula1>
    </dataValidation>
    <dataValidation type="custom" showInputMessage="1" showErrorMessage="1" sqref="L6:L5000">
      <formula1>OR(L506=0,AND(L506&gt;=0,L506&lt;=999999999))</formula1>
    </dataValidation>
    <dataValidation type="custom" showInputMessage="1" showErrorMessage="1" sqref="L6:L5000">
      <formula1>OR(L507=0,AND(L507&gt;=0,L507&lt;=999999999))</formula1>
    </dataValidation>
    <dataValidation type="custom" showInputMessage="1" showErrorMessage="1" sqref="L6:L5000">
      <formula1>OR(L508=0,AND(L508&gt;=0,L508&lt;=999999999))</formula1>
    </dataValidation>
    <dataValidation type="custom" showInputMessage="1" showErrorMessage="1" sqref="L6:L5000">
      <formula1>OR(L509=0,AND(L509&gt;=0,L509&lt;=999999999))</formula1>
    </dataValidation>
    <dataValidation type="custom" showInputMessage="1" showErrorMessage="1" sqref="L6:L5000">
      <formula1>OR(L510=0,AND(L510&gt;=0,L510&lt;=999999999))</formula1>
    </dataValidation>
    <dataValidation type="custom" showInputMessage="1" showErrorMessage="1" sqref="L6:L5000">
      <formula1>OR(L511=0,AND(L511&gt;=0,L511&lt;=999999999))</formula1>
    </dataValidation>
    <dataValidation type="custom" showInputMessage="1" showErrorMessage="1" sqref="L6:L5000">
      <formula1>OR(L512=0,AND(L512&gt;=0,L512&lt;=999999999))</formula1>
    </dataValidation>
    <dataValidation type="custom" showInputMessage="1" showErrorMessage="1" sqref="L6:L5000">
      <formula1>OR(L513=0,AND(L513&gt;=0,L513&lt;=999999999))</formula1>
    </dataValidation>
    <dataValidation type="custom" showInputMessage="1" showErrorMessage="1" sqref="L6:L5000">
      <formula1>OR(L514=0,AND(L514&gt;=0,L514&lt;=999999999))</formula1>
    </dataValidation>
    <dataValidation type="custom" showInputMessage="1" showErrorMessage="1" sqref="L6:L5000">
      <formula1>OR(L515=0,AND(L515&gt;=0,L515&lt;=999999999))</formula1>
    </dataValidation>
    <dataValidation type="custom" showInputMessage="1" showErrorMessage="1" sqref="L6:L5000">
      <formula1>OR(L516=0,AND(L516&gt;=0,L516&lt;=999999999))</formula1>
    </dataValidation>
    <dataValidation type="custom" showInputMessage="1" showErrorMessage="1" sqref="L6:L5000">
      <formula1>OR(L517=0,AND(L517&gt;=0,L517&lt;=999999999))</formula1>
    </dataValidation>
    <dataValidation type="custom" showInputMessage="1" showErrorMessage="1" sqref="L6:L5000">
      <formula1>OR(L518=0,AND(L518&gt;=0,L518&lt;=999999999))</formula1>
    </dataValidation>
    <dataValidation type="custom" showInputMessage="1" showErrorMessage="1" sqref="L6:L5000">
      <formula1>OR(L519=0,AND(L519&gt;=0,L519&lt;=999999999))</formula1>
    </dataValidation>
    <dataValidation type="custom" showInputMessage="1" showErrorMessage="1" sqref="L6:L5000">
      <formula1>OR(L520=0,AND(L520&gt;=0,L520&lt;=999999999))</formula1>
    </dataValidation>
    <dataValidation type="custom" showInputMessage="1" showErrorMessage="1" sqref="L6:L5000">
      <formula1>OR(L521=0,AND(L521&gt;=0,L521&lt;=999999999))</formula1>
    </dataValidation>
    <dataValidation type="custom" showInputMessage="1" showErrorMessage="1" sqref="L6:L5000">
      <formula1>OR(L522=0,AND(L522&gt;=0,L522&lt;=999999999))</formula1>
    </dataValidation>
    <dataValidation type="custom" showInputMessage="1" showErrorMessage="1" sqref="L6:L5000">
      <formula1>OR(L523=0,AND(L523&gt;=0,L523&lt;=999999999))</formula1>
    </dataValidation>
    <dataValidation type="custom" showInputMessage="1" showErrorMessage="1" sqref="L6:L5000">
      <formula1>OR(L524=0,AND(L524&gt;=0,L524&lt;=999999999))</formula1>
    </dataValidation>
    <dataValidation type="custom" showInputMessage="1" showErrorMessage="1" sqref="L6:L5000">
      <formula1>OR(L525=0,AND(L525&gt;=0,L525&lt;=999999999))</formula1>
    </dataValidation>
    <dataValidation type="custom" showInputMessage="1" showErrorMessage="1" sqref="L6:L5000">
      <formula1>OR(L526=0,AND(L526&gt;=0,L526&lt;=999999999))</formula1>
    </dataValidation>
    <dataValidation type="custom" showInputMessage="1" showErrorMessage="1" sqref="L6:L5000">
      <formula1>OR(L527=0,AND(L527&gt;=0,L527&lt;=999999999))</formula1>
    </dataValidation>
    <dataValidation type="custom" showInputMessage="1" showErrorMessage="1" sqref="L6:L5000">
      <formula1>OR(L528=0,AND(L528&gt;=0,L528&lt;=999999999))</formula1>
    </dataValidation>
    <dataValidation type="custom" showInputMessage="1" showErrorMessage="1" sqref="L6:L5000">
      <formula1>OR(L529=0,AND(L529&gt;=0,L529&lt;=999999999))</formula1>
    </dataValidation>
    <dataValidation type="custom" showInputMessage="1" showErrorMessage="1" sqref="L6:L5000">
      <formula1>OR(L530=0,AND(L530&gt;=0,L530&lt;=999999999))</formula1>
    </dataValidation>
    <dataValidation type="custom" showInputMessage="1" showErrorMessage="1" sqref="L6:L5000">
      <formula1>OR(L531=0,AND(L531&gt;=0,L531&lt;=999999999))</formula1>
    </dataValidation>
    <dataValidation type="custom" showInputMessage="1" showErrorMessage="1" sqref="L6:L5000">
      <formula1>OR(L532=0,AND(L532&gt;=0,L532&lt;=999999999))</formula1>
    </dataValidation>
    <dataValidation type="custom" showInputMessage="1" showErrorMessage="1" sqref="L6:L5000">
      <formula1>OR(L533=0,AND(L533&gt;=0,L533&lt;=999999999))</formula1>
    </dataValidation>
    <dataValidation type="custom" showInputMessage="1" showErrorMessage="1" sqref="L6:L5000">
      <formula1>OR(L534=0,AND(L534&gt;=0,L534&lt;=999999999))</formula1>
    </dataValidation>
    <dataValidation type="custom" showInputMessage="1" showErrorMessage="1" sqref="L6:L5000">
      <formula1>OR(L535=0,AND(L535&gt;=0,L535&lt;=999999999))</formula1>
    </dataValidation>
    <dataValidation type="custom" showInputMessage="1" showErrorMessage="1" sqref="L6:L5000">
      <formula1>OR(L536=0,AND(L536&gt;=0,L536&lt;=999999999))</formula1>
    </dataValidation>
    <dataValidation type="custom" showInputMessage="1" showErrorMessage="1" sqref="L6:L5000">
      <formula1>OR(L537=0,AND(L537&gt;=0,L537&lt;=999999999))</formula1>
    </dataValidation>
    <dataValidation type="custom" showInputMessage="1" showErrorMessage="1" sqref="L6:L5000">
      <formula1>OR(L538=0,AND(L538&gt;=0,L538&lt;=999999999))</formula1>
    </dataValidation>
    <dataValidation type="custom" showInputMessage="1" showErrorMessage="1" sqref="L6:L5000">
      <formula1>OR(L539=0,AND(L539&gt;=0,L539&lt;=999999999))</formula1>
    </dataValidation>
    <dataValidation type="custom" showInputMessage="1" showErrorMessage="1" sqref="L6:L5000">
      <formula1>OR(L540=0,AND(L540&gt;=0,L540&lt;=999999999))</formula1>
    </dataValidation>
    <dataValidation type="custom" showInputMessage="1" showErrorMessage="1" sqref="L6:L5000">
      <formula1>OR(L541=0,AND(L541&gt;=0,L541&lt;=999999999))</formula1>
    </dataValidation>
    <dataValidation type="custom" showInputMessage="1" showErrorMessage="1" sqref="L6:L5000">
      <formula1>OR(L542=0,AND(L542&gt;=0,L542&lt;=999999999))</formula1>
    </dataValidation>
    <dataValidation type="custom" showInputMessage="1" showErrorMessage="1" sqref="L6:L5000">
      <formula1>OR(L543=0,AND(L543&gt;=0,L543&lt;=999999999))</formula1>
    </dataValidation>
    <dataValidation type="custom" showInputMessage="1" showErrorMessage="1" sqref="L6:L5000">
      <formula1>OR(L544=0,AND(L544&gt;=0,L544&lt;=999999999))</formula1>
    </dataValidation>
    <dataValidation type="custom" showInputMessage="1" showErrorMessage="1" sqref="L6:L5000">
      <formula1>OR(L545=0,AND(L545&gt;=0,L545&lt;=999999999))</formula1>
    </dataValidation>
    <dataValidation type="custom" showInputMessage="1" showErrorMessage="1" sqref="L6:L5000">
      <formula1>OR(L546=0,AND(L546&gt;=0,L546&lt;=999999999))</formula1>
    </dataValidation>
    <dataValidation type="custom" showInputMessage="1" showErrorMessage="1" sqref="L6:L5000">
      <formula1>OR(L547=0,AND(L547&gt;=0,L547&lt;=999999999))</formula1>
    </dataValidation>
    <dataValidation type="custom" showInputMessage="1" showErrorMessage="1" sqref="L6:L5000">
      <formula1>OR(L548=0,AND(L548&gt;=0,L548&lt;=999999999))</formula1>
    </dataValidation>
    <dataValidation type="custom" showInputMessage="1" showErrorMessage="1" sqref="L6:L5000">
      <formula1>OR(L549=0,AND(L549&gt;=0,L549&lt;=999999999))</formula1>
    </dataValidation>
    <dataValidation type="custom" showInputMessage="1" showErrorMessage="1" sqref="L6:L5000">
      <formula1>OR(L550=0,AND(L550&gt;=0,L550&lt;=999999999))</formula1>
    </dataValidation>
    <dataValidation type="custom" showInputMessage="1" showErrorMessage="1" sqref="L6:L5000">
      <formula1>OR(L551=0,AND(L551&gt;=0,L551&lt;=999999999))</formula1>
    </dataValidation>
    <dataValidation type="custom" showInputMessage="1" showErrorMessage="1" sqref="L6:L5000">
      <formula1>OR(L552=0,AND(L552&gt;=0,L552&lt;=999999999))</formula1>
    </dataValidation>
    <dataValidation type="custom" showInputMessage="1" showErrorMessage="1" sqref="L6:L5000">
      <formula1>OR(L553=0,AND(L553&gt;=0,L553&lt;=999999999))</formula1>
    </dataValidation>
    <dataValidation type="custom" showInputMessage="1" showErrorMessage="1" sqref="L6:L5000">
      <formula1>OR(L554=0,AND(L554&gt;=0,L554&lt;=999999999))</formula1>
    </dataValidation>
    <dataValidation type="custom" showInputMessage="1" showErrorMessage="1" sqref="L6:L5000">
      <formula1>OR(L555=0,AND(L555&gt;=0,L555&lt;=999999999))</formula1>
    </dataValidation>
    <dataValidation type="custom" showInputMessage="1" showErrorMessage="1" sqref="L6:L5000">
      <formula1>OR(L556=0,AND(L556&gt;=0,L556&lt;=999999999))</formula1>
    </dataValidation>
    <dataValidation type="custom" showInputMessage="1" showErrorMessage="1" sqref="L6:L5000">
      <formula1>OR(L557=0,AND(L557&gt;=0,L557&lt;=999999999))</formula1>
    </dataValidation>
    <dataValidation type="custom" showInputMessage="1" showErrorMessage="1" sqref="L6:L5000">
      <formula1>OR(L558=0,AND(L558&gt;=0,L558&lt;=999999999))</formula1>
    </dataValidation>
    <dataValidation type="custom" showInputMessage="1" showErrorMessage="1" sqref="L6:L5000">
      <formula1>OR(L559=0,AND(L559&gt;=0,L559&lt;=999999999))</formula1>
    </dataValidation>
    <dataValidation type="custom" showInputMessage="1" showErrorMessage="1" sqref="L6:L5000">
      <formula1>OR(L560=0,AND(L560&gt;=0,L560&lt;=999999999))</formula1>
    </dataValidation>
    <dataValidation type="custom" showInputMessage="1" showErrorMessage="1" sqref="L6:L5000">
      <formula1>OR(L561=0,AND(L561&gt;=0,L561&lt;=999999999))</formula1>
    </dataValidation>
    <dataValidation type="custom" showInputMessage="1" showErrorMessage="1" sqref="L6:L5000">
      <formula1>OR(L562=0,AND(L562&gt;=0,L562&lt;=999999999))</formula1>
    </dataValidation>
    <dataValidation type="custom" showInputMessage="1" showErrorMessage="1" sqref="L6:L5000">
      <formula1>OR(L563=0,AND(L563&gt;=0,L563&lt;=999999999))</formula1>
    </dataValidation>
    <dataValidation type="custom" showInputMessage="1" showErrorMessage="1" sqref="L6:L5000">
      <formula1>OR(L564=0,AND(L564&gt;=0,L564&lt;=999999999))</formula1>
    </dataValidation>
    <dataValidation type="custom" showInputMessage="1" showErrorMessage="1" sqref="L6:L5000">
      <formula1>OR(L565=0,AND(L565&gt;=0,L565&lt;=999999999))</formula1>
    </dataValidation>
    <dataValidation type="custom" showInputMessage="1" showErrorMessage="1" sqref="L6:L5000">
      <formula1>OR(L566=0,AND(L566&gt;=0,L566&lt;=999999999))</formula1>
    </dataValidation>
    <dataValidation type="custom" showInputMessage="1" showErrorMessage="1" sqref="L6:L5000">
      <formula1>OR(L567=0,AND(L567&gt;=0,L567&lt;=999999999))</formula1>
    </dataValidation>
    <dataValidation type="custom" showInputMessage="1" showErrorMessage="1" sqref="L6:L5000">
      <formula1>OR(L568=0,AND(L568&gt;=0,L568&lt;=999999999))</formula1>
    </dataValidation>
    <dataValidation type="custom" showInputMessage="1" showErrorMessage="1" sqref="L6:L5000">
      <formula1>OR(L569=0,AND(L569&gt;=0,L569&lt;=999999999))</formula1>
    </dataValidation>
    <dataValidation type="custom" showInputMessage="1" showErrorMessage="1" sqref="L6:L5000">
      <formula1>OR(L570=0,AND(L570&gt;=0,L570&lt;=999999999))</formula1>
    </dataValidation>
    <dataValidation type="custom" showInputMessage="1" showErrorMessage="1" sqref="L6:L5000">
      <formula1>OR(L571=0,AND(L571&gt;=0,L571&lt;=999999999))</formula1>
    </dataValidation>
    <dataValidation type="custom" showInputMessage="1" showErrorMessage="1" sqref="L6:L5000">
      <formula1>OR(L572=0,AND(L572&gt;=0,L572&lt;=999999999))</formula1>
    </dataValidation>
    <dataValidation type="custom" showInputMessage="1" showErrorMessage="1" sqref="L6:L5000">
      <formula1>OR(L573=0,AND(L573&gt;=0,L573&lt;=999999999))</formula1>
    </dataValidation>
    <dataValidation type="custom" showInputMessage="1" showErrorMessage="1" sqref="L6:L5000">
      <formula1>OR(L574=0,AND(L574&gt;=0,L574&lt;=999999999))</formula1>
    </dataValidation>
    <dataValidation type="custom" showInputMessage="1" showErrorMessage="1" sqref="L6:L5000">
      <formula1>OR(L575=0,AND(L575&gt;=0,L575&lt;=999999999))</formula1>
    </dataValidation>
    <dataValidation type="custom" showInputMessage="1" showErrorMessage="1" sqref="L6:L5000">
      <formula1>OR(L576=0,AND(L576&gt;=0,L576&lt;=999999999))</formula1>
    </dataValidation>
    <dataValidation type="custom" showInputMessage="1" showErrorMessage="1" sqref="L6:L5000">
      <formula1>OR(L577=0,AND(L577&gt;=0,L577&lt;=999999999))</formula1>
    </dataValidation>
    <dataValidation type="custom" showInputMessage="1" showErrorMessage="1" sqref="L6:L5000">
      <formula1>OR(L578=0,AND(L578&gt;=0,L578&lt;=999999999))</formula1>
    </dataValidation>
    <dataValidation type="custom" showInputMessage="1" showErrorMessage="1" sqref="L6:L5000">
      <formula1>OR(L579=0,AND(L579&gt;=0,L579&lt;=999999999))</formula1>
    </dataValidation>
    <dataValidation type="custom" showInputMessage="1" showErrorMessage="1" sqref="L6:L5000">
      <formula1>OR(L580=0,AND(L580&gt;=0,L580&lt;=999999999))</formula1>
    </dataValidation>
    <dataValidation type="custom" showInputMessage="1" showErrorMessage="1" sqref="L6:L5000">
      <formula1>OR(L581=0,AND(L581&gt;=0,L581&lt;=999999999))</formula1>
    </dataValidation>
    <dataValidation type="custom" showInputMessage="1" showErrorMessage="1" sqref="L6:L5000">
      <formula1>OR(L582=0,AND(L582&gt;=0,L582&lt;=999999999))</formula1>
    </dataValidation>
    <dataValidation type="custom" showInputMessage="1" showErrorMessage="1" sqref="L6:L5000">
      <formula1>OR(L583=0,AND(L583&gt;=0,L583&lt;=999999999))</formula1>
    </dataValidation>
    <dataValidation type="custom" showInputMessage="1" showErrorMessage="1" sqref="L6:L5000">
      <formula1>OR(L584=0,AND(L584&gt;=0,L584&lt;=999999999))</formula1>
    </dataValidation>
    <dataValidation type="custom" showInputMessage="1" showErrorMessage="1" sqref="L6:L5000">
      <formula1>OR(L585=0,AND(L585&gt;=0,L585&lt;=999999999))</formula1>
    </dataValidation>
    <dataValidation type="custom" showInputMessage="1" showErrorMessage="1" sqref="L6:L5000">
      <formula1>OR(L586=0,AND(L586&gt;=0,L586&lt;=999999999))</formula1>
    </dataValidation>
    <dataValidation type="custom" showInputMessage="1" showErrorMessage="1" sqref="L6:L5000">
      <formula1>OR(L587=0,AND(L587&gt;=0,L587&lt;=999999999))</formula1>
    </dataValidation>
    <dataValidation type="custom" showInputMessage="1" showErrorMessage="1" sqref="L6:L5000">
      <formula1>OR(L588=0,AND(L588&gt;=0,L588&lt;=999999999))</formula1>
    </dataValidation>
    <dataValidation type="custom" showInputMessage="1" showErrorMessage="1" sqref="L6:L5000">
      <formula1>OR(L589=0,AND(L589&gt;=0,L589&lt;=999999999))</formula1>
    </dataValidation>
    <dataValidation type="custom" showInputMessage="1" showErrorMessage="1" sqref="L6:L5000">
      <formula1>OR(L590=0,AND(L590&gt;=0,L590&lt;=999999999))</formula1>
    </dataValidation>
    <dataValidation type="custom" showInputMessage="1" showErrorMessage="1" sqref="L6:L5000">
      <formula1>OR(L591=0,AND(L591&gt;=0,L591&lt;=999999999))</formula1>
    </dataValidation>
    <dataValidation type="custom" showInputMessage="1" showErrorMessage="1" sqref="L6:L5000">
      <formula1>OR(L592=0,AND(L592&gt;=0,L592&lt;=999999999))</formula1>
    </dataValidation>
    <dataValidation type="custom" showInputMessage="1" showErrorMessage="1" sqref="L6:L5000">
      <formula1>OR(L593=0,AND(L593&gt;=0,L593&lt;=999999999))</formula1>
    </dataValidation>
    <dataValidation type="custom" showInputMessage="1" showErrorMessage="1" sqref="L6:L5000">
      <formula1>OR(L594=0,AND(L594&gt;=0,L594&lt;=999999999))</formula1>
    </dataValidation>
    <dataValidation type="custom" showInputMessage="1" showErrorMessage="1" sqref="L6:L5000">
      <formula1>OR(L595=0,AND(L595&gt;=0,L595&lt;=999999999))</formula1>
    </dataValidation>
    <dataValidation type="custom" showInputMessage="1" showErrorMessage="1" sqref="L6:L5000">
      <formula1>OR(L596=0,AND(L596&gt;=0,L596&lt;=999999999))</formula1>
    </dataValidation>
    <dataValidation type="custom" showInputMessage="1" showErrorMessage="1" sqref="L6:L5000">
      <formula1>OR(L597=0,AND(L597&gt;=0,L597&lt;=999999999))</formula1>
    </dataValidation>
    <dataValidation type="custom" showInputMessage="1" showErrorMessage="1" sqref="L6:L5000">
      <formula1>OR(L598=0,AND(L598&gt;=0,L598&lt;=999999999))</formula1>
    </dataValidation>
    <dataValidation type="custom" showInputMessage="1" showErrorMessage="1" sqref="L6:L5000">
      <formula1>OR(L599=0,AND(L599&gt;=0,L599&lt;=999999999))</formula1>
    </dataValidation>
    <dataValidation type="custom" showInputMessage="1" showErrorMessage="1" sqref="L6:L5000">
      <formula1>OR(L600=0,AND(L600&gt;=0,L600&lt;=999999999))</formula1>
    </dataValidation>
    <dataValidation type="custom" showInputMessage="1" showErrorMessage="1" sqref="L6:L5000">
      <formula1>OR(L601=0,AND(L601&gt;=0,L601&lt;=999999999))</formula1>
    </dataValidation>
    <dataValidation type="custom" showInputMessage="1" showErrorMessage="1" sqref="L6:L5000">
      <formula1>OR(L602=0,AND(L602&gt;=0,L602&lt;=999999999))</formula1>
    </dataValidation>
    <dataValidation type="custom" showInputMessage="1" showErrorMessage="1" sqref="L6:L5000">
      <formula1>OR(L603=0,AND(L603&gt;=0,L603&lt;=999999999))</formula1>
    </dataValidation>
    <dataValidation type="custom" showInputMessage="1" showErrorMessage="1" sqref="L6:L5000">
      <formula1>OR(L604=0,AND(L604&gt;=0,L604&lt;=999999999))</formula1>
    </dataValidation>
    <dataValidation type="custom" showInputMessage="1" showErrorMessage="1" sqref="L6:L5000">
      <formula1>OR(L605=0,AND(L605&gt;=0,L605&lt;=999999999))</formula1>
    </dataValidation>
    <dataValidation type="custom" showInputMessage="1" showErrorMessage="1" sqref="L6:L5000">
      <formula1>OR(L606=0,AND(L606&gt;=0,L606&lt;=999999999))</formula1>
    </dataValidation>
    <dataValidation type="custom" showInputMessage="1" showErrorMessage="1" sqref="L6:L5000">
      <formula1>OR(L607=0,AND(L607&gt;=0,L607&lt;=999999999))</formula1>
    </dataValidation>
    <dataValidation type="custom" showInputMessage="1" showErrorMessage="1" sqref="L6:L5000">
      <formula1>OR(L608=0,AND(L608&gt;=0,L608&lt;=999999999))</formula1>
    </dataValidation>
    <dataValidation type="custom" showInputMessage="1" showErrorMessage="1" sqref="L6:L5000">
      <formula1>OR(L609=0,AND(L609&gt;=0,L609&lt;=999999999))</formula1>
    </dataValidation>
    <dataValidation type="custom" showInputMessage="1" showErrorMessage="1" sqref="L6:L5000">
      <formula1>OR(L610=0,AND(L610&gt;=0,L610&lt;=999999999))</formula1>
    </dataValidation>
    <dataValidation type="custom" showInputMessage="1" showErrorMessage="1" sqref="L6:L5000">
      <formula1>OR(L611=0,AND(L611&gt;=0,L611&lt;=999999999))</formula1>
    </dataValidation>
    <dataValidation type="custom" showInputMessage="1" showErrorMessage="1" sqref="L6:L5000">
      <formula1>OR(L612=0,AND(L612&gt;=0,L612&lt;=999999999))</formula1>
    </dataValidation>
    <dataValidation type="custom" showInputMessage="1" showErrorMessage="1" sqref="L6:L5000">
      <formula1>OR(L613=0,AND(L613&gt;=0,L613&lt;=999999999))</formula1>
    </dataValidation>
    <dataValidation type="custom" showInputMessage="1" showErrorMessage="1" sqref="L6:L5000">
      <formula1>OR(L614=0,AND(L614&gt;=0,L614&lt;=999999999))</formula1>
    </dataValidation>
    <dataValidation type="custom" showInputMessage="1" showErrorMessage="1" sqref="L6:L5000">
      <formula1>OR(L615=0,AND(L615&gt;=0,L615&lt;=999999999))</formula1>
    </dataValidation>
    <dataValidation type="custom" showInputMessage="1" showErrorMessage="1" sqref="L6:L5000">
      <formula1>OR(L616=0,AND(L616&gt;=0,L616&lt;=999999999))</formula1>
    </dataValidation>
    <dataValidation type="custom" showInputMessage="1" showErrorMessage="1" sqref="L6:L5000">
      <formula1>OR(L617=0,AND(L617&gt;=0,L617&lt;=999999999))</formula1>
    </dataValidation>
    <dataValidation type="custom" showInputMessage="1" showErrorMessage="1" sqref="L6:L5000">
      <formula1>OR(L618=0,AND(L618&gt;=0,L618&lt;=999999999))</formula1>
    </dataValidation>
    <dataValidation type="custom" showInputMessage="1" showErrorMessage="1" sqref="L6:L5000">
      <formula1>OR(L619=0,AND(L619&gt;=0,L619&lt;=999999999))</formula1>
    </dataValidation>
    <dataValidation type="custom" showInputMessage="1" showErrorMessage="1" sqref="L6:L5000">
      <formula1>OR(L620=0,AND(L620&gt;=0,L620&lt;=999999999))</formula1>
    </dataValidation>
    <dataValidation type="custom" showInputMessage="1" showErrorMessage="1" sqref="L6:L5000">
      <formula1>OR(L621=0,AND(L621&gt;=0,L621&lt;=999999999))</formula1>
    </dataValidation>
    <dataValidation type="custom" showInputMessage="1" showErrorMessage="1" sqref="L6:L5000">
      <formula1>OR(L622=0,AND(L622&gt;=0,L622&lt;=999999999))</formula1>
    </dataValidation>
    <dataValidation type="custom" showInputMessage="1" showErrorMessage="1" sqref="L6:L5000">
      <formula1>OR(L623=0,AND(L623&gt;=0,L623&lt;=999999999))</formula1>
    </dataValidation>
    <dataValidation type="custom" showInputMessage="1" showErrorMessage="1" sqref="L6:L5000">
      <formula1>OR(L624=0,AND(L624&gt;=0,L624&lt;=999999999))</formula1>
    </dataValidation>
    <dataValidation type="custom" showInputMessage="1" showErrorMessage="1" sqref="L6:L5000">
      <formula1>OR(L625=0,AND(L625&gt;=0,L625&lt;=999999999))</formula1>
    </dataValidation>
    <dataValidation type="custom" showInputMessage="1" showErrorMessage="1" sqref="L6:L5000">
      <formula1>OR(L626=0,AND(L626&gt;=0,L626&lt;=999999999))</formula1>
    </dataValidation>
    <dataValidation type="custom" showInputMessage="1" showErrorMessage="1" sqref="L6:L5000">
      <formula1>OR(L627=0,AND(L627&gt;=0,L627&lt;=999999999))</formula1>
    </dataValidation>
    <dataValidation type="custom" showInputMessage="1" showErrorMessage="1" sqref="L6:L5000">
      <formula1>OR(L628=0,AND(L628&gt;=0,L628&lt;=999999999))</formula1>
    </dataValidation>
    <dataValidation type="custom" showInputMessage="1" showErrorMessage="1" sqref="L6:L5000">
      <formula1>OR(L629=0,AND(L629&gt;=0,L629&lt;=999999999))</formula1>
    </dataValidation>
    <dataValidation type="custom" showInputMessage="1" showErrorMessage="1" sqref="L6:L5000">
      <formula1>OR(L630=0,AND(L630&gt;=0,L630&lt;=999999999))</formula1>
    </dataValidation>
    <dataValidation type="custom" showInputMessage="1" showErrorMessage="1" sqref="L6:L5000">
      <formula1>OR(L631=0,AND(L631&gt;=0,L631&lt;=999999999))</formula1>
    </dataValidation>
    <dataValidation type="custom" showInputMessage="1" showErrorMessage="1" sqref="L6:L5000">
      <formula1>OR(L632=0,AND(L632&gt;=0,L632&lt;=999999999))</formula1>
    </dataValidation>
    <dataValidation type="custom" showInputMessage="1" showErrorMessage="1" sqref="L6:L5000">
      <formula1>OR(L633=0,AND(L633&gt;=0,L633&lt;=999999999))</formula1>
    </dataValidation>
    <dataValidation type="custom" showInputMessage="1" showErrorMessage="1" sqref="L6:L5000">
      <formula1>OR(L634=0,AND(L634&gt;=0,L634&lt;=999999999))</formula1>
    </dataValidation>
    <dataValidation type="custom" showInputMessage="1" showErrorMessage="1" sqref="L6:L5000">
      <formula1>OR(L635=0,AND(L635&gt;=0,L635&lt;=999999999))</formula1>
    </dataValidation>
    <dataValidation type="custom" showInputMessage="1" showErrorMessage="1" sqref="L6:L5000">
      <formula1>OR(L636=0,AND(L636&gt;=0,L636&lt;=999999999))</formula1>
    </dataValidation>
    <dataValidation type="custom" showInputMessage="1" showErrorMessage="1" sqref="L6:L5000">
      <formula1>OR(L637=0,AND(L637&gt;=0,L637&lt;=999999999))</formula1>
    </dataValidation>
    <dataValidation type="custom" showInputMessage="1" showErrorMessage="1" sqref="L6:L5000">
      <formula1>OR(L638=0,AND(L638&gt;=0,L638&lt;=999999999))</formula1>
    </dataValidation>
    <dataValidation type="custom" showInputMessage="1" showErrorMessage="1" sqref="L6:L5000">
      <formula1>OR(L639=0,AND(L639&gt;=0,L639&lt;=999999999))</formula1>
    </dataValidation>
    <dataValidation type="custom" showInputMessage="1" showErrorMessage="1" sqref="L6:L5000">
      <formula1>OR(L640=0,AND(L640&gt;=0,L640&lt;=999999999))</formula1>
    </dataValidation>
    <dataValidation type="custom" showInputMessage="1" showErrorMessage="1" sqref="L6:L5000">
      <formula1>OR(L641=0,AND(L641&gt;=0,L641&lt;=999999999))</formula1>
    </dataValidation>
    <dataValidation type="custom" showInputMessage="1" showErrorMessage="1" sqref="L6:L5000">
      <formula1>OR(L642=0,AND(L642&gt;=0,L642&lt;=999999999))</formula1>
    </dataValidation>
    <dataValidation type="custom" showInputMessage="1" showErrorMessage="1" sqref="L6:L5000">
      <formula1>OR(L643=0,AND(L643&gt;=0,L643&lt;=999999999))</formula1>
    </dataValidation>
    <dataValidation type="custom" showInputMessage="1" showErrorMessage="1" sqref="L6:L5000">
      <formula1>OR(L644=0,AND(L644&gt;=0,L644&lt;=999999999))</formula1>
    </dataValidation>
    <dataValidation type="custom" showInputMessage="1" showErrorMessage="1" sqref="L6:L5000">
      <formula1>OR(L645=0,AND(L645&gt;=0,L645&lt;=999999999))</formula1>
    </dataValidation>
    <dataValidation type="custom" showInputMessage="1" showErrorMessage="1" sqref="L6:L5000">
      <formula1>OR(L646=0,AND(L646&gt;=0,L646&lt;=999999999))</formula1>
    </dataValidation>
    <dataValidation type="custom" showInputMessage="1" showErrorMessage="1" sqref="L6:L5000">
      <formula1>OR(L647=0,AND(L647&gt;=0,L647&lt;=999999999))</formula1>
    </dataValidation>
    <dataValidation type="custom" showInputMessage="1" showErrorMessage="1" sqref="L6:L5000">
      <formula1>OR(L648=0,AND(L648&gt;=0,L648&lt;=999999999))</formula1>
    </dataValidation>
    <dataValidation type="custom" showInputMessage="1" showErrorMessage="1" sqref="L6:L5000">
      <formula1>OR(L649=0,AND(L649&gt;=0,L649&lt;=999999999))</formula1>
    </dataValidation>
    <dataValidation type="custom" showInputMessage="1" showErrorMessage="1" sqref="L6:L5000">
      <formula1>OR(L650=0,AND(L650&gt;=0,L650&lt;=999999999))</formula1>
    </dataValidation>
    <dataValidation type="custom" showInputMessage="1" showErrorMessage="1" sqref="L6:L5000">
      <formula1>OR(L651=0,AND(L651&gt;=0,L651&lt;=999999999))</formula1>
    </dataValidation>
    <dataValidation type="custom" showInputMessage="1" showErrorMessage="1" sqref="L6:L5000">
      <formula1>OR(L652=0,AND(L652&gt;=0,L652&lt;=999999999))</formula1>
    </dataValidation>
    <dataValidation type="custom" showInputMessage="1" showErrorMessage="1" sqref="L6:L5000">
      <formula1>OR(L653=0,AND(L653&gt;=0,L653&lt;=999999999))</formula1>
    </dataValidation>
    <dataValidation type="custom" showInputMessage="1" showErrorMessage="1" sqref="L6:L5000">
      <formula1>OR(L654=0,AND(L654&gt;=0,L654&lt;=999999999))</formula1>
    </dataValidation>
    <dataValidation type="custom" showInputMessage="1" showErrorMessage="1" sqref="L6:L5000">
      <formula1>OR(L655=0,AND(L655&gt;=0,L655&lt;=999999999))</formula1>
    </dataValidation>
    <dataValidation type="custom" showInputMessage="1" showErrorMessage="1" sqref="L6:L5000">
      <formula1>OR(L656=0,AND(L656&gt;=0,L656&lt;=999999999))</formula1>
    </dataValidation>
    <dataValidation type="custom" showInputMessage="1" showErrorMessage="1" sqref="L6:L5000">
      <formula1>OR(L657=0,AND(L657&gt;=0,L657&lt;=999999999))</formula1>
    </dataValidation>
    <dataValidation type="custom" showInputMessage="1" showErrorMessage="1" sqref="L6:L5000">
      <formula1>OR(L658=0,AND(L658&gt;=0,L658&lt;=999999999))</formula1>
    </dataValidation>
    <dataValidation type="custom" showInputMessage="1" showErrorMessage="1" sqref="L6:L5000">
      <formula1>OR(L659=0,AND(L659&gt;=0,L659&lt;=999999999))</formula1>
    </dataValidation>
    <dataValidation type="custom" showInputMessage="1" showErrorMessage="1" sqref="L6:L5000">
      <formula1>OR(L660=0,AND(L660&gt;=0,L660&lt;=999999999))</formula1>
    </dataValidation>
    <dataValidation type="custom" showInputMessage="1" showErrorMessage="1" sqref="L6:L5000">
      <formula1>OR(L661=0,AND(L661&gt;=0,L661&lt;=999999999))</formula1>
    </dataValidation>
    <dataValidation type="custom" showInputMessage="1" showErrorMessage="1" sqref="L6:L5000">
      <formula1>OR(L662=0,AND(L662&gt;=0,L662&lt;=999999999))</formula1>
    </dataValidation>
    <dataValidation type="custom" showInputMessage="1" showErrorMessage="1" sqref="L6:L5000">
      <formula1>OR(L663=0,AND(L663&gt;=0,L663&lt;=999999999))</formula1>
    </dataValidation>
    <dataValidation type="custom" showInputMessage="1" showErrorMessage="1" sqref="L6:L5000">
      <formula1>OR(L664=0,AND(L664&gt;=0,L664&lt;=999999999))</formula1>
    </dataValidation>
    <dataValidation type="custom" showInputMessage="1" showErrorMessage="1" sqref="L6:L5000">
      <formula1>OR(L665=0,AND(L665&gt;=0,L665&lt;=999999999))</formula1>
    </dataValidation>
    <dataValidation type="custom" showInputMessage="1" showErrorMessage="1" sqref="L6:L5000">
      <formula1>OR(L666=0,AND(L666&gt;=0,L666&lt;=999999999))</formula1>
    </dataValidation>
    <dataValidation type="custom" showInputMessage="1" showErrorMessage="1" sqref="L6:L5000">
      <formula1>OR(L667=0,AND(L667&gt;=0,L667&lt;=999999999))</formula1>
    </dataValidation>
    <dataValidation type="custom" showInputMessage="1" showErrorMessage="1" sqref="L6:L5000">
      <formula1>OR(L668=0,AND(L668&gt;=0,L668&lt;=999999999))</formula1>
    </dataValidation>
    <dataValidation type="custom" showInputMessage="1" showErrorMessage="1" sqref="L6:L5000">
      <formula1>OR(L669=0,AND(L669&gt;=0,L669&lt;=999999999))</formula1>
    </dataValidation>
    <dataValidation type="custom" showInputMessage="1" showErrorMessage="1" sqref="L6:L5000">
      <formula1>OR(L670=0,AND(L670&gt;=0,L670&lt;=999999999))</formula1>
    </dataValidation>
    <dataValidation type="custom" showInputMessage="1" showErrorMessage="1" sqref="L6:L5000">
      <formula1>OR(L671=0,AND(L671&gt;=0,L671&lt;=999999999))</formula1>
    </dataValidation>
    <dataValidation type="custom" showInputMessage="1" showErrorMessage="1" sqref="L6:L5000">
      <formula1>OR(L672=0,AND(L672&gt;=0,L672&lt;=999999999))</formula1>
    </dataValidation>
    <dataValidation type="custom" showInputMessage="1" showErrorMessage="1" sqref="L6:L5000">
      <formula1>OR(L673=0,AND(L673&gt;=0,L673&lt;=999999999))</formula1>
    </dataValidation>
    <dataValidation type="custom" showInputMessage="1" showErrorMessage="1" sqref="L6:L5000">
      <formula1>OR(L674=0,AND(L674&gt;=0,L674&lt;=999999999))</formula1>
    </dataValidation>
    <dataValidation type="custom" showInputMessage="1" showErrorMessage="1" sqref="L6:L5000">
      <formula1>OR(L675=0,AND(L675&gt;=0,L675&lt;=999999999))</formula1>
    </dataValidation>
    <dataValidation type="custom" showInputMessage="1" showErrorMessage="1" sqref="L6:L5000">
      <formula1>OR(L676=0,AND(L676&gt;=0,L676&lt;=999999999))</formula1>
    </dataValidation>
    <dataValidation type="custom" showInputMessage="1" showErrorMessage="1" sqref="L6:L5000">
      <formula1>OR(L677=0,AND(L677&gt;=0,L677&lt;=999999999))</formula1>
    </dataValidation>
    <dataValidation type="custom" showInputMessage="1" showErrorMessage="1" sqref="L6:L5000">
      <formula1>OR(L678=0,AND(L678&gt;=0,L678&lt;=999999999))</formula1>
    </dataValidation>
    <dataValidation type="custom" showInputMessage="1" showErrorMessage="1" sqref="L6:L5000">
      <formula1>OR(L679=0,AND(L679&gt;=0,L679&lt;=999999999))</formula1>
    </dataValidation>
    <dataValidation type="custom" showInputMessage="1" showErrorMessage="1" sqref="L6:L5000">
      <formula1>OR(L680=0,AND(L680&gt;=0,L680&lt;=999999999))</formula1>
    </dataValidation>
    <dataValidation type="custom" showInputMessage="1" showErrorMessage="1" sqref="L6:L5000">
      <formula1>OR(L681=0,AND(L681&gt;=0,L681&lt;=999999999))</formula1>
    </dataValidation>
    <dataValidation type="custom" showInputMessage="1" showErrorMessage="1" sqref="L6:L5000">
      <formula1>OR(L682=0,AND(L682&gt;=0,L682&lt;=999999999))</formula1>
    </dataValidation>
    <dataValidation type="custom" showInputMessage="1" showErrorMessage="1" sqref="L6:L5000">
      <formula1>OR(L683=0,AND(L683&gt;=0,L683&lt;=999999999))</formula1>
    </dataValidation>
    <dataValidation type="custom" showInputMessage="1" showErrorMessage="1" sqref="L6:L5000">
      <formula1>OR(L684=0,AND(L684&gt;=0,L684&lt;=999999999))</formula1>
    </dataValidation>
    <dataValidation type="custom" showInputMessage="1" showErrorMessage="1" sqref="L6:L5000">
      <formula1>OR(L685=0,AND(L685&gt;=0,L685&lt;=999999999))</formula1>
    </dataValidation>
    <dataValidation type="custom" showInputMessage="1" showErrorMessage="1" sqref="L6:L5000">
      <formula1>OR(L686=0,AND(L686&gt;=0,L686&lt;=999999999))</formula1>
    </dataValidation>
    <dataValidation type="custom" showInputMessage="1" showErrorMessage="1" sqref="L6:L5000">
      <formula1>OR(L687=0,AND(L687&gt;=0,L687&lt;=999999999))</formula1>
    </dataValidation>
    <dataValidation type="custom" showInputMessage="1" showErrorMessage="1" sqref="L6:L5000">
      <formula1>OR(L688=0,AND(L688&gt;=0,L688&lt;=999999999))</formula1>
    </dataValidation>
    <dataValidation type="custom" showInputMessage="1" showErrorMessage="1" sqref="L6:L5000">
      <formula1>OR(L689=0,AND(L689&gt;=0,L689&lt;=999999999))</formula1>
    </dataValidation>
    <dataValidation type="custom" showInputMessage="1" showErrorMessage="1" sqref="L6:L5000">
      <formula1>OR(L690=0,AND(L690&gt;=0,L690&lt;=999999999))</formula1>
    </dataValidation>
    <dataValidation type="custom" showInputMessage="1" showErrorMessage="1" sqref="L6:L5000">
      <formula1>OR(L691=0,AND(L691&gt;=0,L691&lt;=999999999))</formula1>
    </dataValidation>
    <dataValidation type="custom" showInputMessage="1" showErrorMessage="1" sqref="L6:L5000">
      <formula1>OR(L692=0,AND(L692&gt;=0,L692&lt;=999999999))</formula1>
    </dataValidation>
    <dataValidation type="custom" showInputMessage="1" showErrorMessage="1" sqref="L6:L5000">
      <formula1>OR(L693=0,AND(L693&gt;=0,L693&lt;=999999999))</formula1>
    </dataValidation>
    <dataValidation type="custom" showInputMessage="1" showErrorMessage="1" sqref="L6:L5000">
      <formula1>OR(L694=0,AND(L694&gt;=0,L694&lt;=999999999))</formula1>
    </dataValidation>
    <dataValidation type="custom" showInputMessage="1" showErrorMessage="1" sqref="L6:L5000">
      <formula1>OR(L695=0,AND(L695&gt;=0,L695&lt;=999999999))</formula1>
    </dataValidation>
    <dataValidation type="custom" showInputMessage="1" showErrorMessage="1" sqref="L6:L5000">
      <formula1>OR(L696=0,AND(L696&gt;=0,L696&lt;=999999999))</formula1>
    </dataValidation>
    <dataValidation type="custom" showInputMessage="1" showErrorMessage="1" sqref="L6:L5000">
      <formula1>OR(L697=0,AND(L697&gt;=0,L697&lt;=999999999))</formula1>
    </dataValidation>
    <dataValidation type="custom" showInputMessage="1" showErrorMessage="1" sqref="L6:L5000">
      <formula1>OR(L698=0,AND(L698&gt;=0,L698&lt;=999999999))</formula1>
    </dataValidation>
    <dataValidation type="custom" showInputMessage="1" showErrorMessage="1" sqref="L6:L5000">
      <formula1>OR(L699=0,AND(L699&gt;=0,L699&lt;=999999999))</formula1>
    </dataValidation>
    <dataValidation type="custom" showInputMessage="1" showErrorMessage="1" sqref="L6:L5000">
      <formula1>OR(L700=0,AND(L700&gt;=0,L700&lt;=999999999))</formula1>
    </dataValidation>
    <dataValidation type="custom" showInputMessage="1" showErrorMessage="1" sqref="L6:L5000">
      <formula1>OR(L701=0,AND(L701&gt;=0,L701&lt;=999999999))</formula1>
    </dataValidation>
    <dataValidation type="custom" showInputMessage="1" showErrorMessage="1" sqref="L6:L5000">
      <formula1>OR(L702=0,AND(L702&gt;=0,L702&lt;=999999999))</formula1>
    </dataValidation>
    <dataValidation type="custom" showInputMessage="1" showErrorMessage="1" sqref="L6:L5000">
      <formula1>OR(L703=0,AND(L703&gt;=0,L703&lt;=999999999))</formula1>
    </dataValidation>
    <dataValidation type="custom" showInputMessage="1" showErrorMessage="1" sqref="L6:L5000">
      <formula1>OR(L704=0,AND(L704&gt;=0,L704&lt;=999999999))</formula1>
    </dataValidation>
    <dataValidation type="custom" showInputMessage="1" showErrorMessage="1" sqref="L6:L5000">
      <formula1>OR(L705=0,AND(L705&gt;=0,L705&lt;=999999999))</formula1>
    </dataValidation>
    <dataValidation type="custom" showInputMessage="1" showErrorMessage="1" sqref="L6:L5000">
      <formula1>OR(L706=0,AND(L706&gt;=0,L706&lt;=999999999))</formula1>
    </dataValidation>
    <dataValidation type="custom" showInputMessage="1" showErrorMessage="1" sqref="L6:L5000">
      <formula1>OR(L707=0,AND(L707&gt;=0,L707&lt;=999999999))</formula1>
    </dataValidation>
    <dataValidation type="custom" showInputMessage="1" showErrorMessage="1" sqref="L6:L5000">
      <formula1>OR(L708=0,AND(L708&gt;=0,L708&lt;=999999999))</formula1>
    </dataValidation>
    <dataValidation type="custom" showInputMessage="1" showErrorMessage="1" sqref="L6:L5000">
      <formula1>OR(L709=0,AND(L709&gt;=0,L709&lt;=999999999))</formula1>
    </dataValidation>
    <dataValidation type="custom" showInputMessage="1" showErrorMessage="1" sqref="L6:L5000">
      <formula1>OR(L710=0,AND(L710&gt;=0,L710&lt;=999999999))</formula1>
    </dataValidation>
    <dataValidation type="custom" showInputMessage="1" showErrorMessage="1" sqref="L6:L5000">
      <formula1>OR(L711=0,AND(L711&gt;=0,L711&lt;=999999999))</formula1>
    </dataValidation>
    <dataValidation type="custom" showInputMessage="1" showErrorMessage="1" sqref="L6:L5000">
      <formula1>OR(L712=0,AND(L712&gt;=0,L712&lt;=999999999))</formula1>
    </dataValidation>
    <dataValidation type="custom" showInputMessage="1" showErrorMessage="1" sqref="L6:L5000">
      <formula1>OR(L713=0,AND(L713&gt;=0,L713&lt;=999999999))</formula1>
    </dataValidation>
    <dataValidation type="custom" showInputMessage="1" showErrorMessage="1" sqref="L6:L5000">
      <formula1>OR(L714=0,AND(L714&gt;=0,L714&lt;=999999999))</formula1>
    </dataValidation>
    <dataValidation type="custom" showInputMessage="1" showErrorMessage="1" sqref="L6:L5000">
      <formula1>OR(L715=0,AND(L715&gt;=0,L715&lt;=999999999))</formula1>
    </dataValidation>
    <dataValidation type="custom" showInputMessage="1" showErrorMessage="1" sqref="L6:L5000">
      <formula1>OR(L716=0,AND(L716&gt;=0,L716&lt;=999999999))</formula1>
    </dataValidation>
    <dataValidation type="custom" showInputMessage="1" showErrorMessage="1" sqref="L6:L5000">
      <formula1>OR(L717=0,AND(L717&gt;=0,L717&lt;=999999999))</formula1>
    </dataValidation>
    <dataValidation type="custom" showInputMessage="1" showErrorMessage="1" sqref="L6:L5000">
      <formula1>OR(L718=0,AND(L718&gt;=0,L718&lt;=999999999))</formula1>
    </dataValidation>
    <dataValidation type="custom" showInputMessage="1" showErrorMessage="1" sqref="L6:L5000">
      <formula1>OR(L719=0,AND(L719&gt;=0,L719&lt;=999999999))</formula1>
    </dataValidation>
    <dataValidation type="custom" showInputMessage="1" showErrorMessage="1" sqref="L6:L5000">
      <formula1>OR(L720=0,AND(L720&gt;=0,L720&lt;=999999999))</formula1>
    </dataValidation>
    <dataValidation type="custom" showInputMessage="1" showErrorMessage="1" sqref="L6:L5000">
      <formula1>OR(L721=0,AND(L721&gt;=0,L721&lt;=999999999))</formula1>
    </dataValidation>
    <dataValidation type="custom" showInputMessage="1" showErrorMessage="1" sqref="L6:L5000">
      <formula1>OR(L722=0,AND(L722&gt;=0,L722&lt;=999999999))</formula1>
    </dataValidation>
    <dataValidation type="custom" showInputMessage="1" showErrorMessage="1" sqref="L6:L5000">
      <formula1>OR(L723=0,AND(L723&gt;=0,L723&lt;=999999999))</formula1>
    </dataValidation>
    <dataValidation type="custom" showInputMessage="1" showErrorMessage="1" sqref="L6:L5000">
      <formula1>OR(L724=0,AND(L724&gt;=0,L724&lt;=999999999))</formula1>
    </dataValidation>
    <dataValidation type="custom" showInputMessage="1" showErrorMessage="1" sqref="L6:L5000">
      <formula1>OR(L725=0,AND(L725&gt;=0,L725&lt;=999999999))</formula1>
    </dataValidation>
    <dataValidation type="custom" showInputMessage="1" showErrorMessage="1" sqref="L6:L5000">
      <formula1>OR(L726=0,AND(L726&gt;=0,L726&lt;=999999999))</formula1>
    </dataValidation>
    <dataValidation type="custom" showInputMessage="1" showErrorMessage="1" sqref="L6:L5000">
      <formula1>OR(L727=0,AND(L727&gt;=0,L727&lt;=999999999))</formula1>
    </dataValidation>
    <dataValidation type="custom" showInputMessage="1" showErrorMessage="1" sqref="L6:L5000">
      <formula1>OR(L728=0,AND(L728&gt;=0,L728&lt;=999999999))</formula1>
    </dataValidation>
    <dataValidation type="custom" showInputMessage="1" showErrorMessage="1" sqref="L6:L5000">
      <formula1>OR(L729=0,AND(L729&gt;=0,L729&lt;=999999999))</formula1>
    </dataValidation>
    <dataValidation type="custom" showInputMessage="1" showErrorMessage="1" sqref="L6:L5000">
      <formula1>OR(L730=0,AND(L730&gt;=0,L730&lt;=999999999))</formula1>
    </dataValidation>
    <dataValidation type="custom" showInputMessage="1" showErrorMessage="1" sqref="L6:L5000">
      <formula1>OR(L731=0,AND(L731&gt;=0,L731&lt;=999999999))</formula1>
    </dataValidation>
    <dataValidation type="custom" showInputMessage="1" showErrorMessage="1" sqref="L6:L5000">
      <formula1>OR(L732=0,AND(L732&gt;=0,L732&lt;=999999999))</formula1>
    </dataValidation>
    <dataValidation type="custom" showInputMessage="1" showErrorMessage="1" sqref="L6:L5000">
      <formula1>OR(L733=0,AND(L733&gt;=0,L733&lt;=999999999))</formula1>
    </dataValidation>
    <dataValidation type="custom" showInputMessage="1" showErrorMessage="1" sqref="L6:L5000">
      <formula1>OR(L734=0,AND(L734&gt;=0,L734&lt;=999999999))</formula1>
    </dataValidation>
    <dataValidation type="custom" showInputMessage="1" showErrorMessage="1" sqref="L6:L5000">
      <formula1>OR(L735=0,AND(L735&gt;=0,L735&lt;=999999999))</formula1>
    </dataValidation>
    <dataValidation type="custom" showInputMessage="1" showErrorMessage="1" sqref="L6:L5000">
      <formula1>OR(L736=0,AND(L736&gt;=0,L736&lt;=999999999))</formula1>
    </dataValidation>
    <dataValidation type="custom" showInputMessage="1" showErrorMessage="1" sqref="L6:L5000">
      <formula1>OR(L737=0,AND(L737&gt;=0,L737&lt;=999999999))</formula1>
    </dataValidation>
    <dataValidation type="custom" showInputMessage="1" showErrorMessage="1" sqref="L6:L5000">
      <formula1>OR(L738=0,AND(L738&gt;=0,L738&lt;=999999999))</formula1>
    </dataValidation>
    <dataValidation type="custom" showInputMessage="1" showErrorMessage="1" sqref="L6:L5000">
      <formula1>OR(L739=0,AND(L739&gt;=0,L739&lt;=999999999))</formula1>
    </dataValidation>
    <dataValidation type="custom" showInputMessage="1" showErrorMessage="1" sqref="L6:L5000">
      <formula1>OR(L740=0,AND(L740&gt;=0,L740&lt;=999999999))</formula1>
    </dataValidation>
    <dataValidation type="custom" showInputMessage="1" showErrorMessage="1" sqref="L6:L5000">
      <formula1>OR(L741=0,AND(L741&gt;=0,L741&lt;=999999999))</formula1>
    </dataValidation>
    <dataValidation type="custom" showInputMessage="1" showErrorMessage="1" sqref="L6:L5000">
      <formula1>OR(L742=0,AND(L742&gt;=0,L742&lt;=999999999))</formula1>
    </dataValidation>
    <dataValidation type="custom" showInputMessage="1" showErrorMessage="1" sqref="L6:L5000">
      <formula1>OR(L743=0,AND(L743&gt;=0,L743&lt;=999999999))</formula1>
    </dataValidation>
    <dataValidation type="custom" showInputMessage="1" showErrorMessage="1" sqref="L6:L5000">
      <formula1>OR(L744=0,AND(L744&gt;=0,L744&lt;=999999999))</formula1>
    </dataValidation>
    <dataValidation type="custom" showInputMessage="1" showErrorMessage="1" sqref="L6:L5000">
      <formula1>OR(L745=0,AND(L745&gt;=0,L745&lt;=999999999))</formula1>
    </dataValidation>
    <dataValidation type="custom" showInputMessage="1" showErrorMessage="1" sqref="L6:L5000">
      <formula1>OR(L746=0,AND(L746&gt;=0,L746&lt;=999999999))</formula1>
    </dataValidation>
    <dataValidation type="custom" showInputMessage="1" showErrorMessage="1" sqref="L6:L5000">
      <formula1>OR(L747=0,AND(L747&gt;=0,L747&lt;=999999999))</formula1>
    </dataValidation>
    <dataValidation type="custom" showInputMessage="1" showErrorMessage="1" sqref="L6:L5000">
      <formula1>OR(L748=0,AND(L748&gt;=0,L748&lt;=999999999))</formula1>
    </dataValidation>
    <dataValidation type="custom" showInputMessage="1" showErrorMessage="1" sqref="L6:L5000">
      <formula1>OR(L749=0,AND(L749&gt;=0,L749&lt;=999999999))</formula1>
    </dataValidation>
    <dataValidation type="custom" showInputMessage="1" showErrorMessage="1" sqref="L6:L5000">
      <formula1>OR(L750=0,AND(L750&gt;=0,L750&lt;=999999999))</formula1>
    </dataValidation>
    <dataValidation type="custom" showInputMessage="1" showErrorMessage="1" sqref="L6:L5000">
      <formula1>OR(L751=0,AND(L751&gt;=0,L751&lt;=999999999))</formula1>
    </dataValidation>
    <dataValidation type="custom" showInputMessage="1" showErrorMessage="1" sqref="L6:L5000">
      <formula1>OR(L752=0,AND(L752&gt;=0,L752&lt;=999999999))</formula1>
    </dataValidation>
    <dataValidation type="custom" showInputMessage="1" showErrorMessage="1" sqref="L6:L5000">
      <formula1>OR(L753=0,AND(L753&gt;=0,L753&lt;=999999999))</formula1>
    </dataValidation>
    <dataValidation type="custom" showInputMessage="1" showErrorMessage="1" sqref="L6:L5000">
      <formula1>OR(L754=0,AND(L754&gt;=0,L754&lt;=999999999))</formula1>
    </dataValidation>
    <dataValidation type="custom" showInputMessage="1" showErrorMessage="1" sqref="L6:L5000">
      <formula1>OR(L755=0,AND(L755&gt;=0,L755&lt;=999999999))</formula1>
    </dataValidation>
    <dataValidation type="custom" showInputMessage="1" showErrorMessage="1" sqref="L6:L5000">
      <formula1>OR(L756=0,AND(L756&gt;=0,L756&lt;=999999999))</formula1>
    </dataValidation>
    <dataValidation type="custom" showInputMessage="1" showErrorMessage="1" sqref="L6:L5000">
      <formula1>OR(L757=0,AND(L757&gt;=0,L757&lt;=999999999))</formula1>
    </dataValidation>
    <dataValidation type="custom" showInputMessage="1" showErrorMessage="1" sqref="L6:L5000">
      <formula1>OR(L758=0,AND(L758&gt;=0,L758&lt;=999999999))</formula1>
    </dataValidation>
    <dataValidation type="custom" showInputMessage="1" showErrorMessage="1" sqref="L6:L5000">
      <formula1>OR(L759=0,AND(L759&gt;=0,L759&lt;=999999999))</formula1>
    </dataValidation>
    <dataValidation type="custom" showInputMessage="1" showErrorMessage="1" sqref="L6:L5000">
      <formula1>OR(L760=0,AND(L760&gt;=0,L760&lt;=999999999))</formula1>
    </dataValidation>
    <dataValidation type="custom" showInputMessage="1" showErrorMessage="1" sqref="L6:L5000">
      <formula1>OR(L761=0,AND(L761&gt;=0,L761&lt;=999999999))</formula1>
    </dataValidation>
    <dataValidation type="custom" showInputMessage="1" showErrorMessage="1" sqref="L6:L5000">
      <formula1>OR(L762=0,AND(L762&gt;=0,L762&lt;=999999999))</formula1>
    </dataValidation>
    <dataValidation type="custom" showInputMessage="1" showErrorMessage="1" sqref="L6:L5000">
      <formula1>OR(L763=0,AND(L763&gt;=0,L763&lt;=999999999))</formula1>
    </dataValidation>
    <dataValidation type="custom" showInputMessage="1" showErrorMessage="1" sqref="L6:L5000">
      <formula1>OR(L764=0,AND(L764&gt;=0,L764&lt;=999999999))</formula1>
    </dataValidation>
    <dataValidation type="custom" showInputMessage="1" showErrorMessage="1" sqref="L6:L5000">
      <formula1>OR(L765=0,AND(L765&gt;=0,L765&lt;=999999999))</formula1>
    </dataValidation>
    <dataValidation type="custom" showInputMessage="1" showErrorMessage="1" sqref="L6:L5000">
      <formula1>OR(L766=0,AND(L766&gt;=0,L766&lt;=999999999))</formula1>
    </dataValidation>
    <dataValidation type="custom" showInputMessage="1" showErrorMessage="1" sqref="L6:L5000">
      <formula1>OR(L767=0,AND(L767&gt;=0,L767&lt;=999999999))</formula1>
    </dataValidation>
    <dataValidation type="custom" showInputMessage="1" showErrorMessage="1" sqref="L6:L5000">
      <formula1>OR(L768=0,AND(L768&gt;=0,L768&lt;=999999999))</formula1>
    </dataValidation>
    <dataValidation type="custom" showInputMessage="1" showErrorMessage="1" sqref="L6:L5000">
      <formula1>OR(L769=0,AND(L769&gt;=0,L769&lt;=999999999))</formula1>
    </dataValidation>
    <dataValidation type="custom" showInputMessage="1" showErrorMessage="1" sqref="L6:L5000">
      <formula1>OR(L770=0,AND(L770&gt;=0,L770&lt;=999999999))</formula1>
    </dataValidation>
    <dataValidation type="custom" showInputMessage="1" showErrorMessage="1" sqref="L6:L5000">
      <formula1>OR(L771=0,AND(L771&gt;=0,L771&lt;=999999999))</formula1>
    </dataValidation>
    <dataValidation type="custom" showInputMessage="1" showErrorMessage="1" sqref="L6:L5000">
      <formula1>OR(L772=0,AND(L772&gt;=0,L772&lt;=999999999))</formula1>
    </dataValidation>
    <dataValidation type="custom" showInputMessage="1" showErrorMessage="1" sqref="L6:L5000">
      <formula1>OR(L773=0,AND(L773&gt;=0,L773&lt;=999999999))</formula1>
    </dataValidation>
    <dataValidation type="custom" showInputMessage="1" showErrorMessage="1" sqref="L6:L5000">
      <formula1>OR(L774=0,AND(L774&gt;=0,L774&lt;=999999999))</formula1>
    </dataValidation>
    <dataValidation type="custom" showInputMessage="1" showErrorMessage="1" sqref="L6:L5000">
      <formula1>OR(L775=0,AND(L775&gt;=0,L775&lt;=999999999))</formula1>
    </dataValidation>
    <dataValidation type="custom" showInputMessage="1" showErrorMessage="1" sqref="L6:L5000">
      <formula1>OR(L776=0,AND(L776&gt;=0,L776&lt;=999999999))</formula1>
    </dataValidation>
    <dataValidation type="custom" showInputMessage="1" showErrorMessage="1" sqref="L6:L5000">
      <formula1>OR(L777=0,AND(L777&gt;=0,L777&lt;=999999999))</formula1>
    </dataValidation>
    <dataValidation type="custom" showInputMessage="1" showErrorMessage="1" sqref="L6:L5000">
      <formula1>OR(L778=0,AND(L778&gt;=0,L778&lt;=999999999))</formula1>
    </dataValidation>
    <dataValidation type="custom" showInputMessage="1" showErrorMessage="1" sqref="L6:L5000">
      <formula1>OR(L779=0,AND(L779&gt;=0,L779&lt;=999999999))</formula1>
    </dataValidation>
    <dataValidation type="custom" showInputMessage="1" showErrorMessage="1" sqref="L6:L5000">
      <formula1>OR(L780=0,AND(L780&gt;=0,L780&lt;=999999999))</formula1>
    </dataValidation>
    <dataValidation type="custom" showInputMessage="1" showErrorMessage="1" sqref="L6:L5000">
      <formula1>OR(L781=0,AND(L781&gt;=0,L781&lt;=999999999))</formula1>
    </dataValidation>
    <dataValidation type="custom" showInputMessage="1" showErrorMessage="1" sqref="L6:L5000">
      <formula1>OR(L782=0,AND(L782&gt;=0,L782&lt;=999999999))</formula1>
    </dataValidation>
    <dataValidation type="custom" showInputMessage="1" showErrorMessage="1" sqref="L6:L5000">
      <formula1>OR(L783=0,AND(L783&gt;=0,L783&lt;=999999999))</formula1>
    </dataValidation>
    <dataValidation type="custom" showInputMessage="1" showErrorMessage="1" sqref="L6:L5000">
      <formula1>OR(L784=0,AND(L784&gt;=0,L784&lt;=999999999))</formula1>
    </dataValidation>
    <dataValidation type="custom" showInputMessage="1" showErrorMessage="1" sqref="L6:L5000">
      <formula1>OR(L785=0,AND(L785&gt;=0,L785&lt;=999999999))</formula1>
    </dataValidation>
    <dataValidation type="custom" showInputMessage="1" showErrorMessage="1" sqref="L6:L5000">
      <formula1>OR(L786=0,AND(L786&gt;=0,L786&lt;=999999999))</formula1>
    </dataValidation>
    <dataValidation type="custom" showInputMessage="1" showErrorMessage="1" sqref="L6:L5000">
      <formula1>OR(L787=0,AND(L787&gt;=0,L787&lt;=999999999))</formula1>
    </dataValidation>
    <dataValidation type="custom" showInputMessage="1" showErrorMessage="1" sqref="L6:L5000">
      <formula1>OR(L788=0,AND(L788&gt;=0,L788&lt;=999999999))</formula1>
    </dataValidation>
    <dataValidation type="custom" showInputMessage="1" showErrorMessage="1" sqref="L6:L5000">
      <formula1>OR(L789=0,AND(L789&gt;=0,L789&lt;=999999999))</formula1>
    </dataValidation>
    <dataValidation type="custom" showInputMessage="1" showErrorMessage="1" sqref="L6:L5000">
      <formula1>OR(L790=0,AND(L790&gt;=0,L790&lt;=999999999))</formula1>
    </dataValidation>
    <dataValidation type="custom" showInputMessage="1" showErrorMessage="1" sqref="L6:L5000">
      <formula1>OR(L791=0,AND(L791&gt;=0,L791&lt;=999999999))</formula1>
    </dataValidation>
    <dataValidation type="custom" showInputMessage="1" showErrorMessage="1" sqref="L6:L5000">
      <formula1>OR(L792=0,AND(L792&gt;=0,L792&lt;=999999999))</formula1>
    </dataValidation>
    <dataValidation type="custom" showInputMessage="1" showErrorMessage="1" sqref="L6:L5000">
      <formula1>OR(L793=0,AND(L793&gt;=0,L793&lt;=999999999))</formula1>
    </dataValidation>
    <dataValidation type="custom" showInputMessage="1" showErrorMessage="1" sqref="L6:L5000">
      <formula1>OR(L794=0,AND(L794&gt;=0,L794&lt;=999999999))</formula1>
    </dataValidation>
    <dataValidation type="custom" showInputMessage="1" showErrorMessage="1" sqref="L6:L5000">
      <formula1>OR(L795=0,AND(L795&gt;=0,L795&lt;=999999999))</formula1>
    </dataValidation>
    <dataValidation type="custom" showInputMessage="1" showErrorMessage="1" sqref="L6:L5000">
      <formula1>OR(L796=0,AND(L796&gt;=0,L796&lt;=999999999))</formula1>
    </dataValidation>
    <dataValidation type="custom" showInputMessage="1" showErrorMessage="1" sqref="L6:L5000">
      <formula1>OR(L797=0,AND(L797&gt;=0,L797&lt;=999999999))</formula1>
    </dataValidation>
    <dataValidation type="custom" showInputMessage="1" showErrorMessage="1" sqref="L6:L5000">
      <formula1>OR(L798=0,AND(L798&gt;=0,L798&lt;=999999999))</formula1>
    </dataValidation>
    <dataValidation type="custom" showInputMessage="1" showErrorMessage="1" sqref="L6:L5000">
      <formula1>OR(L799=0,AND(L799&gt;=0,L799&lt;=999999999))</formula1>
    </dataValidation>
    <dataValidation type="custom" showInputMessage="1" showErrorMessage="1" sqref="L6:L5000">
      <formula1>OR(L800=0,AND(L800&gt;=0,L800&lt;=999999999))</formula1>
    </dataValidation>
    <dataValidation type="custom" showInputMessage="1" showErrorMessage="1" sqref="L6:L5000">
      <formula1>OR(L801=0,AND(L801&gt;=0,L801&lt;=999999999))</formula1>
    </dataValidation>
    <dataValidation type="custom" showInputMessage="1" showErrorMessage="1" sqref="L6:L5000">
      <formula1>OR(L802=0,AND(L802&gt;=0,L802&lt;=999999999))</formula1>
    </dataValidation>
    <dataValidation type="custom" showInputMessage="1" showErrorMessage="1" sqref="L6:L5000">
      <formula1>OR(L803=0,AND(L803&gt;=0,L803&lt;=999999999))</formula1>
    </dataValidation>
    <dataValidation type="custom" showInputMessage="1" showErrorMessage="1" sqref="L6:L5000">
      <formula1>OR(L804=0,AND(L804&gt;=0,L804&lt;=999999999))</formula1>
    </dataValidation>
    <dataValidation type="custom" showInputMessage="1" showErrorMessage="1" sqref="L6:L5000">
      <formula1>OR(L805=0,AND(L805&gt;=0,L805&lt;=999999999))</formula1>
    </dataValidation>
    <dataValidation type="custom" showInputMessage="1" showErrorMessage="1" sqref="L6:L5000">
      <formula1>OR(L806=0,AND(L806&gt;=0,L806&lt;=999999999))</formula1>
    </dataValidation>
    <dataValidation type="custom" showInputMessage="1" showErrorMessage="1" sqref="L6:L5000">
      <formula1>OR(L807=0,AND(L807&gt;=0,L807&lt;=999999999))</formula1>
    </dataValidation>
    <dataValidation type="custom" showInputMessage="1" showErrorMessage="1" sqref="L6:L5000">
      <formula1>OR(L808=0,AND(L808&gt;=0,L808&lt;=999999999))</formula1>
    </dataValidation>
    <dataValidation type="custom" showInputMessage="1" showErrorMessage="1" sqref="L6:L5000">
      <formula1>OR(L809=0,AND(L809&gt;=0,L809&lt;=999999999))</formula1>
    </dataValidation>
    <dataValidation type="custom" showInputMessage="1" showErrorMessage="1" sqref="L6:L5000">
      <formula1>OR(L810=0,AND(L810&gt;=0,L810&lt;=999999999))</formula1>
    </dataValidation>
    <dataValidation type="custom" showInputMessage="1" showErrorMessage="1" sqref="L6:L5000">
      <formula1>OR(L811=0,AND(L811&gt;=0,L811&lt;=999999999))</formula1>
    </dataValidation>
    <dataValidation type="custom" showInputMessage="1" showErrorMessage="1" sqref="L6:L5000">
      <formula1>OR(L812=0,AND(L812&gt;=0,L812&lt;=999999999))</formula1>
    </dataValidation>
    <dataValidation type="custom" showInputMessage="1" showErrorMessage="1" sqref="L6:L5000">
      <formula1>OR(L813=0,AND(L813&gt;=0,L813&lt;=999999999))</formula1>
    </dataValidation>
    <dataValidation type="custom" showInputMessage="1" showErrorMessage="1" sqref="L6:L5000">
      <formula1>OR(L814=0,AND(L814&gt;=0,L814&lt;=999999999))</formula1>
    </dataValidation>
    <dataValidation type="custom" showInputMessage="1" showErrorMessage="1" sqref="L6:L5000">
      <formula1>OR(L815=0,AND(L815&gt;=0,L815&lt;=999999999))</formula1>
    </dataValidation>
    <dataValidation type="custom" showInputMessage="1" showErrorMessage="1" sqref="L6:L5000">
      <formula1>OR(L816=0,AND(L816&gt;=0,L816&lt;=999999999))</formula1>
    </dataValidation>
    <dataValidation type="custom" showInputMessage="1" showErrorMessage="1" sqref="L6:L5000">
      <formula1>OR(L817=0,AND(L817&gt;=0,L817&lt;=999999999))</formula1>
    </dataValidation>
    <dataValidation type="custom" showInputMessage="1" showErrorMessage="1" sqref="L6:L5000">
      <formula1>OR(L818=0,AND(L818&gt;=0,L818&lt;=999999999))</formula1>
    </dataValidation>
    <dataValidation type="custom" showInputMessage="1" showErrorMessage="1" sqref="L6:L5000">
      <formula1>OR(L819=0,AND(L819&gt;=0,L819&lt;=999999999))</formula1>
    </dataValidation>
    <dataValidation type="custom" showInputMessage="1" showErrorMessage="1" sqref="L6:L5000">
      <formula1>OR(L820=0,AND(L820&gt;=0,L820&lt;=999999999))</formula1>
    </dataValidation>
    <dataValidation type="custom" showInputMessage="1" showErrorMessage="1" sqref="L6:L5000">
      <formula1>OR(L821=0,AND(L821&gt;=0,L821&lt;=999999999))</formula1>
    </dataValidation>
    <dataValidation type="custom" showInputMessage="1" showErrorMessage="1" sqref="L6:L5000">
      <formula1>OR(L822=0,AND(L822&gt;=0,L822&lt;=999999999))</formula1>
    </dataValidation>
    <dataValidation type="custom" showInputMessage="1" showErrorMessage="1" sqref="L6:L5000">
      <formula1>OR(L823=0,AND(L823&gt;=0,L823&lt;=999999999))</formula1>
    </dataValidation>
    <dataValidation type="custom" showInputMessage="1" showErrorMessage="1" sqref="L6:L5000">
      <formula1>OR(L824=0,AND(L824&gt;=0,L824&lt;=999999999))</formula1>
    </dataValidation>
    <dataValidation type="custom" showInputMessage="1" showErrorMessage="1" sqref="L6:L5000">
      <formula1>OR(L825=0,AND(L825&gt;=0,L825&lt;=999999999))</formula1>
    </dataValidation>
    <dataValidation type="custom" showInputMessage="1" showErrorMessage="1" sqref="L6:L5000">
      <formula1>OR(L826=0,AND(L826&gt;=0,L826&lt;=999999999))</formula1>
    </dataValidation>
    <dataValidation type="custom" showInputMessage="1" showErrorMessage="1" sqref="L6:L5000">
      <formula1>OR(L827=0,AND(L827&gt;=0,L827&lt;=999999999))</formula1>
    </dataValidation>
    <dataValidation type="custom" showInputMessage="1" showErrorMessage="1" sqref="L6:L5000">
      <formula1>OR(L828=0,AND(L828&gt;=0,L828&lt;=999999999))</formula1>
    </dataValidation>
    <dataValidation type="custom" showInputMessage="1" showErrorMessage="1" sqref="L6:L5000">
      <formula1>OR(L829=0,AND(L829&gt;=0,L829&lt;=999999999))</formula1>
    </dataValidation>
    <dataValidation type="custom" showInputMessage="1" showErrorMessage="1" sqref="L6:L5000">
      <formula1>OR(L830=0,AND(L830&gt;=0,L830&lt;=999999999))</formula1>
    </dataValidation>
    <dataValidation type="custom" showInputMessage="1" showErrorMessage="1" sqref="L6:L5000">
      <formula1>OR(L831=0,AND(L831&gt;=0,L831&lt;=999999999))</formula1>
    </dataValidation>
    <dataValidation type="custom" showInputMessage="1" showErrorMessage="1" sqref="L6:L5000">
      <formula1>OR(L832=0,AND(L832&gt;=0,L832&lt;=999999999))</formula1>
    </dataValidation>
    <dataValidation type="custom" showInputMessage="1" showErrorMessage="1" sqref="L6:L5000">
      <formula1>OR(L833=0,AND(L833&gt;=0,L833&lt;=999999999))</formula1>
    </dataValidation>
    <dataValidation type="custom" showInputMessage="1" showErrorMessage="1" sqref="L6:L5000">
      <formula1>OR(L834=0,AND(L834&gt;=0,L834&lt;=999999999))</formula1>
    </dataValidation>
    <dataValidation type="custom" showInputMessage="1" showErrorMessage="1" sqref="L6:L5000">
      <formula1>OR(L835=0,AND(L835&gt;=0,L835&lt;=999999999))</formula1>
    </dataValidation>
    <dataValidation type="custom" showInputMessage="1" showErrorMessage="1" sqref="L6:L5000">
      <formula1>OR(L836=0,AND(L836&gt;=0,L836&lt;=999999999))</formula1>
    </dataValidation>
    <dataValidation type="custom" showInputMessage="1" showErrorMessage="1" sqref="L6:L5000">
      <formula1>OR(L837=0,AND(L837&gt;=0,L837&lt;=999999999))</formula1>
    </dataValidation>
    <dataValidation type="custom" showInputMessage="1" showErrorMessage="1" sqref="L6:L5000">
      <formula1>OR(L838=0,AND(L838&gt;=0,L838&lt;=999999999))</formula1>
    </dataValidation>
    <dataValidation type="custom" showInputMessage="1" showErrorMessage="1" sqref="L6:L5000">
      <formula1>OR(L839=0,AND(L839&gt;=0,L839&lt;=999999999))</formula1>
    </dataValidation>
    <dataValidation type="custom" showInputMessage="1" showErrorMessage="1" sqref="L6:L5000">
      <formula1>OR(L840=0,AND(L840&gt;=0,L840&lt;=999999999))</formula1>
    </dataValidation>
    <dataValidation type="custom" showInputMessage="1" showErrorMessage="1" sqref="L6:L5000">
      <formula1>OR(L841=0,AND(L841&gt;=0,L841&lt;=999999999))</formula1>
    </dataValidation>
    <dataValidation type="custom" showInputMessage="1" showErrorMessage="1" sqref="L6:L5000">
      <formula1>OR(L842=0,AND(L842&gt;=0,L842&lt;=999999999))</formula1>
    </dataValidation>
    <dataValidation type="custom" showInputMessage="1" showErrorMessage="1" sqref="L6:L5000">
      <formula1>OR(L843=0,AND(L843&gt;=0,L843&lt;=999999999))</formula1>
    </dataValidation>
    <dataValidation type="custom" showInputMessage="1" showErrorMessage="1" sqref="L6:L5000">
      <formula1>OR(L844=0,AND(L844&gt;=0,L844&lt;=999999999))</formula1>
    </dataValidation>
    <dataValidation type="custom" showInputMessage="1" showErrorMessage="1" sqref="L6:L5000">
      <formula1>OR(L845=0,AND(L845&gt;=0,L845&lt;=999999999))</formula1>
    </dataValidation>
    <dataValidation type="custom" showInputMessage="1" showErrorMessage="1" sqref="L6:L5000">
      <formula1>OR(L846=0,AND(L846&gt;=0,L846&lt;=999999999))</formula1>
    </dataValidation>
    <dataValidation type="custom" showInputMessage="1" showErrorMessage="1" sqref="L6:L5000">
      <formula1>OR(L847=0,AND(L847&gt;=0,L847&lt;=999999999))</formula1>
    </dataValidation>
    <dataValidation type="custom" showInputMessage="1" showErrorMessage="1" sqref="L6:L5000">
      <formula1>OR(L848=0,AND(L848&gt;=0,L848&lt;=999999999))</formula1>
    </dataValidation>
    <dataValidation type="custom" showInputMessage="1" showErrorMessage="1" sqref="L6:L5000">
      <formula1>OR(L849=0,AND(L849&gt;=0,L849&lt;=999999999))</formula1>
    </dataValidation>
    <dataValidation type="custom" showInputMessage="1" showErrorMessage="1" sqref="L6:L5000">
      <formula1>OR(L850=0,AND(L850&gt;=0,L850&lt;=999999999))</formula1>
    </dataValidation>
    <dataValidation type="custom" showInputMessage="1" showErrorMessage="1" sqref="L6:L5000">
      <formula1>OR(L851=0,AND(L851&gt;=0,L851&lt;=999999999))</formula1>
    </dataValidation>
    <dataValidation type="custom" showInputMessage="1" showErrorMessage="1" sqref="L6:L5000">
      <formula1>OR(L852=0,AND(L852&gt;=0,L852&lt;=999999999))</formula1>
    </dataValidation>
    <dataValidation type="custom" showInputMessage="1" showErrorMessage="1" sqref="L6:L5000">
      <formula1>OR(L853=0,AND(L853&gt;=0,L853&lt;=999999999))</formula1>
    </dataValidation>
    <dataValidation type="custom" showInputMessage="1" showErrorMessage="1" sqref="L6:L5000">
      <formula1>OR(L854=0,AND(L854&gt;=0,L854&lt;=999999999))</formula1>
    </dataValidation>
    <dataValidation type="custom" showInputMessage="1" showErrorMessage="1" sqref="L6:L5000">
      <formula1>OR(L855=0,AND(L855&gt;=0,L855&lt;=999999999))</formula1>
    </dataValidation>
    <dataValidation type="custom" showInputMessage="1" showErrorMessage="1" sqref="L6:L5000">
      <formula1>OR(L856=0,AND(L856&gt;=0,L856&lt;=999999999))</formula1>
    </dataValidation>
    <dataValidation type="custom" showInputMessage="1" showErrorMessage="1" sqref="L6:L5000">
      <formula1>OR(L857=0,AND(L857&gt;=0,L857&lt;=999999999))</formula1>
    </dataValidation>
    <dataValidation type="custom" showInputMessage="1" showErrorMessage="1" sqref="L6:L5000">
      <formula1>OR(L858=0,AND(L858&gt;=0,L858&lt;=999999999))</formula1>
    </dataValidation>
    <dataValidation type="custom" showInputMessage="1" showErrorMessage="1" sqref="L6:L5000">
      <formula1>OR(L859=0,AND(L859&gt;=0,L859&lt;=999999999))</formula1>
    </dataValidation>
    <dataValidation type="custom" showInputMessage="1" showErrorMessage="1" sqref="L6:L5000">
      <formula1>OR(L860=0,AND(L860&gt;=0,L860&lt;=999999999))</formula1>
    </dataValidation>
    <dataValidation type="custom" showInputMessage="1" showErrorMessage="1" sqref="L6:L5000">
      <formula1>OR(L861=0,AND(L861&gt;=0,L861&lt;=999999999))</formula1>
    </dataValidation>
    <dataValidation type="custom" showInputMessage="1" showErrorMessage="1" sqref="L6:L5000">
      <formula1>OR(L862=0,AND(L862&gt;=0,L862&lt;=999999999))</formula1>
    </dataValidation>
    <dataValidation type="custom" showInputMessage="1" showErrorMessage="1" sqref="L6:L5000">
      <formula1>OR(L863=0,AND(L863&gt;=0,L863&lt;=999999999))</formula1>
    </dataValidation>
    <dataValidation type="custom" showInputMessage="1" showErrorMessage="1" sqref="L6:L5000">
      <formula1>OR(L864=0,AND(L864&gt;=0,L864&lt;=999999999))</formula1>
    </dataValidation>
    <dataValidation type="custom" showInputMessage="1" showErrorMessage="1" sqref="L6:L5000">
      <formula1>OR(L865=0,AND(L865&gt;=0,L865&lt;=999999999))</formula1>
    </dataValidation>
    <dataValidation type="custom" showInputMessage="1" showErrorMessage="1" sqref="L6:L5000">
      <formula1>OR(L866=0,AND(L866&gt;=0,L866&lt;=999999999))</formula1>
    </dataValidation>
    <dataValidation type="custom" showInputMessage="1" showErrorMessage="1" sqref="L6:L5000">
      <formula1>OR(L867=0,AND(L867&gt;=0,L867&lt;=999999999))</formula1>
    </dataValidation>
    <dataValidation type="custom" showInputMessage="1" showErrorMessage="1" sqref="L6:L5000">
      <formula1>OR(L868=0,AND(L868&gt;=0,L868&lt;=999999999))</formula1>
    </dataValidation>
    <dataValidation type="custom" showInputMessage="1" showErrorMessage="1" sqref="L6:L5000">
      <formula1>OR(L869=0,AND(L869&gt;=0,L869&lt;=999999999))</formula1>
    </dataValidation>
    <dataValidation type="custom" showInputMessage="1" showErrorMessage="1" sqref="L6:L5000">
      <formula1>OR(L870=0,AND(L870&gt;=0,L870&lt;=999999999))</formula1>
    </dataValidation>
    <dataValidation type="custom" showInputMessage="1" showErrorMessage="1" sqref="L6:L5000">
      <formula1>OR(L871=0,AND(L871&gt;=0,L871&lt;=999999999))</formula1>
    </dataValidation>
    <dataValidation type="custom" showInputMessage="1" showErrorMessage="1" sqref="L6:L5000">
      <formula1>OR(L872=0,AND(L872&gt;=0,L872&lt;=999999999))</formula1>
    </dataValidation>
    <dataValidation type="custom" showInputMessage="1" showErrorMessage="1" sqref="L6:L5000">
      <formula1>OR(L873=0,AND(L873&gt;=0,L873&lt;=999999999))</formula1>
    </dataValidation>
    <dataValidation type="custom" showInputMessage="1" showErrorMessage="1" sqref="L6:L5000">
      <formula1>OR(L874=0,AND(L874&gt;=0,L874&lt;=999999999))</formula1>
    </dataValidation>
    <dataValidation type="custom" showInputMessage="1" showErrorMessage="1" sqref="L6:L5000">
      <formula1>OR(L875=0,AND(L875&gt;=0,L875&lt;=999999999))</formula1>
    </dataValidation>
    <dataValidation type="custom" showInputMessage="1" showErrorMessage="1" sqref="L6:L5000">
      <formula1>OR(L876=0,AND(L876&gt;=0,L876&lt;=999999999))</formula1>
    </dataValidation>
    <dataValidation type="custom" showInputMessage="1" showErrorMessage="1" sqref="L6:L5000">
      <formula1>OR(L877=0,AND(L877&gt;=0,L877&lt;=999999999))</formula1>
    </dataValidation>
    <dataValidation type="custom" showInputMessage="1" showErrorMessage="1" sqref="L6:L5000">
      <formula1>OR(L878=0,AND(L878&gt;=0,L878&lt;=999999999))</formula1>
    </dataValidation>
    <dataValidation type="custom" showInputMessage="1" showErrorMessage="1" sqref="L6:L5000">
      <formula1>OR(L879=0,AND(L879&gt;=0,L879&lt;=999999999))</formula1>
    </dataValidation>
    <dataValidation type="custom" showInputMessage="1" showErrorMessage="1" sqref="L6:L5000">
      <formula1>OR(L880=0,AND(L880&gt;=0,L880&lt;=999999999))</formula1>
    </dataValidation>
    <dataValidation type="custom" showInputMessage="1" showErrorMessage="1" sqref="L6:L5000">
      <formula1>OR(L881=0,AND(L881&gt;=0,L881&lt;=999999999))</formula1>
    </dataValidation>
    <dataValidation type="custom" showInputMessage="1" showErrorMessage="1" sqref="L6:L5000">
      <formula1>OR(L882=0,AND(L882&gt;=0,L882&lt;=999999999))</formula1>
    </dataValidation>
    <dataValidation type="custom" showInputMessage="1" showErrorMessage="1" sqref="L6:L5000">
      <formula1>OR(L883=0,AND(L883&gt;=0,L883&lt;=999999999))</formula1>
    </dataValidation>
    <dataValidation type="custom" showInputMessage="1" showErrorMessage="1" sqref="L6:L5000">
      <formula1>OR(L884=0,AND(L884&gt;=0,L884&lt;=999999999))</formula1>
    </dataValidation>
    <dataValidation type="custom" showInputMessage="1" showErrorMessage="1" sqref="L6:L5000">
      <formula1>OR(L885=0,AND(L885&gt;=0,L885&lt;=999999999))</formula1>
    </dataValidation>
    <dataValidation type="custom" showInputMessage="1" showErrorMessage="1" sqref="L6:L5000">
      <formula1>OR(L886=0,AND(L886&gt;=0,L886&lt;=999999999))</formula1>
    </dataValidation>
    <dataValidation type="custom" showInputMessage="1" showErrorMessage="1" sqref="L6:L5000">
      <formula1>OR(L887=0,AND(L887&gt;=0,L887&lt;=999999999))</formula1>
    </dataValidation>
    <dataValidation type="custom" showInputMessage="1" showErrorMessage="1" sqref="L6:L5000">
      <formula1>OR(L888=0,AND(L888&gt;=0,L888&lt;=999999999))</formula1>
    </dataValidation>
    <dataValidation type="custom" showInputMessage="1" showErrorMessage="1" sqref="L6:L5000">
      <formula1>OR(L889=0,AND(L889&gt;=0,L889&lt;=999999999))</formula1>
    </dataValidation>
    <dataValidation type="custom" showInputMessage="1" showErrorMessage="1" sqref="L6:L5000">
      <formula1>OR(L890=0,AND(L890&gt;=0,L890&lt;=999999999))</formula1>
    </dataValidation>
    <dataValidation type="custom" showInputMessage="1" showErrorMessage="1" sqref="L6:L5000">
      <formula1>OR(L891=0,AND(L891&gt;=0,L891&lt;=999999999))</formula1>
    </dataValidation>
    <dataValidation type="custom" showInputMessage="1" showErrorMessage="1" sqref="L6:L5000">
      <formula1>OR(L892=0,AND(L892&gt;=0,L892&lt;=999999999))</formula1>
    </dataValidation>
    <dataValidation type="custom" showInputMessage="1" showErrorMessage="1" sqref="L6:L5000">
      <formula1>OR(L893=0,AND(L893&gt;=0,L893&lt;=999999999))</formula1>
    </dataValidation>
    <dataValidation type="custom" showInputMessage="1" showErrorMessage="1" sqref="L6:L5000">
      <formula1>OR(L894=0,AND(L894&gt;=0,L894&lt;=999999999))</formula1>
    </dataValidation>
    <dataValidation type="custom" showInputMessage="1" showErrorMessage="1" sqref="L6:L5000">
      <formula1>OR(L895=0,AND(L895&gt;=0,L895&lt;=999999999))</formula1>
    </dataValidation>
    <dataValidation type="custom" showInputMessage="1" showErrorMessage="1" sqref="L6:L5000">
      <formula1>OR(L896=0,AND(L896&gt;=0,L896&lt;=999999999))</formula1>
    </dataValidation>
    <dataValidation type="custom" showInputMessage="1" showErrorMessage="1" sqref="L6:L5000">
      <formula1>OR(L897=0,AND(L897&gt;=0,L897&lt;=999999999))</formula1>
    </dataValidation>
    <dataValidation type="custom" showInputMessage="1" showErrorMessage="1" sqref="L6:L5000">
      <formula1>OR(L898=0,AND(L898&gt;=0,L898&lt;=999999999))</formula1>
    </dataValidation>
    <dataValidation type="custom" showInputMessage="1" showErrorMessage="1" sqref="L6:L5000">
      <formula1>OR(L899=0,AND(L899&gt;=0,L899&lt;=999999999))</formula1>
    </dataValidation>
    <dataValidation type="custom" showInputMessage="1" showErrorMessage="1" sqref="L6:L5000">
      <formula1>OR(L900=0,AND(L900&gt;=0,L900&lt;=999999999))</formula1>
    </dataValidation>
    <dataValidation type="custom" showInputMessage="1" showErrorMessage="1" sqref="L6:L5000">
      <formula1>OR(L901=0,AND(L901&gt;=0,L901&lt;=999999999))</formula1>
    </dataValidation>
    <dataValidation type="custom" showInputMessage="1" showErrorMessage="1" sqref="L6:L5000">
      <formula1>OR(L902=0,AND(L902&gt;=0,L902&lt;=999999999))</formula1>
    </dataValidation>
    <dataValidation type="custom" showInputMessage="1" showErrorMessage="1" sqref="L6:L5000">
      <formula1>OR(L903=0,AND(L903&gt;=0,L903&lt;=999999999))</formula1>
    </dataValidation>
    <dataValidation type="custom" showInputMessage="1" showErrorMessage="1" sqref="L6:L5000">
      <formula1>OR(L904=0,AND(L904&gt;=0,L904&lt;=999999999))</formula1>
    </dataValidation>
    <dataValidation type="custom" showInputMessage="1" showErrorMessage="1" sqref="L6:L5000">
      <formula1>OR(L905=0,AND(L905&gt;=0,L905&lt;=999999999))</formula1>
    </dataValidation>
    <dataValidation type="custom" showInputMessage="1" showErrorMessage="1" sqref="L6:L5000">
      <formula1>OR(L906=0,AND(L906&gt;=0,L906&lt;=999999999))</formula1>
    </dataValidation>
    <dataValidation type="custom" showInputMessage="1" showErrorMessage="1" sqref="L6:L5000">
      <formula1>OR(L907=0,AND(L907&gt;=0,L907&lt;=999999999))</formula1>
    </dataValidation>
    <dataValidation type="custom" showInputMessage="1" showErrorMessage="1" sqref="L6:L5000">
      <formula1>OR(L908=0,AND(L908&gt;=0,L908&lt;=999999999))</formula1>
    </dataValidation>
    <dataValidation type="custom" showInputMessage="1" showErrorMessage="1" sqref="L6:L5000">
      <formula1>OR(L909=0,AND(L909&gt;=0,L909&lt;=999999999))</formula1>
    </dataValidation>
    <dataValidation type="custom" showInputMessage="1" showErrorMessage="1" sqref="L6:L5000">
      <formula1>OR(L910=0,AND(L910&gt;=0,L910&lt;=999999999))</formula1>
    </dataValidation>
    <dataValidation type="custom" showInputMessage="1" showErrorMessage="1" sqref="L6:L5000">
      <formula1>OR(L911=0,AND(L911&gt;=0,L911&lt;=999999999))</formula1>
    </dataValidation>
    <dataValidation type="custom" showInputMessage="1" showErrorMessage="1" sqref="L6:L5000">
      <formula1>OR(L912=0,AND(L912&gt;=0,L912&lt;=999999999))</formula1>
    </dataValidation>
    <dataValidation type="custom" showInputMessage="1" showErrorMessage="1" sqref="L6:L5000">
      <formula1>OR(L913=0,AND(L913&gt;=0,L913&lt;=999999999))</formula1>
    </dataValidation>
    <dataValidation type="custom" showInputMessage="1" showErrorMessage="1" sqref="L6:L5000">
      <formula1>OR(L914=0,AND(L914&gt;=0,L914&lt;=999999999))</formula1>
    </dataValidation>
    <dataValidation type="custom" showInputMessage="1" showErrorMessage="1" sqref="L6:L5000">
      <formula1>OR(L915=0,AND(L915&gt;=0,L915&lt;=999999999))</formula1>
    </dataValidation>
    <dataValidation type="custom" showInputMessage="1" showErrorMessage="1" sqref="L6:L5000">
      <formula1>OR(L916=0,AND(L916&gt;=0,L916&lt;=999999999))</formula1>
    </dataValidation>
    <dataValidation type="custom" showInputMessage="1" showErrorMessage="1" sqref="L6:L5000">
      <formula1>OR(L917=0,AND(L917&gt;=0,L917&lt;=999999999))</formula1>
    </dataValidation>
    <dataValidation type="custom" showInputMessage="1" showErrorMessage="1" sqref="L6:L5000">
      <formula1>OR(L918=0,AND(L918&gt;=0,L918&lt;=999999999))</formula1>
    </dataValidation>
    <dataValidation type="custom" showInputMessage="1" showErrorMessage="1" sqref="L6:L5000">
      <formula1>OR(L919=0,AND(L919&gt;=0,L919&lt;=999999999))</formula1>
    </dataValidation>
    <dataValidation type="custom" showInputMessage="1" showErrorMessage="1" sqref="L6:L5000">
      <formula1>OR(L920=0,AND(L920&gt;=0,L920&lt;=999999999))</formula1>
    </dataValidation>
    <dataValidation type="custom" showInputMessage="1" showErrorMessage="1" sqref="L6:L5000">
      <formula1>OR(L921=0,AND(L921&gt;=0,L921&lt;=999999999))</formula1>
    </dataValidation>
    <dataValidation type="custom" showInputMessage="1" showErrorMessage="1" sqref="L6:L5000">
      <formula1>OR(L922=0,AND(L922&gt;=0,L922&lt;=999999999))</formula1>
    </dataValidation>
    <dataValidation type="custom" showInputMessage="1" showErrorMessage="1" sqref="L6:L5000">
      <formula1>OR(L923=0,AND(L923&gt;=0,L923&lt;=999999999))</formula1>
    </dataValidation>
    <dataValidation type="custom" showInputMessage="1" showErrorMessage="1" sqref="L6:L5000">
      <formula1>OR(L924=0,AND(L924&gt;=0,L924&lt;=999999999))</formula1>
    </dataValidation>
    <dataValidation type="custom" showInputMessage="1" showErrorMessage="1" sqref="L6:L5000">
      <formula1>OR(L925=0,AND(L925&gt;=0,L925&lt;=999999999))</formula1>
    </dataValidation>
    <dataValidation type="custom" showInputMessage="1" showErrorMessage="1" sqref="L6:L5000">
      <formula1>OR(L926=0,AND(L926&gt;=0,L926&lt;=999999999))</formula1>
    </dataValidation>
    <dataValidation type="custom" showInputMessage="1" showErrorMessage="1" sqref="L6:L5000">
      <formula1>OR(L927=0,AND(L927&gt;=0,L927&lt;=999999999))</formula1>
    </dataValidation>
    <dataValidation type="custom" showInputMessage="1" showErrorMessage="1" sqref="L6:L5000">
      <formula1>OR(L928=0,AND(L928&gt;=0,L928&lt;=999999999))</formula1>
    </dataValidation>
    <dataValidation type="custom" showInputMessage="1" showErrorMessage="1" sqref="L6:L5000">
      <formula1>OR(L929=0,AND(L929&gt;=0,L929&lt;=999999999))</formula1>
    </dataValidation>
    <dataValidation type="custom" showInputMessage="1" showErrorMessage="1" sqref="L6:L5000">
      <formula1>OR(L930=0,AND(L930&gt;=0,L930&lt;=999999999))</formula1>
    </dataValidation>
    <dataValidation type="custom" showInputMessage="1" showErrorMessage="1" sqref="L6:L5000">
      <formula1>OR(L931=0,AND(L931&gt;=0,L931&lt;=999999999))</formula1>
    </dataValidation>
    <dataValidation type="custom" showInputMessage="1" showErrorMessage="1" sqref="L6:L5000">
      <formula1>OR(L932=0,AND(L932&gt;=0,L932&lt;=999999999))</formula1>
    </dataValidation>
    <dataValidation type="custom" showInputMessage="1" showErrorMessage="1" sqref="L6:L5000">
      <formula1>OR(L933=0,AND(L933&gt;=0,L933&lt;=999999999))</formula1>
    </dataValidation>
    <dataValidation type="custom" showInputMessage="1" showErrorMessage="1" sqref="L6:L5000">
      <formula1>OR(L934=0,AND(L934&gt;=0,L934&lt;=999999999))</formula1>
    </dataValidation>
    <dataValidation type="custom" showInputMessage="1" showErrorMessage="1" sqref="L6:L5000">
      <formula1>OR(L935=0,AND(L935&gt;=0,L935&lt;=999999999))</formula1>
    </dataValidation>
    <dataValidation type="custom" showInputMessage="1" showErrorMessage="1" sqref="L6:L5000">
      <formula1>OR(L936=0,AND(L936&gt;=0,L936&lt;=999999999))</formula1>
    </dataValidation>
    <dataValidation type="custom" showInputMessage="1" showErrorMessage="1" sqref="L6:L5000">
      <formula1>OR(L937=0,AND(L937&gt;=0,L937&lt;=999999999))</formula1>
    </dataValidation>
    <dataValidation type="custom" showInputMessage="1" showErrorMessage="1" sqref="L6:L5000">
      <formula1>OR(L938=0,AND(L938&gt;=0,L938&lt;=999999999))</formula1>
    </dataValidation>
    <dataValidation type="custom" showInputMessage="1" showErrorMessage="1" sqref="L6:L5000">
      <formula1>OR(L939=0,AND(L939&gt;=0,L939&lt;=999999999))</formula1>
    </dataValidation>
    <dataValidation type="custom" showInputMessage="1" showErrorMessage="1" sqref="L6:L5000">
      <formula1>OR(L940=0,AND(L940&gt;=0,L940&lt;=999999999))</formula1>
    </dataValidation>
    <dataValidation type="custom" showInputMessage="1" showErrorMessage="1" sqref="L6:L5000">
      <formula1>OR(L941=0,AND(L941&gt;=0,L941&lt;=999999999))</formula1>
    </dataValidation>
    <dataValidation type="custom" showInputMessage="1" showErrorMessage="1" sqref="L6:L5000">
      <formula1>OR(L942=0,AND(L942&gt;=0,L942&lt;=999999999))</formula1>
    </dataValidation>
    <dataValidation type="custom" showInputMessage="1" showErrorMessage="1" sqref="L6:L5000">
      <formula1>OR(L943=0,AND(L943&gt;=0,L943&lt;=999999999))</formula1>
    </dataValidation>
    <dataValidation type="custom" showInputMessage="1" showErrorMessage="1" sqref="L6:L5000">
      <formula1>OR(L944=0,AND(L944&gt;=0,L944&lt;=999999999))</formula1>
    </dataValidation>
    <dataValidation type="custom" showInputMessage="1" showErrorMessage="1" sqref="L6:L5000">
      <formula1>OR(L945=0,AND(L945&gt;=0,L945&lt;=999999999))</formula1>
    </dataValidation>
    <dataValidation type="custom" showInputMessage="1" showErrorMessage="1" sqref="L6:L5000">
      <formula1>OR(L946=0,AND(L946&gt;=0,L946&lt;=999999999))</formula1>
    </dataValidation>
    <dataValidation type="custom" showInputMessage="1" showErrorMessage="1" sqref="L6:L5000">
      <formula1>OR(L947=0,AND(L947&gt;=0,L947&lt;=999999999))</formula1>
    </dataValidation>
    <dataValidation type="custom" showInputMessage="1" showErrorMessage="1" sqref="L6:L5000">
      <formula1>OR(L948=0,AND(L948&gt;=0,L948&lt;=999999999))</formula1>
    </dataValidation>
    <dataValidation type="custom" showInputMessage="1" showErrorMessage="1" sqref="L6:L5000">
      <formula1>OR(L949=0,AND(L949&gt;=0,L949&lt;=999999999))</formula1>
    </dataValidation>
    <dataValidation type="custom" showInputMessage="1" showErrorMessage="1" sqref="L6:L5000">
      <formula1>OR(L950=0,AND(L950&gt;=0,L950&lt;=999999999))</formula1>
    </dataValidation>
    <dataValidation type="custom" showInputMessage="1" showErrorMessage="1" sqref="L6:L5000">
      <formula1>OR(L951=0,AND(L951&gt;=0,L951&lt;=999999999))</formula1>
    </dataValidation>
    <dataValidation type="custom" showInputMessage="1" showErrorMessage="1" sqref="L6:L5000">
      <formula1>OR(L952=0,AND(L952&gt;=0,L952&lt;=999999999))</formula1>
    </dataValidation>
    <dataValidation type="custom" showInputMessage="1" showErrorMessage="1" sqref="L6:L5000">
      <formula1>OR(L953=0,AND(L953&gt;=0,L953&lt;=999999999))</formula1>
    </dataValidation>
    <dataValidation type="custom" showInputMessage="1" showErrorMessage="1" sqref="L6:L5000">
      <formula1>OR(L954=0,AND(L954&gt;=0,L954&lt;=999999999))</formula1>
    </dataValidation>
    <dataValidation type="custom" showInputMessage="1" showErrorMessage="1" sqref="L6:L5000">
      <formula1>OR(L955=0,AND(L955&gt;=0,L955&lt;=999999999))</formula1>
    </dataValidation>
    <dataValidation type="custom" showInputMessage="1" showErrorMessage="1" sqref="L6:L5000">
      <formula1>OR(L956=0,AND(L956&gt;=0,L956&lt;=999999999))</formula1>
    </dataValidation>
    <dataValidation type="custom" showInputMessage="1" showErrorMessage="1" sqref="L6:L5000">
      <formula1>OR(L957=0,AND(L957&gt;=0,L957&lt;=999999999))</formula1>
    </dataValidation>
    <dataValidation type="custom" showInputMessage="1" showErrorMessage="1" sqref="L6:L5000">
      <formula1>OR(L958=0,AND(L958&gt;=0,L958&lt;=999999999))</formula1>
    </dataValidation>
    <dataValidation type="custom" showInputMessage="1" showErrorMessage="1" sqref="L6:L5000">
      <formula1>OR(L959=0,AND(L959&gt;=0,L959&lt;=999999999))</formula1>
    </dataValidation>
    <dataValidation type="custom" showInputMessage="1" showErrorMessage="1" sqref="L6:L5000">
      <formula1>OR(L960=0,AND(L960&gt;=0,L960&lt;=999999999))</formula1>
    </dataValidation>
    <dataValidation type="custom" showInputMessage="1" showErrorMessage="1" sqref="L6:L5000">
      <formula1>OR(L961=0,AND(L961&gt;=0,L961&lt;=999999999))</formula1>
    </dataValidation>
    <dataValidation type="custom" showInputMessage="1" showErrorMessage="1" sqref="L6:L5000">
      <formula1>OR(L962=0,AND(L962&gt;=0,L962&lt;=999999999))</formula1>
    </dataValidation>
    <dataValidation type="custom" showInputMessage="1" showErrorMessage="1" sqref="L6:L5000">
      <formula1>OR(L963=0,AND(L963&gt;=0,L963&lt;=999999999))</formula1>
    </dataValidation>
    <dataValidation type="custom" showInputMessage="1" showErrorMessage="1" sqref="L6:L5000">
      <formula1>OR(L964=0,AND(L964&gt;=0,L964&lt;=999999999))</formula1>
    </dataValidation>
    <dataValidation type="custom" showInputMessage="1" showErrorMessage="1" sqref="L6:L5000">
      <formula1>OR(L965=0,AND(L965&gt;=0,L965&lt;=999999999))</formula1>
    </dataValidation>
    <dataValidation type="custom" showInputMessage="1" showErrorMessage="1" sqref="L6:L5000">
      <formula1>OR(L966=0,AND(L966&gt;=0,L966&lt;=999999999))</formula1>
    </dataValidation>
    <dataValidation type="custom" showInputMessage="1" showErrorMessage="1" sqref="L6:L5000">
      <formula1>OR(L967=0,AND(L967&gt;=0,L967&lt;=999999999))</formula1>
    </dataValidation>
    <dataValidation type="custom" showInputMessage="1" showErrorMessage="1" sqref="L6:L5000">
      <formula1>OR(L968=0,AND(L968&gt;=0,L968&lt;=999999999))</formula1>
    </dataValidation>
    <dataValidation type="custom" showInputMessage="1" showErrorMessage="1" sqref="L6:L5000">
      <formula1>OR(L969=0,AND(L969&gt;=0,L969&lt;=999999999))</formula1>
    </dataValidation>
    <dataValidation type="custom" showInputMessage="1" showErrorMessage="1" sqref="L6:L5000">
      <formula1>OR(L970=0,AND(L970&gt;=0,L970&lt;=999999999))</formula1>
    </dataValidation>
    <dataValidation type="custom" showInputMessage="1" showErrorMessage="1" sqref="L6:L5000">
      <formula1>OR(L971=0,AND(L971&gt;=0,L971&lt;=999999999))</formula1>
    </dataValidation>
    <dataValidation type="custom" showInputMessage="1" showErrorMessage="1" sqref="L6:L5000">
      <formula1>OR(L972=0,AND(L972&gt;=0,L972&lt;=999999999))</formula1>
    </dataValidation>
    <dataValidation type="custom" showInputMessage="1" showErrorMessage="1" sqref="L6:L5000">
      <formula1>OR(L973=0,AND(L973&gt;=0,L973&lt;=999999999))</formula1>
    </dataValidation>
    <dataValidation type="custom" showInputMessage="1" showErrorMessage="1" sqref="L6:L5000">
      <formula1>OR(L974=0,AND(L974&gt;=0,L974&lt;=999999999))</formula1>
    </dataValidation>
    <dataValidation type="custom" showInputMessage="1" showErrorMessage="1" sqref="L6:L5000">
      <formula1>OR(L975=0,AND(L975&gt;=0,L975&lt;=999999999))</formula1>
    </dataValidation>
    <dataValidation type="custom" showInputMessage="1" showErrorMessage="1" sqref="L6:L5000">
      <formula1>OR(L976=0,AND(L976&gt;=0,L976&lt;=999999999))</formula1>
    </dataValidation>
    <dataValidation type="custom" showInputMessage="1" showErrorMessage="1" sqref="L6:L5000">
      <formula1>OR(L977=0,AND(L977&gt;=0,L977&lt;=999999999))</formula1>
    </dataValidation>
    <dataValidation type="custom" showInputMessage="1" showErrorMessage="1" sqref="L6:L5000">
      <formula1>OR(L978=0,AND(L978&gt;=0,L978&lt;=999999999))</formula1>
    </dataValidation>
    <dataValidation type="custom" showInputMessage="1" showErrorMessage="1" sqref="L6:L5000">
      <formula1>OR(L979=0,AND(L979&gt;=0,L979&lt;=999999999))</formula1>
    </dataValidation>
    <dataValidation type="custom" showInputMessage="1" showErrorMessage="1" sqref="L6:L5000">
      <formula1>OR(L980=0,AND(L980&gt;=0,L980&lt;=999999999))</formula1>
    </dataValidation>
    <dataValidation type="custom" showInputMessage="1" showErrorMessage="1" sqref="L6:L5000">
      <formula1>OR(L981=0,AND(L981&gt;=0,L981&lt;=999999999))</formula1>
    </dataValidation>
    <dataValidation type="custom" showInputMessage="1" showErrorMessage="1" sqref="L6:L5000">
      <formula1>OR(L982=0,AND(L982&gt;=0,L982&lt;=999999999))</formula1>
    </dataValidation>
    <dataValidation type="custom" showInputMessage="1" showErrorMessage="1" sqref="L6:L5000">
      <formula1>OR(L983=0,AND(L983&gt;=0,L983&lt;=999999999))</formula1>
    </dataValidation>
    <dataValidation type="custom" showInputMessage="1" showErrorMessage="1" sqref="L6:L5000">
      <formula1>OR(L984=0,AND(L984&gt;=0,L984&lt;=999999999))</formula1>
    </dataValidation>
    <dataValidation type="custom" showInputMessage="1" showErrorMessage="1" sqref="L6:L5000">
      <formula1>OR(L985=0,AND(L985&gt;=0,L985&lt;=999999999))</formula1>
    </dataValidation>
    <dataValidation type="custom" showInputMessage="1" showErrorMessage="1" sqref="L6:L5000">
      <formula1>OR(L986=0,AND(L986&gt;=0,L986&lt;=999999999))</formula1>
    </dataValidation>
    <dataValidation type="custom" showInputMessage="1" showErrorMessage="1" sqref="L6:L5000">
      <formula1>OR(L987=0,AND(L987&gt;=0,L987&lt;=999999999))</formula1>
    </dataValidation>
    <dataValidation type="custom" showInputMessage="1" showErrorMessage="1" sqref="L6:L5000">
      <formula1>OR(L988=0,AND(L988&gt;=0,L988&lt;=999999999))</formula1>
    </dataValidation>
    <dataValidation type="custom" showInputMessage="1" showErrorMessage="1" sqref="L6:L5000">
      <formula1>OR(L989=0,AND(L989&gt;=0,L989&lt;=999999999))</formula1>
    </dataValidation>
    <dataValidation type="custom" showInputMessage="1" showErrorMessage="1" sqref="L6:L5000">
      <formula1>OR(L990=0,AND(L990&gt;=0,L990&lt;=999999999))</formula1>
    </dataValidation>
    <dataValidation type="custom" showInputMessage="1" showErrorMessage="1" sqref="L6:L5000">
      <formula1>OR(L991=0,AND(L991&gt;=0,L991&lt;=999999999))</formula1>
    </dataValidation>
    <dataValidation type="custom" showInputMessage="1" showErrorMessage="1" sqref="L6:L5000">
      <formula1>OR(L992=0,AND(L992&gt;=0,L992&lt;=999999999))</formula1>
    </dataValidation>
    <dataValidation type="custom" showInputMessage="1" showErrorMessage="1" sqref="L6:L5000">
      <formula1>OR(L993=0,AND(L993&gt;=0,L993&lt;=999999999))</formula1>
    </dataValidation>
    <dataValidation type="custom" showInputMessage="1" showErrorMessage="1" sqref="L6:L5000">
      <formula1>OR(L994=0,AND(L994&gt;=0,L994&lt;=999999999))</formula1>
    </dataValidation>
    <dataValidation type="custom" showInputMessage="1" showErrorMessage="1" sqref="L6:L5000">
      <formula1>OR(L995=0,AND(L995&gt;=0,L995&lt;=999999999))</formula1>
    </dataValidation>
    <dataValidation type="custom" showInputMessage="1" showErrorMessage="1" sqref="L6:L5000">
      <formula1>OR(L996=0,AND(L996&gt;=0,L996&lt;=999999999))</formula1>
    </dataValidation>
    <dataValidation type="custom" showInputMessage="1" showErrorMessage="1" sqref="L6:L5000">
      <formula1>OR(L997=0,AND(L997&gt;=0,L997&lt;=999999999))</formula1>
    </dataValidation>
    <dataValidation type="custom" showInputMessage="1" showErrorMessage="1" sqref="L6:L5000">
      <formula1>OR(L998=0,AND(L998&gt;=0,L998&lt;=999999999))</formula1>
    </dataValidation>
    <dataValidation type="custom" showInputMessage="1" showErrorMessage="1" sqref="L6:L5000">
      <formula1>OR(L999=0,AND(L999&gt;=0,L999&lt;=999999999))</formula1>
    </dataValidation>
    <dataValidation type="custom" showInputMessage="1" showErrorMessage="1" sqref="L6:L5000">
      <formula1>OR(L1000=0,AND(L1000&gt;=0,L1000&lt;=999999999))</formula1>
    </dataValidation>
    <dataValidation type="custom" showInputMessage="1" showErrorMessage="1" sqref="L6:L5000">
      <formula1>OR(L1001=0,AND(L1001&gt;=0,L1001&lt;=999999999))</formula1>
    </dataValidation>
    <dataValidation type="custom" showInputMessage="1" showErrorMessage="1" sqref="L6:L5000">
      <formula1>OR(L1002=0,AND(L1002&gt;=0,L1002&lt;=999999999))</formula1>
    </dataValidation>
    <dataValidation type="custom" showInputMessage="1" showErrorMessage="1" sqref="L6:L5000">
      <formula1>OR(L1003=0,AND(L1003&gt;=0,L1003&lt;=999999999))</formula1>
    </dataValidation>
    <dataValidation type="custom" showInputMessage="1" showErrorMessage="1" sqref="L6:L5000">
      <formula1>OR(L1004=0,AND(L1004&gt;=0,L1004&lt;=999999999))</formula1>
    </dataValidation>
    <dataValidation type="custom" showInputMessage="1" showErrorMessage="1" sqref="L6:L5000">
      <formula1>OR(L1005=0,AND(L1005&gt;=0,L1005&lt;=999999999))</formula1>
    </dataValidation>
    <dataValidation type="custom" showInputMessage="1" showErrorMessage="1" sqref="L6:L5000">
      <formula1>OR(L1006=0,AND(L1006&gt;=0,L1006&lt;=999999999))</formula1>
    </dataValidation>
    <dataValidation type="custom" showInputMessage="1" showErrorMessage="1" sqref="L6:L5000">
      <formula1>OR(L1007=0,AND(L1007&gt;=0,L1007&lt;=999999999))</formula1>
    </dataValidation>
    <dataValidation type="custom" showInputMessage="1" showErrorMessage="1" sqref="L6:L5000">
      <formula1>OR(L1008=0,AND(L1008&gt;=0,L1008&lt;=999999999))</formula1>
    </dataValidation>
    <dataValidation type="custom" showInputMessage="1" showErrorMessage="1" sqref="L6:L5000">
      <formula1>OR(L1009=0,AND(L1009&gt;=0,L1009&lt;=999999999))</formula1>
    </dataValidation>
    <dataValidation type="custom" showInputMessage="1" showErrorMessage="1" sqref="L6:L5000">
      <formula1>OR(L1010=0,AND(L1010&gt;=0,L1010&lt;=999999999))</formula1>
    </dataValidation>
    <dataValidation type="custom" showInputMessage="1" showErrorMessage="1" sqref="L6:L5000">
      <formula1>OR(L1011=0,AND(L1011&gt;=0,L1011&lt;=999999999))</formula1>
    </dataValidation>
    <dataValidation type="custom" showInputMessage="1" showErrorMessage="1" sqref="L6:L5000">
      <formula1>OR(L1012=0,AND(L1012&gt;=0,L1012&lt;=999999999))</formula1>
    </dataValidation>
    <dataValidation type="custom" showInputMessage="1" showErrorMessage="1" sqref="L6:L5000">
      <formula1>OR(L1013=0,AND(L1013&gt;=0,L1013&lt;=999999999))</formula1>
    </dataValidation>
    <dataValidation type="custom" showInputMessage="1" showErrorMessage="1" sqref="L6:L5000">
      <formula1>OR(L1014=0,AND(L1014&gt;=0,L1014&lt;=999999999))</formula1>
    </dataValidation>
    <dataValidation type="custom" showInputMessage="1" showErrorMessage="1" sqref="L6:L5000">
      <formula1>OR(L1015=0,AND(L1015&gt;=0,L1015&lt;=999999999))</formula1>
    </dataValidation>
    <dataValidation type="custom" showInputMessage="1" showErrorMessage="1" sqref="L6:L5000">
      <formula1>OR(L1016=0,AND(L1016&gt;=0,L1016&lt;=999999999))</formula1>
    </dataValidation>
    <dataValidation type="custom" showInputMessage="1" showErrorMessage="1" sqref="L6:L5000">
      <formula1>OR(L1017=0,AND(L1017&gt;=0,L1017&lt;=999999999))</formula1>
    </dataValidation>
    <dataValidation type="custom" showInputMessage="1" showErrorMessage="1" sqref="L6:L5000">
      <formula1>OR(L1018=0,AND(L1018&gt;=0,L1018&lt;=999999999))</formula1>
    </dataValidation>
    <dataValidation type="custom" showInputMessage="1" showErrorMessage="1" sqref="L6:L5000">
      <formula1>OR(L1019=0,AND(L1019&gt;=0,L1019&lt;=999999999))</formula1>
    </dataValidation>
    <dataValidation type="custom" showInputMessage="1" showErrorMessage="1" sqref="L6:L5000">
      <formula1>OR(L1020=0,AND(L1020&gt;=0,L1020&lt;=999999999))</formula1>
    </dataValidation>
    <dataValidation type="custom" showInputMessage="1" showErrorMessage="1" sqref="L6:L5000">
      <formula1>OR(L1021=0,AND(L1021&gt;=0,L1021&lt;=999999999))</formula1>
    </dataValidation>
    <dataValidation type="custom" showInputMessage="1" showErrorMessage="1" sqref="L6:L5000">
      <formula1>OR(L1022=0,AND(L1022&gt;=0,L1022&lt;=999999999))</formula1>
    </dataValidation>
    <dataValidation type="custom" showInputMessage="1" showErrorMessage="1" sqref="L6:L5000">
      <formula1>OR(L1023=0,AND(L1023&gt;=0,L1023&lt;=999999999))</formula1>
    </dataValidation>
    <dataValidation type="custom" showInputMessage="1" showErrorMessage="1" sqref="L6:L5000">
      <formula1>OR(L1024=0,AND(L1024&gt;=0,L1024&lt;=999999999))</formula1>
    </dataValidation>
    <dataValidation type="custom" showInputMessage="1" showErrorMessage="1" sqref="L6:L5000">
      <formula1>OR(L1025=0,AND(L1025&gt;=0,L1025&lt;=999999999))</formula1>
    </dataValidation>
    <dataValidation type="custom" showInputMessage="1" showErrorMessage="1" sqref="L6:L5000">
      <formula1>OR(L1026=0,AND(L1026&gt;=0,L1026&lt;=999999999))</formula1>
    </dataValidation>
    <dataValidation type="custom" showInputMessage="1" showErrorMessage="1" sqref="L6:L5000">
      <formula1>OR(L1027=0,AND(L1027&gt;=0,L1027&lt;=999999999))</formula1>
    </dataValidation>
    <dataValidation type="custom" showInputMessage="1" showErrorMessage="1" sqref="L6:L5000">
      <formula1>OR(L1028=0,AND(L1028&gt;=0,L1028&lt;=999999999))</formula1>
    </dataValidation>
    <dataValidation type="custom" showInputMessage="1" showErrorMessage="1" sqref="L6:L5000">
      <formula1>OR(L1029=0,AND(L1029&gt;=0,L1029&lt;=999999999))</formula1>
    </dataValidation>
    <dataValidation type="custom" showInputMessage="1" showErrorMessage="1" sqref="L6:L5000">
      <formula1>OR(L1030=0,AND(L1030&gt;=0,L1030&lt;=999999999))</formula1>
    </dataValidation>
    <dataValidation type="custom" showInputMessage="1" showErrorMessage="1" sqref="L6:L5000">
      <formula1>OR(L1031=0,AND(L1031&gt;=0,L1031&lt;=999999999))</formula1>
    </dataValidation>
    <dataValidation type="custom" showInputMessage="1" showErrorMessage="1" sqref="L6:L5000">
      <formula1>OR(L1032=0,AND(L1032&gt;=0,L1032&lt;=999999999))</formula1>
    </dataValidation>
    <dataValidation type="custom" showInputMessage="1" showErrorMessage="1" sqref="L6:L5000">
      <formula1>OR(L1033=0,AND(L1033&gt;=0,L1033&lt;=999999999))</formula1>
    </dataValidation>
    <dataValidation type="custom" showInputMessage="1" showErrorMessage="1" sqref="L6:L5000">
      <formula1>OR(L1034=0,AND(L1034&gt;=0,L1034&lt;=999999999))</formula1>
    </dataValidation>
    <dataValidation type="custom" showInputMessage="1" showErrorMessage="1" sqref="L6:L5000">
      <formula1>OR(L1035=0,AND(L1035&gt;=0,L1035&lt;=999999999))</formula1>
    </dataValidation>
    <dataValidation type="custom" showInputMessage="1" showErrorMessage="1" sqref="L6:L5000">
      <formula1>OR(L1036=0,AND(L1036&gt;=0,L1036&lt;=999999999))</formula1>
    </dataValidation>
    <dataValidation type="custom" showInputMessage="1" showErrorMessage="1" sqref="L6:L5000">
      <formula1>OR(L1037=0,AND(L1037&gt;=0,L1037&lt;=999999999))</formula1>
    </dataValidation>
    <dataValidation type="custom" showInputMessage="1" showErrorMessage="1" sqref="L6:L5000">
      <formula1>OR(L1038=0,AND(L1038&gt;=0,L1038&lt;=999999999))</formula1>
    </dataValidation>
    <dataValidation type="custom" showInputMessage="1" showErrorMessage="1" sqref="L6:L5000">
      <formula1>OR(L1039=0,AND(L1039&gt;=0,L1039&lt;=999999999))</formula1>
    </dataValidation>
    <dataValidation type="custom" showInputMessage="1" showErrorMessage="1" sqref="L6:L5000">
      <formula1>OR(L1040=0,AND(L1040&gt;=0,L1040&lt;=999999999))</formula1>
    </dataValidation>
    <dataValidation type="custom" showInputMessage="1" showErrorMessage="1" sqref="L6:L5000">
      <formula1>OR(L1041=0,AND(L1041&gt;=0,L1041&lt;=999999999))</formula1>
    </dataValidation>
    <dataValidation type="custom" showInputMessage="1" showErrorMessage="1" sqref="L6:L5000">
      <formula1>OR(L1042=0,AND(L1042&gt;=0,L1042&lt;=999999999))</formula1>
    </dataValidation>
    <dataValidation type="custom" showInputMessage="1" showErrorMessage="1" sqref="L6:L5000">
      <formula1>OR(L1043=0,AND(L1043&gt;=0,L1043&lt;=999999999))</formula1>
    </dataValidation>
    <dataValidation type="custom" showInputMessage="1" showErrorMessage="1" sqref="L6:L5000">
      <formula1>OR(L1044=0,AND(L1044&gt;=0,L1044&lt;=999999999))</formula1>
    </dataValidation>
    <dataValidation type="custom" showInputMessage="1" showErrorMessage="1" sqref="L6:L5000">
      <formula1>OR(L1045=0,AND(L1045&gt;=0,L1045&lt;=999999999))</formula1>
    </dataValidation>
    <dataValidation type="custom" showInputMessage="1" showErrorMessage="1" sqref="L6:L5000">
      <formula1>OR(L1046=0,AND(L1046&gt;=0,L1046&lt;=999999999))</formula1>
    </dataValidation>
    <dataValidation type="custom" showInputMessage="1" showErrorMessage="1" sqref="L6:L5000">
      <formula1>OR(L1047=0,AND(L1047&gt;=0,L1047&lt;=999999999))</formula1>
    </dataValidation>
    <dataValidation type="custom" showInputMessage="1" showErrorMessage="1" sqref="L6:L5000">
      <formula1>OR(L1048=0,AND(L1048&gt;=0,L1048&lt;=999999999))</formula1>
    </dataValidation>
    <dataValidation type="custom" showInputMessage="1" showErrorMessage="1" sqref="L6:L5000">
      <formula1>OR(L1049=0,AND(L1049&gt;=0,L1049&lt;=999999999))</formula1>
    </dataValidation>
    <dataValidation type="custom" showInputMessage="1" showErrorMessage="1" sqref="L6:L5000">
      <formula1>OR(L1050=0,AND(L1050&gt;=0,L1050&lt;=999999999))</formula1>
    </dataValidation>
    <dataValidation type="custom" showInputMessage="1" showErrorMessage="1" sqref="L6:L5000">
      <formula1>OR(L1051=0,AND(L1051&gt;=0,L1051&lt;=999999999))</formula1>
    </dataValidation>
    <dataValidation type="custom" showInputMessage="1" showErrorMessage="1" sqref="L6:L5000">
      <formula1>OR(L1052=0,AND(L1052&gt;=0,L1052&lt;=999999999))</formula1>
    </dataValidation>
    <dataValidation type="custom" showInputMessage="1" showErrorMessage="1" sqref="L6:L5000">
      <formula1>OR(L1053=0,AND(L1053&gt;=0,L1053&lt;=999999999))</formula1>
    </dataValidation>
    <dataValidation type="custom" showInputMessage="1" showErrorMessage="1" sqref="L6:L5000">
      <formula1>OR(L1054=0,AND(L1054&gt;=0,L1054&lt;=999999999))</formula1>
    </dataValidation>
    <dataValidation type="custom" showInputMessage="1" showErrorMessage="1" sqref="L6:L5000">
      <formula1>OR(L1055=0,AND(L1055&gt;=0,L1055&lt;=999999999))</formula1>
    </dataValidation>
    <dataValidation type="custom" showInputMessage="1" showErrorMessage="1" sqref="L6:L5000">
      <formula1>OR(L1056=0,AND(L1056&gt;=0,L1056&lt;=999999999))</formula1>
    </dataValidation>
    <dataValidation type="custom" showInputMessage="1" showErrorMessage="1" sqref="L6:L5000">
      <formula1>OR(L1057=0,AND(L1057&gt;=0,L1057&lt;=999999999))</formula1>
    </dataValidation>
    <dataValidation type="custom" showInputMessage="1" showErrorMessage="1" sqref="L6:L5000">
      <formula1>OR(L1058=0,AND(L1058&gt;=0,L1058&lt;=999999999))</formula1>
    </dataValidation>
    <dataValidation type="custom" showInputMessage="1" showErrorMessage="1" sqref="L6:L5000">
      <formula1>OR(L1059=0,AND(L1059&gt;=0,L1059&lt;=999999999))</formula1>
    </dataValidation>
    <dataValidation type="custom" showInputMessage="1" showErrorMessage="1" sqref="L6:L5000">
      <formula1>OR(L1060=0,AND(L1060&gt;=0,L1060&lt;=999999999))</formula1>
    </dataValidation>
    <dataValidation type="custom" showInputMessage="1" showErrorMessage="1" sqref="L6:L5000">
      <formula1>OR(L1061=0,AND(L1061&gt;=0,L1061&lt;=999999999))</formula1>
    </dataValidation>
    <dataValidation type="custom" showInputMessage="1" showErrorMessage="1" sqref="L6:L5000">
      <formula1>OR(L1062=0,AND(L1062&gt;=0,L1062&lt;=999999999))</formula1>
    </dataValidation>
    <dataValidation type="custom" showInputMessage="1" showErrorMessage="1" sqref="L6:L5000">
      <formula1>OR(L1063=0,AND(L1063&gt;=0,L1063&lt;=999999999))</formula1>
    </dataValidation>
    <dataValidation type="custom" showInputMessage="1" showErrorMessage="1" sqref="L6:L5000">
      <formula1>OR(L1064=0,AND(L1064&gt;=0,L1064&lt;=999999999))</formula1>
    </dataValidation>
    <dataValidation type="custom" showInputMessage="1" showErrorMessage="1" sqref="L6:L5000">
      <formula1>OR(L1065=0,AND(L1065&gt;=0,L1065&lt;=999999999))</formula1>
    </dataValidation>
    <dataValidation type="custom" showInputMessage="1" showErrorMessage="1" sqref="L6:L5000">
      <formula1>OR(L1066=0,AND(L1066&gt;=0,L1066&lt;=999999999))</formula1>
    </dataValidation>
    <dataValidation type="custom" showInputMessage="1" showErrorMessage="1" sqref="L6:L5000">
      <formula1>OR(L1067=0,AND(L1067&gt;=0,L1067&lt;=999999999))</formula1>
    </dataValidation>
    <dataValidation type="custom" showInputMessage="1" showErrorMessage="1" sqref="L6:L5000">
      <formula1>OR(L1068=0,AND(L1068&gt;=0,L1068&lt;=999999999))</formula1>
    </dataValidation>
    <dataValidation type="custom" showInputMessage="1" showErrorMessage="1" sqref="L6:L5000">
      <formula1>OR(L1069=0,AND(L1069&gt;=0,L1069&lt;=999999999))</formula1>
    </dataValidation>
    <dataValidation type="custom" showInputMessage="1" showErrorMessage="1" sqref="L6:L5000">
      <formula1>OR(L1070=0,AND(L1070&gt;=0,L1070&lt;=999999999))</formula1>
    </dataValidation>
    <dataValidation type="custom" showInputMessage="1" showErrorMessage="1" sqref="L6:L5000">
      <formula1>OR(L1071=0,AND(L1071&gt;=0,L1071&lt;=999999999))</formula1>
    </dataValidation>
    <dataValidation type="custom" showInputMessage="1" showErrorMessage="1" sqref="L6:L5000">
      <formula1>OR(L1072=0,AND(L1072&gt;=0,L1072&lt;=999999999))</formula1>
    </dataValidation>
    <dataValidation type="custom" showInputMessage="1" showErrorMessage="1" sqref="L6:L5000">
      <formula1>OR(L1073=0,AND(L1073&gt;=0,L1073&lt;=999999999))</formula1>
    </dataValidation>
    <dataValidation type="custom" showInputMessage="1" showErrorMessage="1" sqref="L6:L5000">
      <formula1>OR(L1074=0,AND(L1074&gt;=0,L1074&lt;=999999999))</formula1>
    </dataValidation>
    <dataValidation type="custom" showInputMessage="1" showErrorMessage="1" sqref="L6:L5000">
      <formula1>OR(L1075=0,AND(L1075&gt;=0,L1075&lt;=999999999))</formula1>
    </dataValidation>
    <dataValidation type="custom" showInputMessage="1" showErrorMessage="1" sqref="L6:L5000">
      <formula1>OR(L1076=0,AND(L1076&gt;=0,L1076&lt;=999999999))</formula1>
    </dataValidation>
    <dataValidation type="custom" showInputMessage="1" showErrorMessage="1" sqref="L6:L5000">
      <formula1>OR(L1077=0,AND(L1077&gt;=0,L1077&lt;=999999999))</formula1>
    </dataValidation>
    <dataValidation type="custom" showInputMessage="1" showErrorMessage="1" sqref="L6:L5000">
      <formula1>OR(L1078=0,AND(L1078&gt;=0,L1078&lt;=999999999))</formula1>
    </dataValidation>
    <dataValidation type="custom" showInputMessage="1" showErrorMessage="1" sqref="L6:L5000">
      <formula1>OR(L1079=0,AND(L1079&gt;=0,L1079&lt;=999999999))</formula1>
    </dataValidation>
    <dataValidation type="custom" showInputMessage="1" showErrorMessage="1" sqref="L6:L5000">
      <formula1>OR(L1080=0,AND(L1080&gt;=0,L1080&lt;=999999999))</formula1>
    </dataValidation>
    <dataValidation type="custom" showInputMessage="1" showErrorMessage="1" sqref="L6:L5000">
      <formula1>OR(L1081=0,AND(L1081&gt;=0,L1081&lt;=999999999))</formula1>
    </dataValidation>
    <dataValidation type="custom" showInputMessage="1" showErrorMessage="1" sqref="L6:L5000">
      <formula1>OR(L1082=0,AND(L1082&gt;=0,L1082&lt;=999999999))</formula1>
    </dataValidation>
    <dataValidation type="custom" showInputMessage="1" showErrorMessage="1" sqref="L6:L5000">
      <formula1>OR(L1083=0,AND(L1083&gt;=0,L1083&lt;=999999999))</formula1>
    </dataValidation>
    <dataValidation type="custom" showInputMessage="1" showErrorMessage="1" sqref="L6:L5000">
      <formula1>OR(L1084=0,AND(L1084&gt;=0,L1084&lt;=999999999))</formula1>
    </dataValidation>
    <dataValidation type="custom" showInputMessage="1" showErrorMessage="1" sqref="L6:L5000">
      <formula1>OR(L1085=0,AND(L1085&gt;=0,L1085&lt;=999999999))</formula1>
    </dataValidation>
    <dataValidation type="custom" showInputMessage="1" showErrorMessage="1" sqref="L6:L5000">
      <formula1>OR(L1086=0,AND(L1086&gt;=0,L1086&lt;=999999999))</formula1>
    </dataValidation>
    <dataValidation type="custom" showInputMessage="1" showErrorMessage="1" sqref="L6:L5000">
      <formula1>OR(L1087=0,AND(L1087&gt;=0,L1087&lt;=999999999))</formula1>
    </dataValidation>
    <dataValidation type="custom" showInputMessage="1" showErrorMessage="1" sqref="L6:L5000">
      <formula1>OR(L1088=0,AND(L1088&gt;=0,L1088&lt;=999999999))</formula1>
    </dataValidation>
    <dataValidation type="custom" showInputMessage="1" showErrorMessage="1" sqref="L6:L5000">
      <formula1>OR(L1089=0,AND(L1089&gt;=0,L1089&lt;=999999999))</formula1>
    </dataValidation>
    <dataValidation type="custom" showInputMessage="1" showErrorMessage="1" sqref="L6:L5000">
      <formula1>OR(L1090=0,AND(L1090&gt;=0,L1090&lt;=999999999))</formula1>
    </dataValidation>
    <dataValidation type="custom" showInputMessage="1" showErrorMessage="1" sqref="L6:L5000">
      <formula1>OR(L1091=0,AND(L1091&gt;=0,L1091&lt;=999999999))</formula1>
    </dataValidation>
    <dataValidation type="custom" showInputMessage="1" showErrorMessage="1" sqref="L6:L5000">
      <formula1>OR(L1092=0,AND(L1092&gt;=0,L1092&lt;=999999999))</formula1>
    </dataValidation>
    <dataValidation type="custom" showInputMessage="1" showErrorMessage="1" sqref="L6:L5000">
      <formula1>OR(L1093=0,AND(L1093&gt;=0,L1093&lt;=999999999))</formula1>
    </dataValidation>
    <dataValidation type="custom" showInputMessage="1" showErrorMessage="1" sqref="L6:L5000">
      <formula1>OR(L1094=0,AND(L1094&gt;=0,L1094&lt;=999999999))</formula1>
    </dataValidation>
    <dataValidation type="custom" showInputMessage="1" showErrorMessage="1" sqref="L6:L5000">
      <formula1>OR(L1095=0,AND(L1095&gt;=0,L1095&lt;=999999999))</formula1>
    </dataValidation>
    <dataValidation type="custom" showInputMessage="1" showErrorMessage="1" sqref="L6:L5000">
      <formula1>OR(L1096=0,AND(L1096&gt;=0,L1096&lt;=999999999))</formula1>
    </dataValidation>
    <dataValidation type="custom" showInputMessage="1" showErrorMessage="1" sqref="L6:L5000">
      <formula1>OR(L1097=0,AND(L1097&gt;=0,L1097&lt;=999999999))</formula1>
    </dataValidation>
    <dataValidation type="custom" showInputMessage="1" showErrorMessage="1" sqref="L6:L5000">
      <formula1>OR(L1098=0,AND(L1098&gt;=0,L1098&lt;=999999999))</formula1>
    </dataValidation>
    <dataValidation type="custom" showInputMessage="1" showErrorMessage="1" sqref="L6:L5000">
      <formula1>OR(L1099=0,AND(L1099&gt;=0,L1099&lt;=999999999))</formula1>
    </dataValidation>
    <dataValidation type="custom" showInputMessage="1" showErrorMessage="1" sqref="L6:L5000">
      <formula1>OR(L1100=0,AND(L1100&gt;=0,L1100&lt;=999999999))</formula1>
    </dataValidation>
    <dataValidation type="custom" showInputMessage="1" showErrorMessage="1" sqref="L6:L5000">
      <formula1>OR(L1101=0,AND(L1101&gt;=0,L1101&lt;=999999999))</formula1>
    </dataValidation>
    <dataValidation type="custom" showInputMessage="1" showErrorMessage="1" sqref="L6:L5000">
      <formula1>OR(L1102=0,AND(L1102&gt;=0,L1102&lt;=999999999))</formula1>
    </dataValidation>
    <dataValidation type="custom" showInputMessage="1" showErrorMessage="1" sqref="L6:L5000">
      <formula1>OR(L1103=0,AND(L1103&gt;=0,L1103&lt;=999999999))</formula1>
    </dataValidation>
    <dataValidation type="custom" showInputMessage="1" showErrorMessage="1" sqref="L6:L5000">
      <formula1>OR(L1104=0,AND(L1104&gt;=0,L1104&lt;=999999999))</formula1>
    </dataValidation>
    <dataValidation type="custom" showInputMessage="1" showErrorMessage="1" sqref="L6:L5000">
      <formula1>OR(L1105=0,AND(L1105&gt;=0,L1105&lt;=999999999))</formula1>
    </dataValidation>
    <dataValidation type="custom" showInputMessage="1" showErrorMessage="1" sqref="L6:L5000">
      <formula1>OR(L1106=0,AND(L1106&gt;=0,L1106&lt;=999999999))</formula1>
    </dataValidation>
    <dataValidation type="custom" showInputMessage="1" showErrorMessage="1" sqref="L6:L5000">
      <formula1>OR(L1107=0,AND(L1107&gt;=0,L1107&lt;=999999999))</formula1>
    </dataValidation>
    <dataValidation type="custom" showInputMessage="1" showErrorMessage="1" sqref="L6:L5000">
      <formula1>OR(L1108=0,AND(L1108&gt;=0,L1108&lt;=999999999))</formula1>
    </dataValidation>
    <dataValidation type="custom" showInputMessage="1" showErrorMessage="1" sqref="L6:L5000">
      <formula1>OR(L1109=0,AND(L1109&gt;=0,L1109&lt;=999999999))</formula1>
    </dataValidation>
    <dataValidation type="custom" showInputMessage="1" showErrorMessage="1" sqref="L6:L5000">
      <formula1>OR(L1110=0,AND(L1110&gt;=0,L1110&lt;=999999999))</formula1>
    </dataValidation>
    <dataValidation type="custom" showInputMessage="1" showErrorMessage="1" sqref="L6:L5000">
      <formula1>OR(L1111=0,AND(L1111&gt;=0,L1111&lt;=999999999))</formula1>
    </dataValidation>
    <dataValidation type="custom" showInputMessage="1" showErrorMessage="1" sqref="L6:L5000">
      <formula1>OR(L1112=0,AND(L1112&gt;=0,L1112&lt;=999999999))</formula1>
    </dataValidation>
    <dataValidation type="custom" showInputMessage="1" showErrorMessage="1" sqref="L6:L5000">
      <formula1>OR(L1113=0,AND(L1113&gt;=0,L1113&lt;=999999999))</formula1>
    </dataValidation>
    <dataValidation type="custom" showInputMessage="1" showErrorMessage="1" sqref="L6:L5000">
      <formula1>OR(L1114=0,AND(L1114&gt;=0,L1114&lt;=999999999))</formula1>
    </dataValidation>
    <dataValidation type="custom" showInputMessage="1" showErrorMessage="1" sqref="L6:L5000">
      <formula1>OR(L1115=0,AND(L1115&gt;=0,L1115&lt;=999999999))</formula1>
    </dataValidation>
    <dataValidation type="custom" showInputMessage="1" showErrorMessage="1" sqref="L6:L5000">
      <formula1>OR(L1116=0,AND(L1116&gt;=0,L1116&lt;=999999999))</formula1>
    </dataValidation>
    <dataValidation type="custom" showInputMessage="1" showErrorMessage="1" sqref="L6:L5000">
      <formula1>OR(L1117=0,AND(L1117&gt;=0,L1117&lt;=999999999))</formula1>
    </dataValidation>
    <dataValidation type="custom" showInputMessage="1" showErrorMessage="1" sqref="L6:L5000">
      <formula1>OR(L1118=0,AND(L1118&gt;=0,L1118&lt;=999999999))</formula1>
    </dataValidation>
    <dataValidation type="custom" showInputMessage="1" showErrorMessage="1" sqref="L6:L5000">
      <formula1>OR(L1119=0,AND(L1119&gt;=0,L1119&lt;=999999999))</formula1>
    </dataValidation>
    <dataValidation type="custom" showInputMessage="1" showErrorMessage="1" sqref="L6:L5000">
      <formula1>OR(L1120=0,AND(L1120&gt;=0,L1120&lt;=999999999))</formula1>
    </dataValidation>
    <dataValidation type="custom" showInputMessage="1" showErrorMessage="1" sqref="L6:L5000">
      <formula1>OR(L1121=0,AND(L1121&gt;=0,L1121&lt;=999999999))</formula1>
    </dataValidation>
    <dataValidation type="custom" showInputMessage="1" showErrorMessage="1" sqref="L6:L5000">
      <formula1>OR(L1122=0,AND(L1122&gt;=0,L1122&lt;=999999999))</formula1>
    </dataValidation>
    <dataValidation type="custom" showInputMessage="1" showErrorMessage="1" sqref="L6:L5000">
      <formula1>OR(L1123=0,AND(L1123&gt;=0,L1123&lt;=999999999))</formula1>
    </dataValidation>
    <dataValidation type="custom" showInputMessage="1" showErrorMessage="1" sqref="L6:L5000">
      <formula1>OR(L1124=0,AND(L1124&gt;=0,L1124&lt;=999999999))</formula1>
    </dataValidation>
    <dataValidation type="custom" showInputMessage="1" showErrorMessage="1" sqref="L6:L5000">
      <formula1>OR(L1125=0,AND(L1125&gt;=0,L1125&lt;=999999999))</formula1>
    </dataValidation>
    <dataValidation type="custom" showInputMessage="1" showErrorMessage="1" sqref="L6:L5000">
      <formula1>OR(L1126=0,AND(L1126&gt;=0,L1126&lt;=999999999))</formula1>
    </dataValidation>
    <dataValidation type="custom" showInputMessage="1" showErrorMessage="1" sqref="L6:L5000">
      <formula1>OR(L1127=0,AND(L1127&gt;=0,L1127&lt;=999999999))</formula1>
    </dataValidation>
    <dataValidation type="custom" showInputMessage="1" showErrorMessage="1" sqref="L6:L5000">
      <formula1>OR(L1128=0,AND(L1128&gt;=0,L1128&lt;=999999999))</formula1>
    </dataValidation>
    <dataValidation type="custom" showInputMessage="1" showErrorMessage="1" sqref="L6:L5000">
      <formula1>OR(L1129=0,AND(L1129&gt;=0,L1129&lt;=999999999))</formula1>
    </dataValidation>
    <dataValidation type="custom" showInputMessage="1" showErrorMessage="1" sqref="L6:L5000">
      <formula1>OR(L1130=0,AND(L1130&gt;=0,L1130&lt;=999999999))</formula1>
    </dataValidation>
    <dataValidation type="custom" showInputMessage="1" showErrorMessage="1" sqref="L6:L5000">
      <formula1>OR(L1131=0,AND(L1131&gt;=0,L1131&lt;=999999999))</formula1>
    </dataValidation>
    <dataValidation type="custom" showInputMessage="1" showErrorMessage="1" sqref="L6:L5000">
      <formula1>OR(L1132=0,AND(L1132&gt;=0,L1132&lt;=999999999))</formula1>
    </dataValidation>
    <dataValidation type="custom" showInputMessage="1" showErrorMessage="1" sqref="L6:L5000">
      <formula1>OR(L1133=0,AND(L1133&gt;=0,L1133&lt;=999999999))</formula1>
    </dataValidation>
    <dataValidation type="custom" showInputMessage="1" showErrorMessage="1" sqref="L6:L5000">
      <formula1>OR(L1134=0,AND(L1134&gt;=0,L1134&lt;=999999999))</formula1>
    </dataValidation>
    <dataValidation type="custom" showInputMessage="1" showErrorMessage="1" sqref="L6:L5000">
      <formula1>OR(L1135=0,AND(L1135&gt;=0,L1135&lt;=999999999))</formula1>
    </dataValidation>
    <dataValidation type="custom" showInputMessage="1" showErrorMessage="1" sqref="L6:L5000">
      <formula1>OR(L1136=0,AND(L1136&gt;=0,L1136&lt;=999999999))</formula1>
    </dataValidation>
    <dataValidation type="custom" showInputMessage="1" showErrorMessage="1" sqref="L6:L5000">
      <formula1>OR(L1137=0,AND(L1137&gt;=0,L1137&lt;=999999999))</formula1>
    </dataValidation>
    <dataValidation type="custom" showInputMessage="1" showErrorMessage="1" sqref="L6:L5000">
      <formula1>OR(L1138=0,AND(L1138&gt;=0,L1138&lt;=999999999))</formula1>
    </dataValidation>
    <dataValidation type="custom" showInputMessage="1" showErrorMessage="1" sqref="L6:L5000">
      <formula1>OR(L1139=0,AND(L1139&gt;=0,L1139&lt;=999999999))</formula1>
    </dataValidation>
    <dataValidation type="custom" showInputMessage="1" showErrorMessage="1" sqref="L6:L5000">
      <formula1>OR(L1140=0,AND(L1140&gt;=0,L1140&lt;=999999999))</formula1>
    </dataValidation>
    <dataValidation type="custom" showInputMessage="1" showErrorMessage="1" sqref="L6:L5000">
      <formula1>OR(L1141=0,AND(L1141&gt;=0,L1141&lt;=999999999))</formula1>
    </dataValidation>
    <dataValidation type="custom" showInputMessage="1" showErrorMessage="1" sqref="L6:L5000">
      <formula1>OR(L1142=0,AND(L1142&gt;=0,L1142&lt;=999999999))</formula1>
    </dataValidation>
    <dataValidation type="custom" showInputMessage="1" showErrorMessage="1" sqref="L6:L5000">
      <formula1>OR(L1143=0,AND(L1143&gt;=0,L1143&lt;=999999999))</formula1>
    </dataValidation>
    <dataValidation type="custom" showInputMessage="1" showErrorMessage="1" sqref="L6:L5000">
      <formula1>OR(L1144=0,AND(L1144&gt;=0,L1144&lt;=999999999))</formula1>
    </dataValidation>
    <dataValidation type="custom" showInputMessage="1" showErrorMessage="1" sqref="L6:L5000">
      <formula1>OR(L1145=0,AND(L1145&gt;=0,L1145&lt;=999999999))</formula1>
    </dataValidation>
    <dataValidation type="custom" showInputMessage="1" showErrorMessage="1" sqref="L6:L5000">
      <formula1>OR(L1146=0,AND(L1146&gt;=0,L1146&lt;=999999999))</formula1>
    </dataValidation>
    <dataValidation type="custom" showInputMessage="1" showErrorMessage="1" sqref="L6:L5000">
      <formula1>OR(L1147=0,AND(L1147&gt;=0,L1147&lt;=999999999))</formula1>
    </dataValidation>
    <dataValidation type="custom" showInputMessage="1" showErrorMessage="1" sqref="L6:L5000">
      <formula1>OR(L1148=0,AND(L1148&gt;=0,L1148&lt;=999999999))</formula1>
    </dataValidation>
    <dataValidation type="custom" showInputMessage="1" showErrorMessage="1" sqref="L6:L5000">
      <formula1>OR(L1149=0,AND(L1149&gt;=0,L1149&lt;=999999999))</formula1>
    </dataValidation>
    <dataValidation type="custom" showInputMessage="1" showErrorMessage="1" sqref="L6:L5000">
      <formula1>OR(L1150=0,AND(L1150&gt;=0,L1150&lt;=999999999))</formula1>
    </dataValidation>
    <dataValidation type="custom" showInputMessage="1" showErrorMessage="1" sqref="L6:L5000">
      <formula1>OR(L1151=0,AND(L1151&gt;=0,L1151&lt;=999999999))</formula1>
    </dataValidation>
    <dataValidation type="custom" showInputMessage="1" showErrorMessage="1" sqref="L6:L5000">
      <formula1>OR(L1152=0,AND(L1152&gt;=0,L1152&lt;=999999999))</formula1>
    </dataValidation>
    <dataValidation type="custom" showInputMessage="1" showErrorMessage="1" sqref="L6:L5000">
      <formula1>OR(L1153=0,AND(L1153&gt;=0,L1153&lt;=999999999))</formula1>
    </dataValidation>
    <dataValidation type="custom" showInputMessage="1" showErrorMessage="1" sqref="L6:L5000">
      <formula1>OR(L1154=0,AND(L1154&gt;=0,L1154&lt;=999999999))</formula1>
    </dataValidation>
    <dataValidation type="custom" showInputMessage="1" showErrorMessage="1" sqref="L6:L5000">
      <formula1>OR(L1155=0,AND(L1155&gt;=0,L1155&lt;=999999999))</formula1>
    </dataValidation>
    <dataValidation type="custom" showInputMessage="1" showErrorMessage="1" sqref="L6:L5000">
      <formula1>OR(L1156=0,AND(L1156&gt;=0,L1156&lt;=999999999))</formula1>
    </dataValidation>
    <dataValidation type="custom" showInputMessage="1" showErrorMessage="1" sqref="L6:L5000">
      <formula1>OR(L1157=0,AND(L1157&gt;=0,L1157&lt;=999999999))</formula1>
    </dataValidation>
    <dataValidation type="custom" showInputMessage="1" showErrorMessage="1" sqref="L6:L5000">
      <formula1>OR(L1158=0,AND(L1158&gt;=0,L1158&lt;=999999999))</formula1>
    </dataValidation>
    <dataValidation type="custom" showInputMessage="1" showErrorMessage="1" sqref="L6:L5000">
      <formula1>OR(L1159=0,AND(L1159&gt;=0,L1159&lt;=999999999))</formula1>
    </dataValidation>
    <dataValidation type="custom" showInputMessage="1" showErrorMessage="1" sqref="L6:L5000">
      <formula1>OR(L1160=0,AND(L1160&gt;=0,L1160&lt;=999999999))</formula1>
    </dataValidation>
    <dataValidation type="custom" showInputMessage="1" showErrorMessage="1" sqref="L6:L5000">
      <formula1>OR(L1161=0,AND(L1161&gt;=0,L1161&lt;=999999999))</formula1>
    </dataValidation>
    <dataValidation type="custom" showInputMessage="1" showErrorMessage="1" sqref="L6:L5000">
      <formula1>OR(L1162=0,AND(L1162&gt;=0,L1162&lt;=999999999))</formula1>
    </dataValidation>
    <dataValidation type="custom" showInputMessage="1" showErrorMessage="1" sqref="L6:L5000">
      <formula1>OR(L1163=0,AND(L1163&gt;=0,L1163&lt;=999999999))</formula1>
    </dataValidation>
    <dataValidation type="custom" showInputMessage="1" showErrorMessage="1" sqref="L6:L5000">
      <formula1>OR(L1164=0,AND(L1164&gt;=0,L1164&lt;=999999999))</formula1>
    </dataValidation>
    <dataValidation type="custom" showInputMessage="1" showErrorMessage="1" sqref="L6:L5000">
      <formula1>OR(L1165=0,AND(L1165&gt;=0,L1165&lt;=999999999))</formula1>
    </dataValidation>
    <dataValidation type="custom" showInputMessage="1" showErrorMessage="1" sqref="L6:L5000">
      <formula1>OR(L1166=0,AND(L1166&gt;=0,L1166&lt;=999999999))</formula1>
    </dataValidation>
    <dataValidation type="custom" showInputMessage="1" showErrorMessage="1" sqref="L6:L5000">
      <formula1>OR(L1167=0,AND(L1167&gt;=0,L1167&lt;=999999999))</formula1>
    </dataValidation>
    <dataValidation type="custom" showInputMessage="1" showErrorMessage="1" sqref="L6:L5000">
      <formula1>OR(L1168=0,AND(L1168&gt;=0,L1168&lt;=999999999))</formula1>
    </dataValidation>
    <dataValidation type="custom" showInputMessage="1" showErrorMessage="1" sqref="L6:L5000">
      <formula1>OR(L1169=0,AND(L1169&gt;=0,L1169&lt;=999999999))</formula1>
    </dataValidation>
    <dataValidation type="custom" showInputMessage="1" showErrorMessage="1" sqref="L6:L5000">
      <formula1>OR(L1170=0,AND(L1170&gt;=0,L1170&lt;=999999999))</formula1>
    </dataValidation>
    <dataValidation type="custom" showInputMessage="1" showErrorMessage="1" sqref="L6:L5000">
      <formula1>OR(L1171=0,AND(L1171&gt;=0,L1171&lt;=999999999))</formula1>
    </dataValidation>
    <dataValidation type="custom" showInputMessage="1" showErrorMessage="1" sqref="L6:L5000">
      <formula1>OR(L1172=0,AND(L1172&gt;=0,L1172&lt;=999999999))</formula1>
    </dataValidation>
    <dataValidation type="custom" showInputMessage="1" showErrorMessage="1" sqref="L6:L5000">
      <formula1>OR(L1173=0,AND(L1173&gt;=0,L1173&lt;=999999999))</formula1>
    </dataValidation>
    <dataValidation type="custom" showInputMessage="1" showErrorMessage="1" sqref="L6:L5000">
      <formula1>OR(L1174=0,AND(L1174&gt;=0,L1174&lt;=999999999))</formula1>
    </dataValidation>
    <dataValidation type="custom" showInputMessage="1" showErrorMessage="1" sqref="L6:L5000">
      <formula1>OR(L1175=0,AND(L1175&gt;=0,L1175&lt;=999999999))</formula1>
    </dataValidation>
    <dataValidation type="custom" showInputMessage="1" showErrorMessage="1" sqref="L6:L5000">
      <formula1>OR(L1176=0,AND(L1176&gt;=0,L1176&lt;=999999999))</formula1>
    </dataValidation>
    <dataValidation type="custom" showInputMessage="1" showErrorMessage="1" sqref="L6:L5000">
      <formula1>OR(L1177=0,AND(L1177&gt;=0,L1177&lt;=999999999))</formula1>
    </dataValidation>
    <dataValidation type="custom" showInputMessage="1" showErrorMessage="1" sqref="L6:L5000">
      <formula1>OR(L1178=0,AND(L1178&gt;=0,L1178&lt;=999999999))</formula1>
    </dataValidation>
    <dataValidation type="custom" showInputMessage="1" showErrorMessage="1" sqref="L6:L5000">
      <formula1>OR(L1179=0,AND(L1179&gt;=0,L1179&lt;=999999999))</formula1>
    </dataValidation>
    <dataValidation type="custom" showInputMessage="1" showErrorMessage="1" sqref="L6:L5000">
      <formula1>OR(L1180=0,AND(L1180&gt;=0,L1180&lt;=999999999))</formula1>
    </dataValidation>
    <dataValidation type="custom" showInputMessage="1" showErrorMessage="1" sqref="L6:L5000">
      <formula1>OR(L1181=0,AND(L1181&gt;=0,L1181&lt;=999999999))</formula1>
    </dataValidation>
    <dataValidation type="custom" showInputMessage="1" showErrorMessage="1" sqref="L6:L5000">
      <formula1>OR(L1182=0,AND(L1182&gt;=0,L1182&lt;=999999999))</formula1>
    </dataValidation>
    <dataValidation type="custom" showInputMessage="1" showErrorMessage="1" sqref="L6:L5000">
      <formula1>OR(L1183=0,AND(L1183&gt;=0,L1183&lt;=999999999))</formula1>
    </dataValidation>
    <dataValidation type="custom" showInputMessage="1" showErrorMessage="1" sqref="L6:L5000">
      <formula1>OR(L1184=0,AND(L1184&gt;=0,L1184&lt;=999999999))</formula1>
    </dataValidation>
    <dataValidation type="custom" showInputMessage="1" showErrorMessage="1" sqref="L6:L5000">
      <formula1>OR(L1185=0,AND(L1185&gt;=0,L1185&lt;=999999999))</formula1>
    </dataValidation>
    <dataValidation type="custom" showInputMessage="1" showErrorMessage="1" sqref="L6:L5000">
      <formula1>OR(L1186=0,AND(L1186&gt;=0,L1186&lt;=999999999))</formula1>
    </dataValidation>
    <dataValidation type="custom" showInputMessage="1" showErrorMessage="1" sqref="L6:L5000">
      <formula1>OR(L1187=0,AND(L1187&gt;=0,L1187&lt;=999999999))</formula1>
    </dataValidation>
    <dataValidation type="custom" showInputMessage="1" showErrorMessage="1" sqref="L6:L5000">
      <formula1>OR(L1188=0,AND(L1188&gt;=0,L1188&lt;=999999999))</formula1>
    </dataValidation>
    <dataValidation type="custom" showInputMessage="1" showErrorMessage="1" sqref="L6:L5000">
      <formula1>OR(L1189=0,AND(L1189&gt;=0,L1189&lt;=999999999))</formula1>
    </dataValidation>
    <dataValidation type="custom" showInputMessage="1" showErrorMessage="1" sqref="L6:L5000">
      <formula1>OR(L1190=0,AND(L1190&gt;=0,L1190&lt;=999999999))</formula1>
    </dataValidation>
    <dataValidation type="custom" showInputMessage="1" showErrorMessage="1" sqref="L6:L5000">
      <formula1>OR(L1191=0,AND(L1191&gt;=0,L1191&lt;=999999999))</formula1>
    </dataValidation>
    <dataValidation type="custom" showInputMessage="1" showErrorMessage="1" sqref="L6:L5000">
      <formula1>OR(L1192=0,AND(L1192&gt;=0,L1192&lt;=999999999))</formula1>
    </dataValidation>
    <dataValidation type="custom" showInputMessage="1" showErrorMessage="1" sqref="L6:L5000">
      <formula1>OR(L1193=0,AND(L1193&gt;=0,L1193&lt;=999999999))</formula1>
    </dataValidation>
    <dataValidation type="custom" showInputMessage="1" showErrorMessage="1" sqref="L6:L5000">
      <formula1>OR(L1194=0,AND(L1194&gt;=0,L1194&lt;=999999999))</formula1>
    </dataValidation>
    <dataValidation type="custom" showInputMessage="1" showErrorMessage="1" sqref="L6:L5000">
      <formula1>OR(L1195=0,AND(L1195&gt;=0,L1195&lt;=999999999))</formula1>
    </dataValidation>
    <dataValidation type="custom" showInputMessage="1" showErrorMessage="1" sqref="L6:L5000">
      <formula1>OR(L1196=0,AND(L1196&gt;=0,L1196&lt;=999999999))</formula1>
    </dataValidation>
    <dataValidation type="custom" showInputMessage="1" showErrorMessage="1" sqref="L6:L5000">
      <formula1>OR(L1197=0,AND(L1197&gt;=0,L1197&lt;=999999999))</formula1>
    </dataValidation>
    <dataValidation type="custom" showInputMessage="1" showErrorMessage="1" sqref="L6:L5000">
      <formula1>OR(L1198=0,AND(L1198&gt;=0,L1198&lt;=999999999))</formula1>
    </dataValidation>
    <dataValidation type="custom" showInputMessage="1" showErrorMessage="1" sqref="L6:L5000">
      <formula1>OR(L1199=0,AND(L1199&gt;=0,L1199&lt;=999999999))</formula1>
    </dataValidation>
    <dataValidation type="custom" showInputMessage="1" showErrorMessage="1" sqref="L6:L5000">
      <formula1>OR(L1200=0,AND(L1200&gt;=0,L1200&lt;=999999999))</formula1>
    </dataValidation>
    <dataValidation type="custom" showInputMessage="1" showErrorMessage="1" sqref="L6:L5000">
      <formula1>OR(L1201=0,AND(L1201&gt;=0,L1201&lt;=999999999))</formula1>
    </dataValidation>
    <dataValidation type="custom" showInputMessage="1" showErrorMessage="1" sqref="L6:L5000">
      <formula1>OR(L1202=0,AND(L1202&gt;=0,L1202&lt;=999999999))</formula1>
    </dataValidation>
    <dataValidation type="custom" showInputMessage="1" showErrorMessage="1" sqref="L6:L5000">
      <formula1>OR(L1203=0,AND(L1203&gt;=0,L1203&lt;=999999999))</formula1>
    </dataValidation>
    <dataValidation type="custom" showInputMessage="1" showErrorMessage="1" sqref="L6:L5000">
      <formula1>OR(L1204=0,AND(L1204&gt;=0,L1204&lt;=999999999))</formula1>
    </dataValidation>
    <dataValidation type="custom" showInputMessage="1" showErrorMessage="1" sqref="L6:L5000">
      <formula1>OR(L1205=0,AND(L1205&gt;=0,L1205&lt;=999999999))</formula1>
    </dataValidation>
    <dataValidation type="custom" showInputMessage="1" showErrorMessage="1" sqref="L6:L5000">
      <formula1>OR(L1206=0,AND(L1206&gt;=0,L1206&lt;=999999999))</formula1>
    </dataValidation>
    <dataValidation type="custom" showInputMessage="1" showErrorMessage="1" sqref="L6:L5000">
      <formula1>OR(L1207=0,AND(L1207&gt;=0,L1207&lt;=999999999))</formula1>
    </dataValidation>
    <dataValidation type="custom" showInputMessage="1" showErrorMessage="1" sqref="L6:L5000">
      <formula1>OR(L1208=0,AND(L1208&gt;=0,L1208&lt;=999999999))</formula1>
    </dataValidation>
    <dataValidation type="custom" showInputMessage="1" showErrorMessage="1" sqref="L6:L5000">
      <formula1>OR(L1209=0,AND(L1209&gt;=0,L1209&lt;=999999999))</formula1>
    </dataValidation>
    <dataValidation type="custom" showInputMessage="1" showErrorMessage="1" sqref="L6:L5000">
      <formula1>OR(L1210=0,AND(L1210&gt;=0,L1210&lt;=999999999))</formula1>
    </dataValidation>
    <dataValidation type="custom" showInputMessage="1" showErrorMessage="1" sqref="L6:L5000">
      <formula1>OR(L1211=0,AND(L1211&gt;=0,L1211&lt;=999999999))</formula1>
    </dataValidation>
    <dataValidation type="custom" showInputMessage="1" showErrorMessage="1" sqref="L6:L5000">
      <formula1>OR(L1212=0,AND(L1212&gt;=0,L1212&lt;=999999999))</formula1>
    </dataValidation>
    <dataValidation type="custom" showInputMessage="1" showErrorMessage="1" sqref="L6:L5000">
      <formula1>OR(L1213=0,AND(L1213&gt;=0,L1213&lt;=999999999))</formula1>
    </dataValidation>
    <dataValidation type="custom" showInputMessage="1" showErrorMessage="1" sqref="L6:L5000">
      <formula1>OR(L1214=0,AND(L1214&gt;=0,L1214&lt;=999999999))</formula1>
    </dataValidation>
    <dataValidation type="custom" showInputMessage="1" showErrorMessage="1" sqref="L6:L5000">
      <formula1>OR(L1215=0,AND(L1215&gt;=0,L1215&lt;=999999999))</formula1>
    </dataValidation>
    <dataValidation type="custom" showInputMessage="1" showErrorMessage="1" sqref="L6:L5000">
      <formula1>OR(L1216=0,AND(L1216&gt;=0,L1216&lt;=999999999))</formula1>
    </dataValidation>
    <dataValidation type="custom" showInputMessage="1" showErrorMessage="1" sqref="L6:L5000">
      <formula1>OR(L1217=0,AND(L1217&gt;=0,L1217&lt;=999999999))</formula1>
    </dataValidation>
    <dataValidation type="custom" showInputMessage="1" showErrorMessage="1" sqref="L6:L5000">
      <formula1>OR(L1218=0,AND(L1218&gt;=0,L1218&lt;=999999999))</formula1>
    </dataValidation>
    <dataValidation type="custom" showInputMessage="1" showErrorMessage="1" sqref="L6:L5000">
      <formula1>OR(L1219=0,AND(L1219&gt;=0,L1219&lt;=999999999))</formula1>
    </dataValidation>
    <dataValidation type="custom" showInputMessage="1" showErrorMessage="1" sqref="L6:L5000">
      <formula1>OR(L1220=0,AND(L1220&gt;=0,L1220&lt;=999999999))</formula1>
    </dataValidation>
    <dataValidation type="custom" showInputMessage="1" showErrorMessage="1" sqref="L6:L5000">
      <formula1>OR(L1221=0,AND(L1221&gt;=0,L1221&lt;=999999999))</formula1>
    </dataValidation>
    <dataValidation type="custom" showInputMessage="1" showErrorMessage="1" sqref="L6:L5000">
      <formula1>OR(L1222=0,AND(L1222&gt;=0,L1222&lt;=999999999))</formula1>
    </dataValidation>
    <dataValidation type="custom" showInputMessage="1" showErrorMessage="1" sqref="L6:L5000">
      <formula1>OR(L1223=0,AND(L1223&gt;=0,L1223&lt;=999999999))</formula1>
    </dataValidation>
    <dataValidation type="custom" showInputMessage="1" showErrorMessage="1" sqref="L6:L5000">
      <formula1>OR(L1224=0,AND(L1224&gt;=0,L1224&lt;=999999999))</formula1>
    </dataValidation>
    <dataValidation type="custom" showInputMessage="1" showErrorMessage="1" sqref="L6:L5000">
      <formula1>OR(L1225=0,AND(L1225&gt;=0,L1225&lt;=999999999))</formula1>
    </dataValidation>
    <dataValidation type="custom" showInputMessage="1" showErrorMessage="1" sqref="L6:L5000">
      <formula1>OR(L1226=0,AND(L1226&gt;=0,L1226&lt;=999999999))</formula1>
    </dataValidation>
    <dataValidation type="custom" showInputMessage="1" showErrorMessage="1" sqref="L6:L5000">
      <formula1>OR(L1227=0,AND(L1227&gt;=0,L1227&lt;=999999999))</formula1>
    </dataValidation>
    <dataValidation type="custom" showInputMessage="1" showErrorMessage="1" sqref="L6:L5000">
      <formula1>OR(L1228=0,AND(L1228&gt;=0,L1228&lt;=999999999))</formula1>
    </dataValidation>
    <dataValidation type="custom" showInputMessage="1" showErrorMessage="1" sqref="L6:L5000">
      <formula1>OR(L1229=0,AND(L1229&gt;=0,L1229&lt;=999999999))</formula1>
    </dataValidation>
    <dataValidation type="custom" showInputMessage="1" showErrorMessage="1" sqref="L6:L5000">
      <formula1>OR(L1230=0,AND(L1230&gt;=0,L1230&lt;=999999999))</formula1>
    </dataValidation>
    <dataValidation type="custom" showInputMessage="1" showErrorMessage="1" sqref="L6:L5000">
      <formula1>OR(L1231=0,AND(L1231&gt;=0,L1231&lt;=999999999))</formula1>
    </dataValidation>
    <dataValidation type="custom" showInputMessage="1" showErrorMessage="1" sqref="L6:L5000">
      <formula1>OR(L1232=0,AND(L1232&gt;=0,L1232&lt;=999999999))</formula1>
    </dataValidation>
    <dataValidation type="custom" showInputMessage="1" showErrorMessage="1" sqref="L6:L5000">
      <formula1>OR(L1233=0,AND(L1233&gt;=0,L1233&lt;=999999999))</formula1>
    </dataValidation>
    <dataValidation type="custom" showInputMessage="1" showErrorMessage="1" sqref="L6:L5000">
      <formula1>OR(L1234=0,AND(L1234&gt;=0,L1234&lt;=999999999))</formula1>
    </dataValidation>
    <dataValidation type="custom" showInputMessage="1" showErrorMessage="1" sqref="L6:L5000">
      <formula1>OR(L1235=0,AND(L1235&gt;=0,L1235&lt;=999999999))</formula1>
    </dataValidation>
    <dataValidation type="custom" showInputMessage="1" showErrorMessage="1" sqref="L6:L5000">
      <formula1>OR(L1236=0,AND(L1236&gt;=0,L1236&lt;=999999999))</formula1>
    </dataValidation>
    <dataValidation type="custom" showInputMessage="1" showErrorMessage="1" sqref="L6:L5000">
      <formula1>OR(L1237=0,AND(L1237&gt;=0,L1237&lt;=999999999))</formula1>
    </dataValidation>
    <dataValidation type="custom" showInputMessage="1" showErrorMessage="1" sqref="L6:L5000">
      <formula1>OR(L1238=0,AND(L1238&gt;=0,L1238&lt;=999999999))</formula1>
    </dataValidation>
    <dataValidation type="custom" showInputMessage="1" showErrorMessage="1" sqref="L6:L5000">
      <formula1>OR(L1239=0,AND(L1239&gt;=0,L1239&lt;=999999999))</formula1>
    </dataValidation>
    <dataValidation type="custom" showInputMessage="1" showErrorMessage="1" sqref="L6:L5000">
      <formula1>OR(L1240=0,AND(L1240&gt;=0,L1240&lt;=999999999))</formula1>
    </dataValidation>
    <dataValidation type="custom" showInputMessage="1" showErrorMessage="1" sqref="L6:L5000">
      <formula1>OR(L1241=0,AND(L1241&gt;=0,L1241&lt;=999999999))</formula1>
    </dataValidation>
    <dataValidation type="custom" showInputMessage="1" showErrorMessage="1" sqref="L6:L5000">
      <formula1>OR(L1242=0,AND(L1242&gt;=0,L1242&lt;=999999999))</formula1>
    </dataValidation>
    <dataValidation type="custom" showInputMessage="1" showErrorMessage="1" sqref="L6:L5000">
      <formula1>OR(L1243=0,AND(L1243&gt;=0,L1243&lt;=999999999))</formula1>
    </dataValidation>
    <dataValidation type="custom" showInputMessage="1" showErrorMessage="1" sqref="L6:L5000">
      <formula1>OR(L1244=0,AND(L1244&gt;=0,L1244&lt;=999999999))</formula1>
    </dataValidation>
    <dataValidation type="custom" showInputMessage="1" showErrorMessage="1" sqref="L6:L5000">
      <formula1>OR(L1245=0,AND(L1245&gt;=0,L1245&lt;=999999999))</formula1>
    </dataValidation>
    <dataValidation type="custom" showInputMessage="1" showErrorMessage="1" sqref="L6:L5000">
      <formula1>OR(L1246=0,AND(L1246&gt;=0,L1246&lt;=999999999))</formula1>
    </dataValidation>
    <dataValidation type="custom" showInputMessage="1" showErrorMessage="1" sqref="L6:L5000">
      <formula1>OR(L1247=0,AND(L1247&gt;=0,L1247&lt;=999999999))</formula1>
    </dataValidation>
    <dataValidation type="custom" showInputMessage="1" showErrorMessage="1" sqref="L6:L5000">
      <formula1>OR(L1248=0,AND(L1248&gt;=0,L1248&lt;=999999999))</formula1>
    </dataValidation>
    <dataValidation type="custom" showInputMessage="1" showErrorMessage="1" sqref="L6:L5000">
      <formula1>OR(L1249=0,AND(L1249&gt;=0,L1249&lt;=999999999))</formula1>
    </dataValidation>
    <dataValidation type="custom" showInputMessage="1" showErrorMessage="1" sqref="L6:L5000">
      <formula1>OR(L1250=0,AND(L1250&gt;=0,L1250&lt;=999999999))</formula1>
    </dataValidation>
    <dataValidation type="custom" showInputMessage="1" showErrorMessage="1" sqref="L6:L5000">
      <formula1>OR(L1251=0,AND(L1251&gt;=0,L1251&lt;=999999999))</formula1>
    </dataValidation>
    <dataValidation type="custom" showInputMessage="1" showErrorMessage="1" sqref="L6:L5000">
      <formula1>OR(L1252=0,AND(L1252&gt;=0,L1252&lt;=999999999))</formula1>
    </dataValidation>
    <dataValidation type="custom" showInputMessage="1" showErrorMessage="1" sqref="L6:L5000">
      <formula1>OR(L1253=0,AND(L1253&gt;=0,L1253&lt;=999999999))</formula1>
    </dataValidation>
    <dataValidation type="custom" showInputMessage="1" showErrorMessage="1" sqref="L6:L5000">
      <formula1>OR(L1254=0,AND(L1254&gt;=0,L1254&lt;=999999999))</formula1>
    </dataValidation>
    <dataValidation type="custom" showInputMessage="1" showErrorMessage="1" sqref="L6:L5000">
      <formula1>OR(L1255=0,AND(L1255&gt;=0,L1255&lt;=999999999))</formula1>
    </dataValidation>
    <dataValidation type="custom" showInputMessage="1" showErrorMessage="1" sqref="L6:L5000">
      <formula1>OR(L1256=0,AND(L1256&gt;=0,L1256&lt;=999999999))</formula1>
    </dataValidation>
    <dataValidation type="custom" showInputMessage="1" showErrorMessage="1" sqref="L6:L5000">
      <formula1>OR(L1257=0,AND(L1257&gt;=0,L1257&lt;=999999999))</formula1>
    </dataValidation>
    <dataValidation type="custom" showInputMessage="1" showErrorMessage="1" sqref="L6:L5000">
      <formula1>OR(L1258=0,AND(L1258&gt;=0,L1258&lt;=999999999))</formula1>
    </dataValidation>
    <dataValidation type="custom" showInputMessage="1" showErrorMessage="1" sqref="L6:L5000">
      <formula1>OR(L1259=0,AND(L1259&gt;=0,L1259&lt;=999999999))</formula1>
    </dataValidation>
    <dataValidation type="custom" showInputMessage="1" showErrorMessage="1" sqref="L6:L5000">
      <formula1>OR(L1260=0,AND(L1260&gt;=0,L1260&lt;=999999999))</formula1>
    </dataValidation>
    <dataValidation type="custom" showInputMessage="1" showErrorMessage="1" sqref="L6:L5000">
      <formula1>OR(L1261=0,AND(L1261&gt;=0,L1261&lt;=999999999))</formula1>
    </dataValidation>
    <dataValidation type="custom" showInputMessage="1" showErrorMessage="1" sqref="L6:L5000">
      <formula1>OR(L1262=0,AND(L1262&gt;=0,L1262&lt;=999999999))</formula1>
    </dataValidation>
    <dataValidation type="custom" showInputMessage="1" showErrorMessage="1" sqref="L6:L5000">
      <formula1>OR(L1263=0,AND(L1263&gt;=0,L1263&lt;=999999999))</formula1>
    </dataValidation>
    <dataValidation type="custom" showInputMessage="1" showErrorMessage="1" sqref="L6:L5000">
      <formula1>OR(L1264=0,AND(L1264&gt;=0,L1264&lt;=999999999))</formula1>
    </dataValidation>
    <dataValidation type="custom" showInputMessage="1" showErrorMessage="1" sqref="L6:L5000">
      <formula1>OR(L1265=0,AND(L1265&gt;=0,L1265&lt;=999999999))</formula1>
    </dataValidation>
    <dataValidation type="custom" showInputMessage="1" showErrorMessage="1" sqref="L6:L5000">
      <formula1>OR(L1266=0,AND(L1266&gt;=0,L1266&lt;=999999999))</formula1>
    </dataValidation>
    <dataValidation type="custom" showInputMessage="1" showErrorMessage="1" sqref="L6:L5000">
      <formula1>OR(L1267=0,AND(L1267&gt;=0,L1267&lt;=999999999))</formula1>
    </dataValidation>
    <dataValidation type="custom" showInputMessage="1" showErrorMessage="1" sqref="L6:L5000">
      <formula1>OR(L1268=0,AND(L1268&gt;=0,L1268&lt;=999999999))</formula1>
    </dataValidation>
    <dataValidation type="custom" showInputMessage="1" showErrorMessage="1" sqref="L6:L5000">
      <formula1>OR(L1269=0,AND(L1269&gt;=0,L1269&lt;=999999999))</formula1>
    </dataValidation>
    <dataValidation type="custom" showInputMessage="1" showErrorMessage="1" sqref="L6:L5000">
      <formula1>OR(L1270=0,AND(L1270&gt;=0,L1270&lt;=999999999))</formula1>
    </dataValidation>
    <dataValidation type="custom" showInputMessage="1" showErrorMessage="1" sqref="L6:L5000">
      <formula1>OR(L1271=0,AND(L1271&gt;=0,L1271&lt;=999999999))</formula1>
    </dataValidation>
    <dataValidation type="custom" showInputMessage="1" showErrorMessage="1" sqref="L6:L5000">
      <formula1>OR(L1272=0,AND(L1272&gt;=0,L1272&lt;=999999999))</formula1>
    </dataValidation>
    <dataValidation type="custom" showInputMessage="1" showErrorMessage="1" sqref="L6:L5000">
      <formula1>OR(L1273=0,AND(L1273&gt;=0,L1273&lt;=999999999))</formula1>
    </dataValidation>
    <dataValidation type="custom" showInputMessage="1" showErrorMessage="1" sqref="L6:L5000">
      <formula1>OR(L1274=0,AND(L1274&gt;=0,L1274&lt;=999999999))</formula1>
    </dataValidation>
    <dataValidation type="custom" showInputMessage="1" showErrorMessage="1" sqref="L6:L5000">
      <formula1>OR(L1275=0,AND(L1275&gt;=0,L1275&lt;=999999999))</formula1>
    </dataValidation>
    <dataValidation type="custom" showInputMessage="1" showErrorMessage="1" sqref="L6:L5000">
      <formula1>OR(L1276=0,AND(L1276&gt;=0,L1276&lt;=999999999))</formula1>
    </dataValidation>
    <dataValidation type="custom" showInputMessage="1" showErrorMessage="1" sqref="L6:L5000">
      <formula1>OR(L1277=0,AND(L1277&gt;=0,L1277&lt;=999999999))</formula1>
    </dataValidation>
    <dataValidation type="custom" showInputMessage="1" showErrorMessage="1" sqref="L6:L5000">
      <formula1>OR(L1278=0,AND(L1278&gt;=0,L1278&lt;=999999999))</formula1>
    </dataValidation>
    <dataValidation type="custom" showInputMessage="1" showErrorMessage="1" sqref="L6:L5000">
      <formula1>OR(L1279=0,AND(L1279&gt;=0,L1279&lt;=999999999))</formula1>
    </dataValidation>
    <dataValidation type="custom" showInputMessage="1" showErrorMessage="1" sqref="L6:L5000">
      <formula1>OR(L1280=0,AND(L1280&gt;=0,L1280&lt;=999999999))</formula1>
    </dataValidation>
    <dataValidation type="custom" showInputMessage="1" showErrorMessage="1" sqref="L6:L5000">
      <formula1>OR(L1281=0,AND(L1281&gt;=0,L1281&lt;=999999999))</formula1>
    </dataValidation>
    <dataValidation type="custom" showInputMessage="1" showErrorMessage="1" sqref="L6:L5000">
      <formula1>OR(L1282=0,AND(L1282&gt;=0,L1282&lt;=999999999))</formula1>
    </dataValidation>
    <dataValidation type="custom" showInputMessage="1" showErrorMessage="1" sqref="L6:L5000">
      <formula1>OR(L1283=0,AND(L1283&gt;=0,L1283&lt;=999999999))</formula1>
    </dataValidation>
    <dataValidation type="custom" showInputMessage="1" showErrorMessage="1" sqref="L6:L5000">
      <formula1>OR(L1284=0,AND(L1284&gt;=0,L1284&lt;=999999999))</formula1>
    </dataValidation>
    <dataValidation type="custom" showInputMessage="1" showErrorMessage="1" sqref="L6:L5000">
      <formula1>OR(L1285=0,AND(L1285&gt;=0,L1285&lt;=999999999))</formula1>
    </dataValidation>
    <dataValidation type="custom" showInputMessage="1" showErrorMessage="1" sqref="L6:L5000">
      <formula1>OR(L1286=0,AND(L1286&gt;=0,L1286&lt;=999999999))</formula1>
    </dataValidation>
    <dataValidation type="custom" showInputMessage="1" showErrorMessage="1" sqref="L6:L5000">
      <formula1>OR(L1287=0,AND(L1287&gt;=0,L1287&lt;=999999999))</formula1>
    </dataValidation>
    <dataValidation type="custom" showInputMessage="1" showErrorMessage="1" sqref="L6:L5000">
      <formula1>OR(L1288=0,AND(L1288&gt;=0,L1288&lt;=999999999))</formula1>
    </dataValidation>
    <dataValidation type="custom" showInputMessage="1" showErrorMessage="1" sqref="L6:L5000">
      <formula1>OR(L1289=0,AND(L1289&gt;=0,L1289&lt;=999999999))</formula1>
    </dataValidation>
    <dataValidation type="custom" showInputMessage="1" showErrorMessage="1" sqref="L6:L5000">
      <formula1>OR(L1290=0,AND(L1290&gt;=0,L1290&lt;=999999999))</formula1>
    </dataValidation>
    <dataValidation type="custom" showInputMessage="1" showErrorMessage="1" sqref="L6:L5000">
      <formula1>OR(L1291=0,AND(L1291&gt;=0,L1291&lt;=999999999))</formula1>
    </dataValidation>
    <dataValidation type="custom" showInputMessage="1" showErrorMessage="1" sqref="L6:L5000">
      <formula1>OR(L1292=0,AND(L1292&gt;=0,L1292&lt;=999999999))</formula1>
    </dataValidation>
    <dataValidation type="custom" showInputMessage="1" showErrorMessage="1" sqref="L6:L5000">
      <formula1>OR(L1293=0,AND(L1293&gt;=0,L1293&lt;=999999999))</formula1>
    </dataValidation>
    <dataValidation type="custom" showInputMessage="1" showErrorMessage="1" sqref="L6:L5000">
      <formula1>OR(L1294=0,AND(L1294&gt;=0,L1294&lt;=999999999))</formula1>
    </dataValidation>
    <dataValidation type="custom" showInputMessage="1" showErrorMessage="1" sqref="L6:L5000">
      <formula1>OR(L1295=0,AND(L1295&gt;=0,L1295&lt;=999999999))</formula1>
    </dataValidation>
    <dataValidation type="custom" showInputMessage="1" showErrorMessage="1" sqref="L6:L5000">
      <formula1>OR(L1296=0,AND(L1296&gt;=0,L1296&lt;=999999999))</formula1>
    </dataValidation>
    <dataValidation type="custom" showInputMessage="1" showErrorMessage="1" sqref="L6:L5000">
      <formula1>OR(L1297=0,AND(L1297&gt;=0,L1297&lt;=999999999))</formula1>
    </dataValidation>
    <dataValidation type="custom" showInputMessage="1" showErrorMessage="1" sqref="L6:L5000">
      <formula1>OR(L1298=0,AND(L1298&gt;=0,L1298&lt;=999999999))</formula1>
    </dataValidation>
    <dataValidation type="custom" showInputMessage="1" showErrorMessage="1" sqref="L6:L5000">
      <formula1>OR(L1299=0,AND(L1299&gt;=0,L1299&lt;=999999999))</formula1>
    </dataValidation>
    <dataValidation type="custom" showInputMessage="1" showErrorMessage="1" sqref="L6:L5000">
      <formula1>OR(L1300=0,AND(L1300&gt;=0,L1300&lt;=999999999))</formula1>
    </dataValidation>
    <dataValidation type="custom" showInputMessage="1" showErrorMessage="1" sqref="L6:L5000">
      <formula1>OR(L1301=0,AND(L1301&gt;=0,L1301&lt;=999999999))</formula1>
    </dataValidation>
    <dataValidation type="custom" showInputMessage="1" showErrorMessage="1" sqref="L6:L5000">
      <formula1>OR(L1302=0,AND(L1302&gt;=0,L1302&lt;=999999999))</formula1>
    </dataValidation>
    <dataValidation type="custom" showInputMessage="1" showErrorMessage="1" sqref="L6:L5000">
      <formula1>OR(L1303=0,AND(L1303&gt;=0,L1303&lt;=999999999))</formula1>
    </dataValidation>
    <dataValidation type="custom" showInputMessage="1" showErrorMessage="1" sqref="L6:L5000">
      <formula1>OR(L1304=0,AND(L1304&gt;=0,L1304&lt;=999999999))</formula1>
    </dataValidation>
    <dataValidation type="custom" showInputMessage="1" showErrorMessage="1" sqref="L6:L5000">
      <formula1>OR(L1305=0,AND(L1305&gt;=0,L1305&lt;=999999999))</formula1>
    </dataValidation>
    <dataValidation type="custom" showInputMessage="1" showErrorMessage="1" sqref="L6:L5000">
      <formula1>OR(L1306=0,AND(L1306&gt;=0,L1306&lt;=999999999))</formula1>
    </dataValidation>
    <dataValidation type="custom" showInputMessage="1" showErrorMessage="1" sqref="L6:L5000">
      <formula1>OR(L1307=0,AND(L1307&gt;=0,L1307&lt;=999999999))</formula1>
    </dataValidation>
    <dataValidation type="custom" showInputMessage="1" showErrorMessage="1" sqref="L6:L5000">
      <formula1>OR(L1308=0,AND(L1308&gt;=0,L1308&lt;=999999999))</formula1>
    </dataValidation>
    <dataValidation type="custom" showInputMessage="1" showErrorMessage="1" sqref="L6:L5000">
      <formula1>OR(L1309=0,AND(L1309&gt;=0,L1309&lt;=999999999))</formula1>
    </dataValidation>
    <dataValidation type="custom" showInputMessage="1" showErrorMessage="1" sqref="L6:L5000">
      <formula1>OR(L1310=0,AND(L1310&gt;=0,L1310&lt;=999999999))</formula1>
    </dataValidation>
    <dataValidation type="custom" showInputMessage="1" showErrorMessage="1" sqref="L6:L5000">
      <formula1>OR(L1311=0,AND(L1311&gt;=0,L1311&lt;=999999999))</formula1>
    </dataValidation>
    <dataValidation type="custom" showInputMessage="1" showErrorMessage="1" sqref="L6:L5000">
      <formula1>OR(L1312=0,AND(L1312&gt;=0,L1312&lt;=999999999))</formula1>
    </dataValidation>
    <dataValidation type="custom" showInputMessage="1" showErrorMessage="1" sqref="L6:L5000">
      <formula1>OR(L1313=0,AND(L1313&gt;=0,L1313&lt;=999999999))</formula1>
    </dataValidation>
    <dataValidation type="custom" showInputMessage="1" showErrorMessage="1" sqref="L6:L5000">
      <formula1>OR(L1314=0,AND(L1314&gt;=0,L1314&lt;=999999999))</formula1>
    </dataValidation>
    <dataValidation type="custom" showInputMessage="1" showErrorMessage="1" sqref="L6:L5000">
      <formula1>OR(L1315=0,AND(L1315&gt;=0,L1315&lt;=999999999))</formula1>
    </dataValidation>
    <dataValidation type="custom" showInputMessage="1" showErrorMessage="1" sqref="L6:L5000">
      <formula1>OR(L1316=0,AND(L1316&gt;=0,L1316&lt;=999999999))</formula1>
    </dataValidation>
    <dataValidation type="custom" showInputMessage="1" showErrorMessage="1" sqref="L6:L5000">
      <formula1>OR(L1317=0,AND(L1317&gt;=0,L1317&lt;=999999999))</formula1>
    </dataValidation>
    <dataValidation type="custom" showInputMessage="1" showErrorMessage="1" sqref="L6:L5000">
      <formula1>OR(L1318=0,AND(L1318&gt;=0,L1318&lt;=999999999))</formula1>
    </dataValidation>
    <dataValidation type="custom" showInputMessage="1" showErrorMessage="1" sqref="L6:L5000">
      <formula1>OR(L1319=0,AND(L1319&gt;=0,L1319&lt;=999999999))</formula1>
    </dataValidation>
    <dataValidation type="custom" showInputMessage="1" showErrorMessage="1" sqref="L6:L5000">
      <formula1>OR(L1320=0,AND(L1320&gt;=0,L1320&lt;=999999999))</formula1>
    </dataValidation>
    <dataValidation type="custom" showInputMessage="1" showErrorMessage="1" sqref="L6:L5000">
      <formula1>OR(L1321=0,AND(L1321&gt;=0,L1321&lt;=999999999))</formula1>
    </dataValidation>
    <dataValidation type="custom" showInputMessage="1" showErrorMessage="1" sqref="L6:L5000">
      <formula1>OR(L1322=0,AND(L1322&gt;=0,L1322&lt;=999999999))</formula1>
    </dataValidation>
    <dataValidation type="custom" showInputMessage="1" showErrorMessage="1" sqref="L6:L5000">
      <formula1>OR(L1323=0,AND(L1323&gt;=0,L1323&lt;=999999999))</formula1>
    </dataValidation>
    <dataValidation type="custom" showInputMessage="1" showErrorMessage="1" sqref="L6:L5000">
      <formula1>OR(L1324=0,AND(L1324&gt;=0,L1324&lt;=999999999))</formula1>
    </dataValidation>
    <dataValidation type="custom" showInputMessage="1" showErrorMessage="1" sqref="L6:L5000">
      <formula1>OR(L1325=0,AND(L1325&gt;=0,L1325&lt;=999999999))</formula1>
    </dataValidation>
    <dataValidation type="custom" showInputMessage="1" showErrorMessage="1" sqref="L6:L5000">
      <formula1>OR(L1326=0,AND(L1326&gt;=0,L1326&lt;=999999999))</formula1>
    </dataValidation>
    <dataValidation type="custom" showInputMessage="1" showErrorMessage="1" sqref="L6:L5000">
      <formula1>OR(L1327=0,AND(L1327&gt;=0,L1327&lt;=999999999))</formula1>
    </dataValidation>
    <dataValidation type="custom" showInputMessage="1" showErrorMessage="1" sqref="L6:L5000">
      <formula1>OR(L1328=0,AND(L1328&gt;=0,L1328&lt;=999999999))</formula1>
    </dataValidation>
    <dataValidation type="custom" showInputMessage="1" showErrorMessage="1" sqref="L6:L5000">
      <formula1>OR(L1329=0,AND(L1329&gt;=0,L1329&lt;=999999999))</formula1>
    </dataValidation>
    <dataValidation type="custom" showInputMessage="1" showErrorMessage="1" sqref="L6:L5000">
      <formula1>OR(L1330=0,AND(L1330&gt;=0,L1330&lt;=999999999))</formula1>
    </dataValidation>
    <dataValidation type="custom" showInputMessage="1" showErrorMessage="1" sqref="L6:L5000">
      <formula1>OR(L1331=0,AND(L1331&gt;=0,L1331&lt;=999999999))</formula1>
    </dataValidation>
    <dataValidation type="custom" showInputMessage="1" showErrorMessage="1" sqref="L6:L5000">
      <formula1>OR(L1332=0,AND(L1332&gt;=0,L1332&lt;=999999999))</formula1>
    </dataValidation>
    <dataValidation type="custom" showInputMessage="1" showErrorMessage="1" sqref="L6:L5000">
      <formula1>OR(L1333=0,AND(L1333&gt;=0,L1333&lt;=999999999))</formula1>
    </dataValidation>
    <dataValidation type="custom" showInputMessage="1" showErrorMessage="1" sqref="L6:L5000">
      <formula1>OR(L1334=0,AND(L1334&gt;=0,L1334&lt;=999999999))</formula1>
    </dataValidation>
    <dataValidation type="custom" showInputMessage="1" showErrorMessage="1" sqref="L6:L5000">
      <formula1>OR(L1335=0,AND(L1335&gt;=0,L1335&lt;=999999999))</formula1>
    </dataValidation>
    <dataValidation type="custom" showInputMessage="1" showErrorMessage="1" sqref="L6:L5000">
      <formula1>OR(L1336=0,AND(L1336&gt;=0,L1336&lt;=999999999))</formula1>
    </dataValidation>
    <dataValidation type="custom" showInputMessage="1" showErrorMessage="1" sqref="L6:L5000">
      <formula1>OR(L1337=0,AND(L1337&gt;=0,L1337&lt;=999999999))</formula1>
    </dataValidation>
    <dataValidation type="custom" showInputMessage="1" showErrorMessage="1" sqref="L6:L5000">
      <formula1>OR(L1338=0,AND(L1338&gt;=0,L1338&lt;=999999999))</formula1>
    </dataValidation>
    <dataValidation type="custom" showInputMessage="1" showErrorMessage="1" sqref="L6:L5000">
      <formula1>OR(L1339=0,AND(L1339&gt;=0,L1339&lt;=999999999))</formula1>
    </dataValidation>
    <dataValidation type="custom" showInputMessage="1" showErrorMessage="1" sqref="L6:L5000">
      <formula1>OR(L1340=0,AND(L1340&gt;=0,L1340&lt;=999999999))</formula1>
    </dataValidation>
    <dataValidation type="custom" showInputMessage="1" showErrorMessage="1" sqref="L6:L5000">
      <formula1>OR(L1341=0,AND(L1341&gt;=0,L1341&lt;=999999999))</formula1>
    </dataValidation>
    <dataValidation type="custom" showInputMessage="1" showErrorMessage="1" sqref="L6:L5000">
      <formula1>OR(L1342=0,AND(L1342&gt;=0,L1342&lt;=999999999))</formula1>
    </dataValidation>
    <dataValidation type="custom" showInputMessage="1" showErrorMessage="1" sqref="L6:L5000">
      <formula1>OR(L1343=0,AND(L1343&gt;=0,L1343&lt;=999999999))</formula1>
    </dataValidation>
    <dataValidation type="custom" showInputMessage="1" showErrorMessage="1" sqref="L6:L5000">
      <formula1>OR(L1344=0,AND(L1344&gt;=0,L1344&lt;=999999999))</formula1>
    </dataValidation>
    <dataValidation type="custom" showInputMessage="1" showErrorMessage="1" sqref="L6:L5000">
      <formula1>OR(L1345=0,AND(L1345&gt;=0,L1345&lt;=999999999))</formula1>
    </dataValidation>
    <dataValidation type="custom" showInputMessage="1" showErrorMessage="1" sqref="L6:L5000">
      <formula1>OR(L1346=0,AND(L1346&gt;=0,L1346&lt;=999999999))</formula1>
    </dataValidation>
    <dataValidation type="custom" showInputMessage="1" showErrorMessage="1" sqref="L6:L5000">
      <formula1>OR(L1347=0,AND(L1347&gt;=0,L1347&lt;=999999999))</formula1>
    </dataValidation>
    <dataValidation type="custom" showInputMessage="1" showErrorMessage="1" sqref="L6:L5000">
      <formula1>OR(L1348=0,AND(L1348&gt;=0,L1348&lt;=999999999))</formula1>
    </dataValidation>
    <dataValidation type="custom" showInputMessage="1" showErrorMessage="1" sqref="L6:L5000">
      <formula1>OR(L1349=0,AND(L1349&gt;=0,L1349&lt;=999999999))</formula1>
    </dataValidation>
    <dataValidation type="custom" showInputMessage="1" showErrorMessage="1" sqref="L6:L5000">
      <formula1>OR(L1350=0,AND(L1350&gt;=0,L1350&lt;=999999999))</formula1>
    </dataValidation>
    <dataValidation type="custom" showInputMessage="1" showErrorMessage="1" sqref="L6:L5000">
      <formula1>OR(L1351=0,AND(L1351&gt;=0,L1351&lt;=999999999))</formula1>
    </dataValidation>
    <dataValidation type="custom" showInputMessage="1" showErrorMessage="1" sqref="L6:L5000">
      <formula1>OR(L1352=0,AND(L1352&gt;=0,L1352&lt;=999999999))</formula1>
    </dataValidation>
    <dataValidation type="custom" showInputMessage="1" showErrorMessage="1" sqref="L6:L5000">
      <formula1>OR(L1353=0,AND(L1353&gt;=0,L1353&lt;=999999999))</formula1>
    </dataValidation>
    <dataValidation type="custom" showInputMessage="1" showErrorMessage="1" sqref="L6:L5000">
      <formula1>OR(L1354=0,AND(L1354&gt;=0,L1354&lt;=999999999))</formula1>
    </dataValidation>
    <dataValidation type="custom" showInputMessage="1" showErrorMessage="1" sqref="L6:L5000">
      <formula1>OR(L1355=0,AND(L1355&gt;=0,L1355&lt;=999999999))</formula1>
    </dataValidation>
    <dataValidation type="custom" showInputMessage="1" showErrorMessage="1" sqref="L6:L5000">
      <formula1>OR(L1356=0,AND(L1356&gt;=0,L1356&lt;=999999999))</formula1>
    </dataValidation>
    <dataValidation type="custom" showInputMessage="1" showErrorMessage="1" sqref="L6:L5000">
      <formula1>OR(L1357=0,AND(L1357&gt;=0,L1357&lt;=999999999))</formula1>
    </dataValidation>
    <dataValidation type="custom" showInputMessage="1" showErrorMessage="1" sqref="L6:L5000">
      <formula1>OR(L1358=0,AND(L1358&gt;=0,L1358&lt;=999999999))</formula1>
    </dataValidation>
    <dataValidation type="custom" showInputMessage="1" showErrorMessage="1" sqref="L6:L5000">
      <formula1>OR(L1359=0,AND(L1359&gt;=0,L1359&lt;=999999999))</formula1>
    </dataValidation>
    <dataValidation type="custom" showInputMessage="1" showErrorMessage="1" sqref="L6:L5000">
      <formula1>OR(L1360=0,AND(L1360&gt;=0,L1360&lt;=999999999))</formula1>
    </dataValidation>
    <dataValidation type="custom" showInputMessage="1" showErrorMessage="1" sqref="L6:L5000">
      <formula1>OR(L1361=0,AND(L1361&gt;=0,L1361&lt;=999999999))</formula1>
    </dataValidation>
    <dataValidation type="custom" showInputMessage="1" showErrorMessage="1" sqref="L6:L5000">
      <formula1>OR(L1362=0,AND(L1362&gt;=0,L1362&lt;=999999999))</formula1>
    </dataValidation>
    <dataValidation type="custom" showInputMessage="1" showErrorMessage="1" sqref="L6:L5000">
      <formula1>OR(L1363=0,AND(L1363&gt;=0,L1363&lt;=999999999))</formula1>
    </dataValidation>
    <dataValidation type="custom" showInputMessage="1" showErrorMessage="1" sqref="L6:L5000">
      <formula1>OR(L1364=0,AND(L1364&gt;=0,L1364&lt;=999999999))</formula1>
    </dataValidation>
    <dataValidation type="custom" showInputMessage="1" showErrorMessage="1" sqref="L6:L5000">
      <formula1>OR(L1365=0,AND(L1365&gt;=0,L1365&lt;=999999999))</formula1>
    </dataValidation>
    <dataValidation type="custom" showInputMessage="1" showErrorMessage="1" sqref="L6:L5000">
      <formula1>OR(L1366=0,AND(L1366&gt;=0,L1366&lt;=999999999))</formula1>
    </dataValidation>
    <dataValidation type="custom" showInputMessage="1" showErrorMessage="1" sqref="L6:L5000">
      <formula1>OR(L1367=0,AND(L1367&gt;=0,L1367&lt;=999999999))</formula1>
    </dataValidation>
    <dataValidation type="custom" showInputMessage="1" showErrorMessage="1" sqref="L6:L5000">
      <formula1>OR(L1368=0,AND(L1368&gt;=0,L1368&lt;=999999999))</formula1>
    </dataValidation>
    <dataValidation type="custom" showInputMessage="1" showErrorMessage="1" sqref="L6:L5000">
      <formula1>OR(L1369=0,AND(L1369&gt;=0,L1369&lt;=999999999))</formula1>
    </dataValidation>
    <dataValidation type="custom" showInputMessage="1" showErrorMessage="1" sqref="L6:L5000">
      <formula1>OR(L1370=0,AND(L1370&gt;=0,L1370&lt;=999999999))</formula1>
    </dataValidation>
    <dataValidation type="custom" showInputMessage="1" showErrorMessage="1" sqref="L6:L5000">
      <formula1>OR(L1371=0,AND(L1371&gt;=0,L1371&lt;=999999999))</formula1>
    </dataValidation>
    <dataValidation type="custom" showInputMessage="1" showErrorMessage="1" sqref="L6:L5000">
      <formula1>OR(L1372=0,AND(L1372&gt;=0,L1372&lt;=999999999))</formula1>
    </dataValidation>
    <dataValidation type="custom" showInputMessage="1" showErrorMessage="1" sqref="L6:L5000">
      <formula1>OR(L1373=0,AND(L1373&gt;=0,L1373&lt;=999999999))</formula1>
    </dataValidation>
    <dataValidation type="custom" showInputMessage="1" showErrorMessage="1" sqref="L6:L5000">
      <formula1>OR(L1374=0,AND(L1374&gt;=0,L1374&lt;=999999999))</formula1>
    </dataValidation>
    <dataValidation type="custom" showInputMessage="1" showErrorMessage="1" sqref="L6:L5000">
      <formula1>OR(L1375=0,AND(L1375&gt;=0,L1375&lt;=999999999))</formula1>
    </dataValidation>
    <dataValidation type="custom" showInputMessage="1" showErrorMessage="1" sqref="L6:L5000">
      <formula1>OR(L1376=0,AND(L1376&gt;=0,L1376&lt;=999999999))</formula1>
    </dataValidation>
    <dataValidation type="custom" showInputMessage="1" showErrorMessage="1" sqref="L6:L5000">
      <formula1>OR(L1377=0,AND(L1377&gt;=0,L1377&lt;=999999999))</formula1>
    </dataValidation>
    <dataValidation type="custom" showInputMessage="1" showErrorMessage="1" sqref="L6:L5000">
      <formula1>OR(L1378=0,AND(L1378&gt;=0,L1378&lt;=999999999))</formula1>
    </dataValidation>
    <dataValidation type="custom" showInputMessage="1" showErrorMessage="1" sqref="L6:L5000">
      <formula1>OR(L1379=0,AND(L1379&gt;=0,L1379&lt;=999999999))</formula1>
    </dataValidation>
    <dataValidation type="custom" showInputMessage="1" showErrorMessage="1" sqref="L6:L5000">
      <formula1>OR(L1380=0,AND(L1380&gt;=0,L1380&lt;=999999999))</formula1>
    </dataValidation>
    <dataValidation type="custom" showInputMessage="1" showErrorMessage="1" sqref="L6:L5000">
      <formula1>OR(L1381=0,AND(L1381&gt;=0,L1381&lt;=999999999))</formula1>
    </dataValidation>
    <dataValidation type="custom" showInputMessage="1" showErrorMessage="1" sqref="L6:L5000">
      <formula1>OR(L1382=0,AND(L1382&gt;=0,L1382&lt;=999999999))</formula1>
    </dataValidation>
    <dataValidation type="custom" showInputMessage="1" showErrorMessage="1" sqref="L6:L5000">
      <formula1>OR(L1383=0,AND(L1383&gt;=0,L1383&lt;=999999999))</formula1>
    </dataValidation>
    <dataValidation type="custom" showInputMessage="1" showErrorMessage="1" sqref="L6:L5000">
      <formula1>OR(L1384=0,AND(L1384&gt;=0,L1384&lt;=999999999))</formula1>
    </dataValidation>
    <dataValidation type="custom" showInputMessage="1" showErrorMessage="1" sqref="L6:L5000">
      <formula1>OR(L1385=0,AND(L1385&gt;=0,L1385&lt;=999999999))</formula1>
    </dataValidation>
    <dataValidation type="custom" showInputMessage="1" showErrorMessage="1" sqref="L6:L5000">
      <formula1>OR(L1386=0,AND(L1386&gt;=0,L1386&lt;=999999999))</formula1>
    </dataValidation>
    <dataValidation type="custom" showInputMessage="1" showErrorMessage="1" sqref="L6:L5000">
      <formula1>OR(L1387=0,AND(L1387&gt;=0,L1387&lt;=999999999))</formula1>
    </dataValidation>
    <dataValidation type="custom" showInputMessage="1" showErrorMessage="1" sqref="L6:L5000">
      <formula1>OR(L1388=0,AND(L1388&gt;=0,L1388&lt;=999999999))</formula1>
    </dataValidation>
    <dataValidation type="custom" showInputMessage="1" showErrorMessage="1" sqref="L6:L5000">
      <formula1>OR(L1389=0,AND(L1389&gt;=0,L1389&lt;=999999999))</formula1>
    </dataValidation>
    <dataValidation type="custom" showInputMessage="1" showErrorMessage="1" sqref="L6:L5000">
      <formula1>OR(L1390=0,AND(L1390&gt;=0,L1390&lt;=999999999))</formula1>
    </dataValidation>
    <dataValidation type="custom" showInputMessage="1" showErrorMessage="1" sqref="L6:L5000">
      <formula1>OR(L1391=0,AND(L1391&gt;=0,L1391&lt;=999999999))</formula1>
    </dataValidation>
    <dataValidation type="custom" showInputMessage="1" showErrorMessage="1" sqref="L6:L5000">
      <formula1>OR(L1392=0,AND(L1392&gt;=0,L1392&lt;=999999999))</formula1>
    </dataValidation>
    <dataValidation type="custom" showInputMessage="1" showErrorMessage="1" sqref="L6:L5000">
      <formula1>OR(L1393=0,AND(L1393&gt;=0,L1393&lt;=999999999))</formula1>
    </dataValidation>
    <dataValidation type="custom" showInputMessage="1" showErrorMessage="1" sqref="L6:L5000">
      <formula1>OR(L1394=0,AND(L1394&gt;=0,L1394&lt;=999999999))</formula1>
    </dataValidation>
    <dataValidation type="custom" showInputMessage="1" showErrorMessage="1" sqref="L6:L5000">
      <formula1>OR(L1395=0,AND(L1395&gt;=0,L1395&lt;=999999999))</formula1>
    </dataValidation>
    <dataValidation type="custom" showInputMessage="1" showErrorMessage="1" sqref="L6:L5000">
      <formula1>OR(L1396=0,AND(L1396&gt;=0,L1396&lt;=999999999))</formula1>
    </dataValidation>
    <dataValidation type="custom" showInputMessage="1" showErrorMessage="1" sqref="L6:L5000">
      <formula1>OR(L1397=0,AND(L1397&gt;=0,L1397&lt;=999999999))</formula1>
    </dataValidation>
    <dataValidation type="custom" showInputMessage="1" showErrorMessage="1" sqref="L6:L5000">
      <formula1>OR(L1398=0,AND(L1398&gt;=0,L1398&lt;=999999999))</formula1>
    </dataValidation>
    <dataValidation type="custom" showInputMessage="1" showErrorMessage="1" sqref="L6:L5000">
      <formula1>OR(L1399=0,AND(L1399&gt;=0,L1399&lt;=999999999))</formula1>
    </dataValidation>
    <dataValidation type="custom" showInputMessage="1" showErrorMessage="1" sqref="L6:L5000">
      <formula1>OR(L1400=0,AND(L1400&gt;=0,L1400&lt;=999999999))</formula1>
    </dataValidation>
    <dataValidation type="custom" showInputMessage="1" showErrorMessage="1" sqref="L6:L5000">
      <formula1>OR(L1401=0,AND(L1401&gt;=0,L1401&lt;=999999999))</formula1>
    </dataValidation>
    <dataValidation type="custom" showInputMessage="1" showErrorMessage="1" sqref="L6:L5000">
      <formula1>OR(L1402=0,AND(L1402&gt;=0,L1402&lt;=999999999))</formula1>
    </dataValidation>
    <dataValidation type="custom" showInputMessage="1" showErrorMessage="1" sqref="L6:L5000">
      <formula1>OR(L1403=0,AND(L1403&gt;=0,L1403&lt;=999999999))</formula1>
    </dataValidation>
    <dataValidation type="custom" showInputMessage="1" showErrorMessage="1" sqref="L6:L5000">
      <formula1>OR(L1404=0,AND(L1404&gt;=0,L1404&lt;=999999999))</formula1>
    </dataValidation>
    <dataValidation type="custom" showInputMessage="1" showErrorMessage="1" sqref="L6:L5000">
      <formula1>OR(L1405=0,AND(L1405&gt;=0,L1405&lt;=999999999))</formula1>
    </dataValidation>
    <dataValidation type="custom" showInputMessage="1" showErrorMessage="1" sqref="L6:L5000">
      <formula1>OR(L1406=0,AND(L1406&gt;=0,L1406&lt;=999999999))</formula1>
    </dataValidation>
    <dataValidation type="custom" showInputMessage="1" showErrorMessage="1" sqref="L6:L5000">
      <formula1>OR(L1407=0,AND(L1407&gt;=0,L1407&lt;=999999999))</formula1>
    </dataValidation>
    <dataValidation type="custom" showInputMessage="1" showErrorMessage="1" sqref="L6:L5000">
      <formula1>OR(L1408=0,AND(L1408&gt;=0,L1408&lt;=999999999))</formula1>
    </dataValidation>
    <dataValidation type="custom" showInputMessage="1" showErrorMessage="1" sqref="L6:L5000">
      <formula1>OR(L1409=0,AND(L1409&gt;=0,L1409&lt;=999999999))</formula1>
    </dataValidation>
    <dataValidation type="custom" showInputMessage="1" showErrorMessage="1" sqref="L6:L5000">
      <formula1>OR(L1410=0,AND(L1410&gt;=0,L1410&lt;=999999999))</formula1>
    </dataValidation>
    <dataValidation type="custom" showInputMessage="1" showErrorMessage="1" sqref="L6:L5000">
      <formula1>OR(L1411=0,AND(L1411&gt;=0,L1411&lt;=999999999))</formula1>
    </dataValidation>
    <dataValidation type="custom" showInputMessage="1" showErrorMessage="1" sqref="L6:L5000">
      <formula1>OR(L1412=0,AND(L1412&gt;=0,L1412&lt;=999999999))</formula1>
    </dataValidation>
    <dataValidation type="custom" showInputMessage="1" showErrorMessage="1" sqref="L6:L5000">
      <formula1>OR(L1413=0,AND(L1413&gt;=0,L1413&lt;=999999999))</formula1>
    </dataValidation>
    <dataValidation type="custom" showInputMessage="1" showErrorMessage="1" sqref="L6:L5000">
      <formula1>OR(L1414=0,AND(L1414&gt;=0,L1414&lt;=999999999))</formula1>
    </dataValidation>
    <dataValidation type="custom" showInputMessage="1" showErrorMessage="1" sqref="L6:L5000">
      <formula1>OR(L1415=0,AND(L1415&gt;=0,L1415&lt;=999999999))</formula1>
    </dataValidation>
    <dataValidation type="custom" showInputMessage="1" showErrorMessage="1" sqref="L6:L5000">
      <formula1>OR(L1416=0,AND(L1416&gt;=0,L1416&lt;=999999999))</formula1>
    </dataValidation>
    <dataValidation type="custom" showInputMessage="1" showErrorMessage="1" sqref="L6:L5000">
      <formula1>OR(L1417=0,AND(L1417&gt;=0,L1417&lt;=999999999))</formula1>
    </dataValidation>
    <dataValidation type="custom" showInputMessage="1" showErrorMessage="1" sqref="L6:L5000">
      <formula1>OR(L1418=0,AND(L1418&gt;=0,L1418&lt;=999999999))</formula1>
    </dataValidation>
    <dataValidation type="custom" showInputMessage="1" showErrorMessage="1" sqref="L6:L5000">
      <formula1>OR(L1419=0,AND(L1419&gt;=0,L1419&lt;=999999999))</formula1>
    </dataValidation>
    <dataValidation type="custom" showInputMessage="1" showErrorMessage="1" sqref="L6:L5000">
      <formula1>OR(L1420=0,AND(L1420&gt;=0,L1420&lt;=999999999))</formula1>
    </dataValidation>
    <dataValidation type="custom" showInputMessage="1" showErrorMessage="1" sqref="L6:L5000">
      <formula1>OR(L1421=0,AND(L1421&gt;=0,L1421&lt;=999999999))</formula1>
    </dataValidation>
    <dataValidation type="custom" showInputMessage="1" showErrorMessage="1" sqref="L6:L5000">
      <formula1>OR(L1422=0,AND(L1422&gt;=0,L1422&lt;=999999999))</formula1>
    </dataValidation>
    <dataValidation type="custom" showInputMessage="1" showErrorMessage="1" sqref="L6:L5000">
      <formula1>OR(L1423=0,AND(L1423&gt;=0,L1423&lt;=999999999))</formula1>
    </dataValidation>
    <dataValidation type="custom" showInputMessage="1" showErrorMessage="1" sqref="L6:L5000">
      <formula1>OR(L1424=0,AND(L1424&gt;=0,L1424&lt;=999999999))</formula1>
    </dataValidation>
    <dataValidation type="custom" showInputMessage="1" showErrorMessage="1" sqref="L6:L5000">
      <formula1>OR(L1425=0,AND(L1425&gt;=0,L1425&lt;=999999999))</formula1>
    </dataValidation>
    <dataValidation type="custom" showInputMessage="1" showErrorMessage="1" sqref="L6:L5000">
      <formula1>OR(L1426=0,AND(L1426&gt;=0,L1426&lt;=999999999))</formula1>
    </dataValidation>
    <dataValidation type="custom" showInputMessage="1" showErrorMessage="1" sqref="L6:L5000">
      <formula1>OR(L1427=0,AND(L1427&gt;=0,L1427&lt;=999999999))</formula1>
    </dataValidation>
    <dataValidation type="custom" showInputMessage="1" showErrorMessage="1" sqref="L6:L5000">
      <formula1>OR(L1428=0,AND(L1428&gt;=0,L1428&lt;=999999999))</formula1>
    </dataValidation>
    <dataValidation type="custom" showInputMessage="1" showErrorMessage="1" sqref="L6:L5000">
      <formula1>OR(L1429=0,AND(L1429&gt;=0,L1429&lt;=999999999))</formula1>
    </dataValidation>
    <dataValidation type="custom" showInputMessage="1" showErrorMessage="1" sqref="L6:L5000">
      <formula1>OR(L1430=0,AND(L1430&gt;=0,L1430&lt;=999999999))</formula1>
    </dataValidation>
    <dataValidation type="custom" showInputMessage="1" showErrorMessage="1" sqref="L6:L5000">
      <formula1>OR(L1431=0,AND(L1431&gt;=0,L1431&lt;=999999999))</formula1>
    </dataValidation>
    <dataValidation type="custom" showInputMessage="1" showErrorMessage="1" sqref="L6:L5000">
      <formula1>OR(L1432=0,AND(L1432&gt;=0,L1432&lt;=999999999))</formula1>
    </dataValidation>
    <dataValidation type="custom" showInputMessage="1" showErrorMessage="1" sqref="L6:L5000">
      <formula1>OR(L1433=0,AND(L1433&gt;=0,L1433&lt;=999999999))</formula1>
    </dataValidation>
    <dataValidation type="custom" showInputMessage="1" showErrorMessage="1" sqref="L6:L5000">
      <formula1>OR(L1434=0,AND(L1434&gt;=0,L1434&lt;=999999999))</formula1>
    </dataValidation>
    <dataValidation type="custom" showInputMessage="1" showErrorMessage="1" sqref="L6:L5000">
      <formula1>OR(L1435=0,AND(L1435&gt;=0,L1435&lt;=999999999))</formula1>
    </dataValidation>
    <dataValidation type="custom" showInputMessage="1" showErrorMessage="1" sqref="L6:L5000">
      <formula1>OR(L1436=0,AND(L1436&gt;=0,L1436&lt;=999999999))</formula1>
    </dataValidation>
    <dataValidation type="custom" showInputMessage="1" showErrorMessage="1" sqref="L6:L5000">
      <formula1>OR(L1437=0,AND(L1437&gt;=0,L1437&lt;=999999999))</formula1>
    </dataValidation>
    <dataValidation type="custom" showInputMessage="1" showErrorMessage="1" sqref="L6:L5000">
      <formula1>OR(L1438=0,AND(L1438&gt;=0,L1438&lt;=999999999))</formula1>
    </dataValidation>
    <dataValidation type="custom" showInputMessage="1" showErrorMessage="1" sqref="L6:L5000">
      <formula1>OR(L1439=0,AND(L1439&gt;=0,L1439&lt;=999999999))</formula1>
    </dataValidation>
    <dataValidation type="custom" showInputMessage="1" showErrorMessage="1" sqref="L6:L5000">
      <formula1>OR(L1440=0,AND(L1440&gt;=0,L1440&lt;=999999999))</formula1>
    </dataValidation>
    <dataValidation type="custom" showInputMessage="1" showErrorMessage="1" sqref="L6:L5000">
      <formula1>OR(L1441=0,AND(L1441&gt;=0,L1441&lt;=999999999))</formula1>
    </dataValidation>
    <dataValidation type="custom" showInputMessage="1" showErrorMessage="1" sqref="L6:L5000">
      <formula1>OR(L1442=0,AND(L1442&gt;=0,L1442&lt;=999999999))</formula1>
    </dataValidation>
    <dataValidation type="custom" showInputMessage="1" showErrorMessage="1" sqref="L6:L5000">
      <formula1>OR(L1443=0,AND(L1443&gt;=0,L1443&lt;=999999999))</formula1>
    </dataValidation>
    <dataValidation type="custom" showInputMessage="1" showErrorMessage="1" sqref="L6:L5000">
      <formula1>OR(L1444=0,AND(L1444&gt;=0,L1444&lt;=999999999))</formula1>
    </dataValidation>
    <dataValidation type="custom" showInputMessage="1" showErrorMessage="1" sqref="L6:L5000">
      <formula1>OR(L1445=0,AND(L1445&gt;=0,L1445&lt;=999999999))</formula1>
    </dataValidation>
    <dataValidation type="custom" showInputMessage="1" showErrorMessage="1" sqref="L6:L5000">
      <formula1>OR(L1446=0,AND(L1446&gt;=0,L1446&lt;=999999999))</formula1>
    </dataValidation>
    <dataValidation type="custom" showInputMessage="1" showErrorMessage="1" sqref="L6:L5000">
      <formula1>OR(L1447=0,AND(L1447&gt;=0,L1447&lt;=999999999))</formula1>
    </dataValidation>
    <dataValidation type="custom" showInputMessage="1" showErrorMessage="1" sqref="L6:L5000">
      <formula1>OR(L1448=0,AND(L1448&gt;=0,L1448&lt;=999999999))</formula1>
    </dataValidation>
    <dataValidation type="custom" showInputMessage="1" showErrorMessage="1" sqref="L6:L5000">
      <formula1>OR(L1449=0,AND(L1449&gt;=0,L1449&lt;=999999999))</formula1>
    </dataValidation>
    <dataValidation type="custom" showInputMessage="1" showErrorMessage="1" sqref="L6:L5000">
      <formula1>OR(L1450=0,AND(L1450&gt;=0,L1450&lt;=999999999))</formula1>
    </dataValidation>
    <dataValidation type="custom" showInputMessage="1" showErrorMessage="1" sqref="L6:L5000">
      <formula1>OR(L1451=0,AND(L1451&gt;=0,L1451&lt;=999999999))</formula1>
    </dataValidation>
    <dataValidation type="custom" showInputMessage="1" showErrorMessage="1" sqref="L6:L5000">
      <formula1>OR(L1452=0,AND(L1452&gt;=0,L1452&lt;=999999999))</formula1>
    </dataValidation>
    <dataValidation type="custom" showInputMessage="1" showErrorMessage="1" sqref="L6:L5000">
      <formula1>OR(L1453=0,AND(L1453&gt;=0,L1453&lt;=999999999))</formula1>
    </dataValidation>
    <dataValidation type="custom" showInputMessage="1" showErrorMessage="1" sqref="L6:L5000">
      <formula1>OR(L1454=0,AND(L1454&gt;=0,L1454&lt;=999999999))</formula1>
    </dataValidation>
    <dataValidation type="custom" showInputMessage="1" showErrorMessage="1" sqref="L6:L5000">
      <formula1>OR(L1455=0,AND(L1455&gt;=0,L1455&lt;=999999999))</formula1>
    </dataValidation>
    <dataValidation type="custom" showInputMessage="1" showErrorMessage="1" sqref="L6:L5000">
      <formula1>OR(L1456=0,AND(L1456&gt;=0,L1456&lt;=999999999))</formula1>
    </dataValidation>
    <dataValidation type="custom" showInputMessage="1" showErrorMessage="1" sqref="L6:L5000">
      <formula1>OR(L1457=0,AND(L1457&gt;=0,L1457&lt;=999999999))</formula1>
    </dataValidation>
    <dataValidation type="custom" showInputMessage="1" showErrorMessage="1" sqref="L6:L5000">
      <formula1>OR(L1458=0,AND(L1458&gt;=0,L1458&lt;=999999999))</formula1>
    </dataValidation>
    <dataValidation type="custom" showInputMessage="1" showErrorMessage="1" sqref="L6:L5000">
      <formula1>OR(L1459=0,AND(L1459&gt;=0,L1459&lt;=999999999))</formula1>
    </dataValidation>
    <dataValidation type="custom" showInputMessage="1" showErrorMessage="1" sqref="L6:L5000">
      <formula1>OR(L1460=0,AND(L1460&gt;=0,L1460&lt;=999999999))</formula1>
    </dataValidation>
    <dataValidation type="custom" showInputMessage="1" showErrorMessage="1" sqref="L6:L5000">
      <formula1>OR(L1461=0,AND(L1461&gt;=0,L1461&lt;=999999999))</formula1>
    </dataValidation>
    <dataValidation type="custom" showInputMessage="1" showErrorMessage="1" sqref="L6:L5000">
      <formula1>OR(L1462=0,AND(L1462&gt;=0,L1462&lt;=999999999))</formula1>
    </dataValidation>
    <dataValidation type="custom" showInputMessage="1" showErrorMessage="1" sqref="L6:L5000">
      <formula1>OR(L1463=0,AND(L1463&gt;=0,L1463&lt;=999999999))</formula1>
    </dataValidation>
    <dataValidation type="custom" showInputMessage="1" showErrorMessage="1" sqref="L6:L5000">
      <formula1>OR(L1464=0,AND(L1464&gt;=0,L1464&lt;=999999999))</formula1>
    </dataValidation>
    <dataValidation type="custom" showInputMessage="1" showErrorMessage="1" sqref="L6:L5000">
      <formula1>OR(L1465=0,AND(L1465&gt;=0,L1465&lt;=999999999))</formula1>
    </dataValidation>
    <dataValidation type="custom" showInputMessage="1" showErrorMessage="1" sqref="L6:L5000">
      <formula1>OR(L1466=0,AND(L1466&gt;=0,L1466&lt;=999999999))</formula1>
    </dataValidation>
    <dataValidation type="custom" showInputMessage="1" showErrorMessage="1" sqref="L6:L5000">
      <formula1>OR(L1467=0,AND(L1467&gt;=0,L1467&lt;=999999999))</formula1>
    </dataValidation>
    <dataValidation type="custom" showInputMessage="1" showErrorMessage="1" sqref="L6:L5000">
      <formula1>OR(L1468=0,AND(L1468&gt;=0,L1468&lt;=999999999))</formula1>
    </dataValidation>
    <dataValidation type="custom" showInputMessage="1" showErrorMessage="1" sqref="L6:L5000">
      <formula1>OR(L1469=0,AND(L1469&gt;=0,L1469&lt;=999999999))</formula1>
    </dataValidation>
    <dataValidation type="custom" showInputMessage="1" showErrorMessage="1" sqref="L6:L5000">
      <formula1>OR(L1470=0,AND(L1470&gt;=0,L1470&lt;=999999999))</formula1>
    </dataValidation>
    <dataValidation type="custom" showInputMessage="1" showErrorMessage="1" sqref="L6:L5000">
      <formula1>OR(L1471=0,AND(L1471&gt;=0,L1471&lt;=999999999))</formula1>
    </dataValidation>
    <dataValidation type="custom" showInputMessage="1" showErrorMessage="1" sqref="L6:L5000">
      <formula1>OR(L1472=0,AND(L1472&gt;=0,L1472&lt;=999999999))</formula1>
    </dataValidation>
    <dataValidation type="custom" showInputMessage="1" showErrorMessage="1" sqref="L6:L5000">
      <formula1>OR(L1473=0,AND(L1473&gt;=0,L1473&lt;=999999999))</formula1>
    </dataValidation>
    <dataValidation type="custom" showInputMessage="1" showErrorMessage="1" sqref="L6:L5000">
      <formula1>OR(L1474=0,AND(L1474&gt;=0,L1474&lt;=999999999))</formula1>
    </dataValidation>
    <dataValidation type="custom" showInputMessage="1" showErrorMessage="1" sqref="L6:L5000">
      <formula1>OR(L1475=0,AND(L1475&gt;=0,L1475&lt;=999999999))</formula1>
    </dataValidation>
    <dataValidation type="custom" showInputMessage="1" showErrorMessage="1" sqref="L6:L5000">
      <formula1>OR(L1476=0,AND(L1476&gt;=0,L1476&lt;=999999999))</formula1>
    </dataValidation>
    <dataValidation type="custom" showInputMessage="1" showErrorMessage="1" sqref="L6:L5000">
      <formula1>OR(L1477=0,AND(L1477&gt;=0,L1477&lt;=999999999))</formula1>
    </dataValidation>
    <dataValidation type="custom" showInputMessage="1" showErrorMessage="1" sqref="L6:L5000">
      <formula1>OR(L1478=0,AND(L1478&gt;=0,L1478&lt;=999999999))</formula1>
    </dataValidation>
    <dataValidation type="custom" showInputMessage="1" showErrorMessage="1" sqref="L6:L5000">
      <formula1>OR(L1479=0,AND(L1479&gt;=0,L1479&lt;=999999999))</formula1>
    </dataValidation>
    <dataValidation type="custom" showInputMessage="1" showErrorMessage="1" sqref="L6:L5000">
      <formula1>OR(L1480=0,AND(L1480&gt;=0,L1480&lt;=999999999))</formula1>
    </dataValidation>
    <dataValidation type="custom" showInputMessage="1" showErrorMessage="1" sqref="L6:L5000">
      <formula1>OR(L1481=0,AND(L1481&gt;=0,L1481&lt;=999999999))</formula1>
    </dataValidation>
    <dataValidation type="custom" showInputMessage="1" showErrorMessage="1" sqref="L6:L5000">
      <formula1>OR(L1482=0,AND(L1482&gt;=0,L1482&lt;=999999999))</formula1>
    </dataValidation>
    <dataValidation type="custom" showInputMessage="1" showErrorMessage="1" sqref="L6:L5000">
      <formula1>OR(L1483=0,AND(L1483&gt;=0,L1483&lt;=999999999))</formula1>
    </dataValidation>
    <dataValidation type="custom" showInputMessage="1" showErrorMessage="1" sqref="L6:L5000">
      <formula1>OR(L1484=0,AND(L1484&gt;=0,L1484&lt;=999999999))</formula1>
    </dataValidation>
    <dataValidation type="custom" showInputMessage="1" showErrorMessage="1" sqref="L6:L5000">
      <formula1>OR(L1485=0,AND(L1485&gt;=0,L1485&lt;=999999999))</formula1>
    </dataValidation>
    <dataValidation type="custom" showInputMessage="1" showErrorMessage="1" sqref="L6:L5000">
      <formula1>OR(L1486=0,AND(L1486&gt;=0,L1486&lt;=999999999))</formula1>
    </dataValidation>
    <dataValidation type="custom" showInputMessage="1" showErrorMessage="1" sqref="L6:L5000">
      <formula1>OR(L1487=0,AND(L1487&gt;=0,L1487&lt;=999999999))</formula1>
    </dataValidation>
    <dataValidation type="custom" showInputMessage="1" showErrorMessage="1" sqref="L6:L5000">
      <formula1>OR(L1488=0,AND(L1488&gt;=0,L1488&lt;=999999999))</formula1>
    </dataValidation>
    <dataValidation type="custom" showInputMessage="1" showErrorMessage="1" sqref="L6:L5000">
      <formula1>OR(L1489=0,AND(L1489&gt;=0,L1489&lt;=999999999))</formula1>
    </dataValidation>
    <dataValidation type="custom" showInputMessage="1" showErrorMessage="1" sqref="L6:L5000">
      <formula1>OR(L1490=0,AND(L1490&gt;=0,L1490&lt;=999999999))</formula1>
    </dataValidation>
    <dataValidation type="custom" showInputMessage="1" showErrorMessage="1" sqref="L6:L5000">
      <formula1>OR(L1491=0,AND(L1491&gt;=0,L1491&lt;=999999999))</formula1>
    </dataValidation>
    <dataValidation type="custom" showInputMessage="1" showErrorMessage="1" sqref="L6:L5000">
      <formula1>OR(L1492=0,AND(L1492&gt;=0,L1492&lt;=999999999))</formula1>
    </dataValidation>
    <dataValidation type="custom" showInputMessage="1" showErrorMessage="1" sqref="L6:L5000">
      <formula1>OR(L1493=0,AND(L1493&gt;=0,L1493&lt;=999999999))</formula1>
    </dataValidation>
    <dataValidation type="custom" showInputMessage="1" showErrorMessage="1" sqref="L6:L5000">
      <formula1>OR(L1494=0,AND(L1494&gt;=0,L1494&lt;=999999999))</formula1>
    </dataValidation>
    <dataValidation type="custom" showInputMessage="1" showErrorMessage="1" sqref="L6:L5000">
      <formula1>OR(L1495=0,AND(L1495&gt;=0,L1495&lt;=999999999))</formula1>
    </dataValidation>
    <dataValidation type="custom" showInputMessage="1" showErrorMessage="1" sqref="L6:L5000">
      <formula1>OR(L1496=0,AND(L1496&gt;=0,L1496&lt;=999999999))</formula1>
    </dataValidation>
    <dataValidation type="custom" showInputMessage="1" showErrorMessage="1" sqref="L6:L5000">
      <formula1>OR(L1497=0,AND(L1497&gt;=0,L1497&lt;=999999999))</formula1>
    </dataValidation>
    <dataValidation type="custom" showInputMessage="1" showErrorMessage="1" sqref="L6:L5000">
      <formula1>OR(L1498=0,AND(L1498&gt;=0,L1498&lt;=999999999))</formula1>
    </dataValidation>
    <dataValidation type="custom" showInputMessage="1" showErrorMessage="1" sqref="L6:L5000">
      <formula1>OR(L1499=0,AND(L1499&gt;=0,L1499&lt;=999999999))</formula1>
    </dataValidation>
    <dataValidation type="custom" showInputMessage="1" showErrorMessage="1" sqref="L6:L5000">
      <formula1>OR(L1500=0,AND(L1500&gt;=0,L1500&lt;=999999999))</formula1>
    </dataValidation>
    <dataValidation type="custom" showInputMessage="1" showErrorMessage="1" sqref="L6:L5000">
      <formula1>OR(L1501=0,AND(L1501&gt;=0,L1501&lt;=999999999))</formula1>
    </dataValidation>
    <dataValidation type="custom" showInputMessage="1" showErrorMessage="1" sqref="L6:L5000">
      <formula1>OR(L1502=0,AND(L1502&gt;=0,L1502&lt;=999999999))</formula1>
    </dataValidation>
    <dataValidation type="custom" showInputMessage="1" showErrorMessage="1" sqref="L6:L5000">
      <formula1>OR(L1503=0,AND(L1503&gt;=0,L1503&lt;=999999999))</formula1>
    </dataValidation>
    <dataValidation type="custom" showInputMessage="1" showErrorMessage="1" sqref="L6:L5000">
      <formula1>OR(L1504=0,AND(L1504&gt;=0,L1504&lt;=999999999))</formula1>
    </dataValidation>
    <dataValidation type="custom" showInputMessage="1" showErrorMessage="1" sqref="L6:L5000">
      <formula1>OR(L1505=0,AND(L1505&gt;=0,L1505&lt;=999999999))</formula1>
    </dataValidation>
    <dataValidation type="custom" showInputMessage="1" showErrorMessage="1" sqref="L6:L5000">
      <formula1>OR(L1506=0,AND(L1506&gt;=0,L1506&lt;=999999999))</formula1>
    </dataValidation>
    <dataValidation type="custom" showInputMessage="1" showErrorMessage="1" sqref="L6:L5000">
      <formula1>OR(L1507=0,AND(L1507&gt;=0,L1507&lt;=999999999))</formula1>
    </dataValidation>
    <dataValidation type="custom" showInputMessage="1" showErrorMessage="1" sqref="L6:L5000">
      <formula1>OR(L1508=0,AND(L1508&gt;=0,L1508&lt;=999999999))</formula1>
    </dataValidation>
    <dataValidation type="custom" showInputMessage="1" showErrorMessage="1" sqref="L6:L5000">
      <formula1>OR(L1509=0,AND(L1509&gt;=0,L1509&lt;=999999999))</formula1>
    </dataValidation>
    <dataValidation type="custom" showInputMessage="1" showErrorMessage="1" sqref="L6:L5000">
      <formula1>OR(L1510=0,AND(L1510&gt;=0,L1510&lt;=999999999))</formula1>
    </dataValidation>
    <dataValidation type="custom" showInputMessage="1" showErrorMessage="1" sqref="L6:L5000">
      <formula1>OR(L1511=0,AND(L1511&gt;=0,L1511&lt;=999999999))</formula1>
    </dataValidation>
    <dataValidation type="custom" showInputMessage="1" showErrorMessage="1" sqref="L6:L5000">
      <formula1>OR(L1512=0,AND(L1512&gt;=0,L1512&lt;=999999999))</formula1>
    </dataValidation>
    <dataValidation type="custom" showInputMessage="1" showErrorMessage="1" sqref="L6:L5000">
      <formula1>OR(L1513=0,AND(L1513&gt;=0,L1513&lt;=999999999))</formula1>
    </dataValidation>
    <dataValidation type="custom" showInputMessage="1" showErrorMessage="1" sqref="L6:L5000">
      <formula1>OR(L1514=0,AND(L1514&gt;=0,L1514&lt;=999999999))</formula1>
    </dataValidation>
    <dataValidation type="custom" showInputMessage="1" showErrorMessage="1" sqref="L6:L5000">
      <formula1>OR(L1515=0,AND(L1515&gt;=0,L1515&lt;=999999999))</formula1>
    </dataValidation>
    <dataValidation type="custom" showInputMessage="1" showErrorMessage="1" sqref="L6:L5000">
      <formula1>OR(L1516=0,AND(L1516&gt;=0,L1516&lt;=999999999))</formula1>
    </dataValidation>
    <dataValidation type="custom" showInputMessage="1" showErrorMessage="1" sqref="L6:L5000">
      <formula1>OR(L1517=0,AND(L1517&gt;=0,L1517&lt;=999999999))</formula1>
    </dataValidation>
    <dataValidation type="custom" showInputMessage="1" showErrorMessage="1" sqref="L6:L5000">
      <formula1>OR(L1518=0,AND(L1518&gt;=0,L1518&lt;=999999999))</formula1>
    </dataValidation>
    <dataValidation type="custom" showInputMessage="1" showErrorMessage="1" sqref="L6:L5000">
      <formula1>OR(L1519=0,AND(L1519&gt;=0,L1519&lt;=999999999))</formula1>
    </dataValidation>
    <dataValidation type="custom" showInputMessage="1" showErrorMessage="1" sqref="L6:L5000">
      <formula1>OR(L1520=0,AND(L1520&gt;=0,L1520&lt;=999999999))</formula1>
    </dataValidation>
    <dataValidation type="custom" showInputMessage="1" showErrorMessage="1" sqref="L6:L5000">
      <formula1>OR(L1521=0,AND(L1521&gt;=0,L1521&lt;=999999999))</formula1>
    </dataValidation>
    <dataValidation type="custom" showInputMessage="1" showErrorMessage="1" sqref="L6:L5000">
      <formula1>OR(L1522=0,AND(L1522&gt;=0,L1522&lt;=999999999))</formula1>
    </dataValidation>
    <dataValidation type="custom" showInputMessage="1" showErrorMessage="1" sqref="L6:L5000">
      <formula1>OR(L1523=0,AND(L1523&gt;=0,L1523&lt;=999999999))</formula1>
    </dataValidation>
    <dataValidation type="custom" showInputMessage="1" showErrorMessage="1" sqref="L6:L5000">
      <formula1>OR(L1524=0,AND(L1524&gt;=0,L1524&lt;=999999999))</formula1>
    </dataValidation>
    <dataValidation type="custom" showInputMessage="1" showErrorMessage="1" sqref="L6:L5000">
      <formula1>OR(L1525=0,AND(L1525&gt;=0,L1525&lt;=999999999))</formula1>
    </dataValidation>
    <dataValidation type="custom" showInputMessage="1" showErrorMessage="1" sqref="L6:L5000">
      <formula1>OR(L1526=0,AND(L1526&gt;=0,L1526&lt;=999999999))</formula1>
    </dataValidation>
    <dataValidation type="custom" showInputMessage="1" showErrorMessage="1" sqref="L6:L5000">
      <formula1>OR(L1527=0,AND(L1527&gt;=0,L1527&lt;=999999999))</formula1>
    </dataValidation>
    <dataValidation type="custom" showInputMessage="1" showErrorMessage="1" sqref="L6:L5000">
      <formula1>OR(L1528=0,AND(L1528&gt;=0,L1528&lt;=999999999))</formula1>
    </dataValidation>
    <dataValidation type="custom" showInputMessage="1" showErrorMessage="1" sqref="L6:L5000">
      <formula1>OR(L1529=0,AND(L1529&gt;=0,L1529&lt;=999999999))</formula1>
    </dataValidation>
    <dataValidation type="custom" showInputMessage="1" showErrorMessage="1" sqref="L6:L5000">
      <formula1>OR(L1530=0,AND(L1530&gt;=0,L1530&lt;=999999999))</formula1>
    </dataValidation>
    <dataValidation type="custom" showInputMessage="1" showErrorMessage="1" sqref="L6:L5000">
      <formula1>OR(L1531=0,AND(L1531&gt;=0,L1531&lt;=999999999))</formula1>
    </dataValidation>
    <dataValidation type="custom" showInputMessage="1" showErrorMessage="1" sqref="L6:L5000">
      <formula1>OR(L1532=0,AND(L1532&gt;=0,L1532&lt;=999999999))</formula1>
    </dataValidation>
    <dataValidation type="custom" showInputMessage="1" showErrorMessage="1" sqref="L6:L5000">
      <formula1>OR(L1533=0,AND(L1533&gt;=0,L1533&lt;=999999999))</formula1>
    </dataValidation>
    <dataValidation type="custom" showInputMessage="1" showErrorMessage="1" sqref="L6:L5000">
      <formula1>OR(L1534=0,AND(L1534&gt;=0,L1534&lt;=999999999))</formula1>
    </dataValidation>
    <dataValidation type="custom" showInputMessage="1" showErrorMessage="1" sqref="L6:L5000">
      <formula1>OR(L1535=0,AND(L1535&gt;=0,L1535&lt;=999999999))</formula1>
    </dataValidation>
    <dataValidation type="custom" showInputMessage="1" showErrorMessage="1" sqref="L6:L5000">
      <formula1>OR(L1536=0,AND(L1536&gt;=0,L1536&lt;=999999999))</formula1>
    </dataValidation>
    <dataValidation type="custom" showInputMessage="1" showErrorMessage="1" sqref="L6:L5000">
      <formula1>OR(L1537=0,AND(L1537&gt;=0,L1537&lt;=999999999))</formula1>
    </dataValidation>
    <dataValidation type="custom" showInputMessage="1" showErrorMessage="1" sqref="L6:L5000">
      <formula1>OR(L1538=0,AND(L1538&gt;=0,L1538&lt;=999999999))</formula1>
    </dataValidation>
    <dataValidation type="custom" showInputMessage="1" showErrorMessage="1" sqref="L6:L5000">
      <formula1>OR(L1539=0,AND(L1539&gt;=0,L1539&lt;=999999999))</formula1>
    </dataValidation>
    <dataValidation type="custom" showInputMessage="1" showErrorMessage="1" sqref="L6:L5000">
      <formula1>OR(L1540=0,AND(L1540&gt;=0,L1540&lt;=999999999))</formula1>
    </dataValidation>
    <dataValidation type="custom" showInputMessage="1" showErrorMessage="1" sqref="L6:L5000">
      <formula1>OR(L1541=0,AND(L1541&gt;=0,L1541&lt;=999999999))</formula1>
    </dataValidation>
    <dataValidation type="custom" showInputMessage="1" showErrorMessage="1" sqref="L6:L5000">
      <formula1>OR(L1542=0,AND(L1542&gt;=0,L1542&lt;=999999999))</formula1>
    </dataValidation>
    <dataValidation type="custom" showInputMessage="1" showErrorMessage="1" sqref="L6:L5000">
      <formula1>OR(L1543=0,AND(L1543&gt;=0,L1543&lt;=999999999))</formula1>
    </dataValidation>
    <dataValidation type="custom" showInputMessage="1" showErrorMessage="1" sqref="L6:L5000">
      <formula1>OR(L1544=0,AND(L1544&gt;=0,L1544&lt;=999999999))</formula1>
    </dataValidation>
    <dataValidation type="custom" showInputMessage="1" showErrorMessage="1" sqref="L6:L5000">
      <formula1>OR(L1545=0,AND(L1545&gt;=0,L1545&lt;=999999999))</formula1>
    </dataValidation>
    <dataValidation type="custom" showInputMessage="1" showErrorMessage="1" sqref="L6:L5000">
      <formula1>OR(L1546=0,AND(L1546&gt;=0,L1546&lt;=999999999))</formula1>
    </dataValidation>
    <dataValidation type="custom" showInputMessage="1" showErrorMessage="1" sqref="L6:L5000">
      <formula1>OR(L1547=0,AND(L1547&gt;=0,L1547&lt;=999999999))</formula1>
    </dataValidation>
    <dataValidation type="custom" showInputMessage="1" showErrorMessage="1" sqref="L6:L5000">
      <formula1>OR(L1548=0,AND(L1548&gt;=0,L1548&lt;=999999999))</formula1>
    </dataValidation>
    <dataValidation type="custom" showInputMessage="1" showErrorMessage="1" sqref="L6:L5000">
      <formula1>OR(L1549=0,AND(L1549&gt;=0,L1549&lt;=999999999))</formula1>
    </dataValidation>
    <dataValidation type="custom" showInputMessage="1" showErrorMessage="1" sqref="L6:L5000">
      <formula1>OR(L1550=0,AND(L1550&gt;=0,L1550&lt;=999999999))</formula1>
    </dataValidation>
    <dataValidation type="custom" showInputMessage="1" showErrorMessage="1" sqref="L6:L5000">
      <formula1>OR(L1551=0,AND(L1551&gt;=0,L1551&lt;=999999999))</formula1>
    </dataValidation>
    <dataValidation type="custom" showInputMessage="1" showErrorMessage="1" sqref="L6:L5000">
      <formula1>OR(L1552=0,AND(L1552&gt;=0,L1552&lt;=999999999))</formula1>
    </dataValidation>
    <dataValidation type="custom" showInputMessage="1" showErrorMessage="1" sqref="L6:L5000">
      <formula1>OR(L1553=0,AND(L1553&gt;=0,L1553&lt;=999999999))</formula1>
    </dataValidation>
    <dataValidation type="custom" showInputMessage="1" showErrorMessage="1" sqref="L6:L5000">
      <formula1>OR(L1554=0,AND(L1554&gt;=0,L1554&lt;=999999999))</formula1>
    </dataValidation>
    <dataValidation type="custom" showInputMessage="1" showErrorMessage="1" sqref="L6:L5000">
      <formula1>OR(L1555=0,AND(L1555&gt;=0,L1555&lt;=999999999))</formula1>
    </dataValidation>
    <dataValidation type="custom" showInputMessage="1" showErrorMessage="1" sqref="L6:L5000">
      <formula1>OR(L1556=0,AND(L1556&gt;=0,L1556&lt;=999999999))</formula1>
    </dataValidation>
    <dataValidation type="custom" showInputMessage="1" showErrorMessage="1" sqref="L6:L5000">
      <formula1>OR(L1557=0,AND(L1557&gt;=0,L1557&lt;=999999999))</formula1>
    </dataValidation>
    <dataValidation type="custom" showInputMessage="1" showErrorMessage="1" sqref="L6:L5000">
      <formula1>OR(L1558=0,AND(L1558&gt;=0,L1558&lt;=999999999))</formula1>
    </dataValidation>
    <dataValidation type="custom" showInputMessage="1" showErrorMessage="1" sqref="L6:L5000">
      <formula1>OR(L1559=0,AND(L1559&gt;=0,L1559&lt;=999999999))</formula1>
    </dataValidation>
    <dataValidation type="custom" showInputMessage="1" showErrorMessage="1" sqref="L6:L5000">
      <formula1>OR(L1560=0,AND(L1560&gt;=0,L1560&lt;=999999999))</formula1>
    </dataValidation>
    <dataValidation type="custom" showInputMessage="1" showErrorMessage="1" sqref="L6:L5000">
      <formula1>OR(L1561=0,AND(L1561&gt;=0,L1561&lt;=999999999))</formula1>
    </dataValidation>
    <dataValidation type="custom" showInputMessage="1" showErrorMessage="1" sqref="L6:L5000">
      <formula1>OR(L1562=0,AND(L1562&gt;=0,L1562&lt;=999999999))</formula1>
    </dataValidation>
    <dataValidation type="custom" showInputMessage="1" showErrorMessage="1" sqref="L6:L5000">
      <formula1>OR(L1563=0,AND(L1563&gt;=0,L1563&lt;=999999999))</formula1>
    </dataValidation>
    <dataValidation type="custom" showInputMessage="1" showErrorMessage="1" sqref="L6:L5000">
      <formula1>OR(L1564=0,AND(L1564&gt;=0,L1564&lt;=999999999))</formula1>
    </dataValidation>
    <dataValidation type="custom" showInputMessage="1" showErrorMessage="1" sqref="L6:L5000">
      <formula1>OR(L1565=0,AND(L1565&gt;=0,L1565&lt;=999999999))</formula1>
    </dataValidation>
    <dataValidation type="custom" showInputMessage="1" showErrorMessage="1" sqref="L6:L5000">
      <formula1>OR(L1566=0,AND(L1566&gt;=0,L1566&lt;=999999999))</formula1>
    </dataValidation>
    <dataValidation type="custom" showInputMessage="1" showErrorMessage="1" sqref="L6:L5000">
      <formula1>OR(L1567=0,AND(L1567&gt;=0,L1567&lt;=999999999))</formula1>
    </dataValidation>
    <dataValidation type="custom" showInputMessage="1" showErrorMessage="1" sqref="L6:L5000">
      <formula1>OR(L1568=0,AND(L1568&gt;=0,L1568&lt;=999999999))</formula1>
    </dataValidation>
    <dataValidation type="custom" showInputMessage="1" showErrorMessage="1" sqref="L6:L5000">
      <formula1>OR(L1569=0,AND(L1569&gt;=0,L1569&lt;=999999999))</formula1>
    </dataValidation>
    <dataValidation type="custom" showInputMessage="1" showErrorMessage="1" sqref="L6:L5000">
      <formula1>OR(L1570=0,AND(L1570&gt;=0,L1570&lt;=999999999))</formula1>
    </dataValidation>
    <dataValidation type="custom" showInputMessage="1" showErrorMessage="1" sqref="L6:L5000">
      <formula1>OR(L1571=0,AND(L1571&gt;=0,L1571&lt;=999999999))</formula1>
    </dataValidation>
    <dataValidation type="custom" showInputMessage="1" showErrorMessage="1" sqref="L6:L5000">
      <formula1>OR(L1572=0,AND(L1572&gt;=0,L1572&lt;=999999999))</formula1>
    </dataValidation>
    <dataValidation type="custom" showInputMessage="1" showErrorMessage="1" sqref="L6:L5000">
      <formula1>OR(L1573=0,AND(L1573&gt;=0,L1573&lt;=999999999))</formula1>
    </dataValidation>
    <dataValidation type="custom" showInputMessage="1" showErrorMessage="1" sqref="L6:L5000">
      <formula1>OR(L1574=0,AND(L1574&gt;=0,L1574&lt;=999999999))</formula1>
    </dataValidation>
    <dataValidation type="custom" showInputMessage="1" showErrorMessage="1" sqref="L6:L5000">
      <formula1>OR(L1575=0,AND(L1575&gt;=0,L1575&lt;=999999999))</formula1>
    </dataValidation>
    <dataValidation type="custom" showInputMessage="1" showErrorMessage="1" sqref="L6:L5000">
      <formula1>OR(L1576=0,AND(L1576&gt;=0,L1576&lt;=999999999))</formula1>
    </dataValidation>
    <dataValidation type="custom" showInputMessage="1" showErrorMessage="1" sqref="L6:L5000">
      <formula1>OR(L1577=0,AND(L1577&gt;=0,L1577&lt;=999999999))</formula1>
    </dataValidation>
    <dataValidation type="custom" showInputMessage="1" showErrorMessage="1" sqref="L6:L5000">
      <formula1>OR(L1578=0,AND(L1578&gt;=0,L1578&lt;=999999999))</formula1>
    </dataValidation>
    <dataValidation type="custom" showInputMessage="1" showErrorMessage="1" sqref="L6:L5000">
      <formula1>OR(L1579=0,AND(L1579&gt;=0,L1579&lt;=999999999))</formula1>
    </dataValidation>
    <dataValidation type="custom" showInputMessage="1" showErrorMessage="1" sqref="L6:L5000">
      <formula1>OR(L1580=0,AND(L1580&gt;=0,L1580&lt;=999999999))</formula1>
    </dataValidation>
    <dataValidation type="custom" showInputMessage="1" showErrorMessage="1" sqref="L6:L5000">
      <formula1>OR(L1581=0,AND(L1581&gt;=0,L1581&lt;=999999999))</formula1>
    </dataValidation>
    <dataValidation type="custom" showInputMessage="1" showErrorMessage="1" sqref="L6:L5000">
      <formula1>OR(L1582=0,AND(L1582&gt;=0,L1582&lt;=999999999))</formula1>
    </dataValidation>
    <dataValidation type="custom" showInputMessage="1" showErrorMessage="1" sqref="L6:L5000">
      <formula1>OR(L1583=0,AND(L1583&gt;=0,L1583&lt;=999999999))</formula1>
    </dataValidation>
    <dataValidation type="custom" showInputMessage="1" showErrorMessage="1" sqref="L6:L5000">
      <formula1>OR(L1584=0,AND(L1584&gt;=0,L1584&lt;=999999999))</formula1>
    </dataValidation>
    <dataValidation type="custom" showInputMessage="1" showErrorMessage="1" sqref="L6:L5000">
      <formula1>OR(L1585=0,AND(L1585&gt;=0,L1585&lt;=999999999))</formula1>
    </dataValidation>
    <dataValidation type="custom" showInputMessage="1" showErrorMessage="1" sqref="L6:L5000">
      <formula1>OR(L1586=0,AND(L1586&gt;=0,L1586&lt;=999999999))</formula1>
    </dataValidation>
    <dataValidation type="custom" showInputMessage="1" showErrorMessage="1" sqref="L6:L5000">
      <formula1>OR(L1587=0,AND(L1587&gt;=0,L1587&lt;=999999999))</formula1>
    </dataValidation>
    <dataValidation type="custom" showInputMessage="1" showErrorMessage="1" sqref="L6:L5000">
      <formula1>OR(L1588=0,AND(L1588&gt;=0,L1588&lt;=999999999))</formula1>
    </dataValidation>
    <dataValidation type="custom" showInputMessage="1" showErrorMessage="1" sqref="L6:L5000">
      <formula1>OR(L1589=0,AND(L1589&gt;=0,L1589&lt;=999999999))</formula1>
    </dataValidation>
    <dataValidation type="custom" showInputMessage="1" showErrorMessage="1" sqref="L6:L5000">
      <formula1>OR(L1590=0,AND(L1590&gt;=0,L1590&lt;=999999999))</formula1>
    </dataValidation>
    <dataValidation type="custom" showInputMessage="1" showErrorMessage="1" sqref="L6:L5000">
      <formula1>OR(L1591=0,AND(L1591&gt;=0,L1591&lt;=999999999))</formula1>
    </dataValidation>
    <dataValidation type="custom" showInputMessage="1" showErrorMessage="1" sqref="L6:L5000">
      <formula1>OR(L1592=0,AND(L1592&gt;=0,L1592&lt;=999999999))</formula1>
    </dataValidation>
    <dataValidation type="custom" showInputMessage="1" showErrorMessage="1" sqref="L6:L5000">
      <formula1>OR(L1593=0,AND(L1593&gt;=0,L1593&lt;=999999999))</formula1>
    </dataValidation>
    <dataValidation type="custom" showInputMessage="1" showErrorMessage="1" sqref="L6:L5000">
      <formula1>OR(L1594=0,AND(L1594&gt;=0,L1594&lt;=999999999))</formula1>
    </dataValidation>
    <dataValidation type="custom" showInputMessage="1" showErrorMessage="1" sqref="L6:L5000">
      <formula1>OR(L1595=0,AND(L1595&gt;=0,L1595&lt;=999999999))</formula1>
    </dataValidation>
    <dataValidation type="custom" showInputMessage="1" showErrorMessage="1" sqref="L6:L5000">
      <formula1>OR(L1596=0,AND(L1596&gt;=0,L1596&lt;=999999999))</formula1>
    </dataValidation>
    <dataValidation type="custom" showInputMessage="1" showErrorMessage="1" sqref="L6:L5000">
      <formula1>OR(L1597=0,AND(L1597&gt;=0,L1597&lt;=999999999))</formula1>
    </dataValidation>
    <dataValidation type="custom" showInputMessage="1" showErrorMessage="1" sqref="L6:L5000">
      <formula1>OR(L1598=0,AND(L1598&gt;=0,L1598&lt;=999999999))</formula1>
    </dataValidation>
    <dataValidation type="custom" showInputMessage="1" showErrorMessage="1" sqref="L6:L5000">
      <formula1>OR(L1599=0,AND(L1599&gt;=0,L1599&lt;=999999999))</formula1>
    </dataValidation>
    <dataValidation type="custom" showInputMessage="1" showErrorMessage="1" sqref="L6:L5000">
      <formula1>OR(L1600=0,AND(L1600&gt;=0,L1600&lt;=999999999))</formula1>
    </dataValidation>
    <dataValidation type="custom" showInputMessage="1" showErrorMessage="1" sqref="L6:L5000">
      <formula1>OR(L1601=0,AND(L1601&gt;=0,L1601&lt;=999999999))</formula1>
    </dataValidation>
    <dataValidation type="custom" showInputMessage="1" showErrorMessage="1" sqref="L6:L5000">
      <formula1>OR(L1602=0,AND(L1602&gt;=0,L1602&lt;=999999999))</formula1>
    </dataValidation>
    <dataValidation type="custom" showInputMessage="1" showErrorMessage="1" sqref="L6:L5000">
      <formula1>OR(L1603=0,AND(L1603&gt;=0,L1603&lt;=999999999))</formula1>
    </dataValidation>
    <dataValidation type="custom" showInputMessage="1" showErrorMessage="1" sqref="L6:L5000">
      <formula1>OR(L1604=0,AND(L1604&gt;=0,L1604&lt;=999999999))</formula1>
    </dataValidation>
    <dataValidation type="custom" showInputMessage="1" showErrorMessage="1" sqref="L6:L5000">
      <formula1>OR(L1605=0,AND(L1605&gt;=0,L1605&lt;=999999999))</formula1>
    </dataValidation>
    <dataValidation type="custom" showInputMessage="1" showErrorMessage="1" sqref="L6:L5000">
      <formula1>OR(L1606=0,AND(L1606&gt;=0,L1606&lt;=999999999))</formula1>
    </dataValidation>
    <dataValidation type="custom" showInputMessage="1" showErrorMessage="1" sqref="L6:L5000">
      <formula1>OR(L1607=0,AND(L1607&gt;=0,L1607&lt;=999999999))</formula1>
    </dataValidation>
    <dataValidation type="custom" showInputMessage="1" showErrorMessage="1" sqref="L6:L5000">
      <formula1>OR(L1608=0,AND(L1608&gt;=0,L1608&lt;=999999999))</formula1>
    </dataValidation>
    <dataValidation type="custom" showInputMessage="1" showErrorMessage="1" sqref="L6:L5000">
      <formula1>OR(L1609=0,AND(L1609&gt;=0,L1609&lt;=999999999))</formula1>
    </dataValidation>
    <dataValidation type="custom" showInputMessage="1" showErrorMessage="1" sqref="L6:L5000">
      <formula1>OR(L1610=0,AND(L1610&gt;=0,L1610&lt;=999999999))</formula1>
    </dataValidation>
    <dataValidation type="custom" showInputMessage="1" showErrorMessage="1" sqref="L6:L5000">
      <formula1>OR(L1611=0,AND(L1611&gt;=0,L1611&lt;=999999999))</formula1>
    </dataValidation>
    <dataValidation type="custom" showInputMessage="1" showErrorMessage="1" sqref="L6:L5000">
      <formula1>OR(L1612=0,AND(L1612&gt;=0,L1612&lt;=999999999))</formula1>
    </dataValidation>
    <dataValidation type="custom" showInputMessage="1" showErrorMessage="1" sqref="L6:L5000">
      <formula1>OR(L1613=0,AND(L1613&gt;=0,L1613&lt;=999999999))</formula1>
    </dataValidation>
    <dataValidation type="custom" showInputMessage="1" showErrorMessage="1" sqref="L6:L5000">
      <formula1>OR(L1614=0,AND(L1614&gt;=0,L1614&lt;=999999999))</formula1>
    </dataValidation>
    <dataValidation type="custom" showInputMessage="1" showErrorMessage="1" sqref="L6:L5000">
      <formula1>OR(L1615=0,AND(L1615&gt;=0,L1615&lt;=999999999))</formula1>
    </dataValidation>
    <dataValidation type="custom" showInputMessage="1" showErrorMessage="1" sqref="L6:L5000">
      <formula1>OR(L1616=0,AND(L1616&gt;=0,L1616&lt;=999999999))</formula1>
    </dataValidation>
    <dataValidation type="custom" showInputMessage="1" showErrorMessage="1" sqref="L6:L5000">
      <formula1>OR(L1617=0,AND(L1617&gt;=0,L1617&lt;=999999999))</formula1>
    </dataValidation>
    <dataValidation type="custom" showInputMessage="1" showErrorMessage="1" sqref="L6:L5000">
      <formula1>OR(L1618=0,AND(L1618&gt;=0,L1618&lt;=999999999))</formula1>
    </dataValidation>
    <dataValidation type="custom" showInputMessage="1" showErrorMessage="1" sqref="L6:L5000">
      <formula1>OR(L1619=0,AND(L1619&gt;=0,L1619&lt;=999999999))</formula1>
    </dataValidation>
    <dataValidation type="custom" showInputMessage="1" showErrorMessage="1" sqref="L6:L5000">
      <formula1>OR(L1620=0,AND(L1620&gt;=0,L1620&lt;=999999999))</formula1>
    </dataValidation>
    <dataValidation type="custom" showInputMessage="1" showErrorMessage="1" sqref="L6:L5000">
      <formula1>OR(L1621=0,AND(L1621&gt;=0,L1621&lt;=999999999))</formula1>
    </dataValidation>
    <dataValidation type="custom" showInputMessage="1" showErrorMessage="1" sqref="L6:L5000">
      <formula1>OR(L1622=0,AND(L1622&gt;=0,L1622&lt;=999999999))</formula1>
    </dataValidation>
    <dataValidation type="custom" showInputMessage="1" showErrorMessage="1" sqref="L6:L5000">
      <formula1>OR(L1623=0,AND(L1623&gt;=0,L1623&lt;=999999999))</formula1>
    </dataValidation>
    <dataValidation type="custom" showInputMessage="1" showErrorMessage="1" sqref="L6:L5000">
      <formula1>OR(L1624=0,AND(L1624&gt;=0,L1624&lt;=999999999))</formula1>
    </dataValidation>
    <dataValidation type="custom" showInputMessage="1" showErrorMessage="1" sqref="L6:L5000">
      <formula1>OR(L1625=0,AND(L1625&gt;=0,L1625&lt;=999999999))</formula1>
    </dataValidation>
    <dataValidation type="custom" showInputMessage="1" showErrorMessage="1" sqref="L6:L5000">
      <formula1>OR(L1626=0,AND(L1626&gt;=0,L1626&lt;=999999999))</formula1>
    </dataValidation>
    <dataValidation type="custom" showInputMessage="1" showErrorMessage="1" sqref="L6:L5000">
      <formula1>OR(L1627=0,AND(L1627&gt;=0,L1627&lt;=999999999))</formula1>
    </dataValidation>
    <dataValidation type="custom" showInputMessage="1" showErrorMessage="1" sqref="L6:L5000">
      <formula1>OR(L1628=0,AND(L1628&gt;=0,L1628&lt;=999999999))</formula1>
    </dataValidation>
    <dataValidation type="custom" showInputMessage="1" showErrorMessage="1" sqref="L6:L5000">
      <formula1>OR(L1629=0,AND(L1629&gt;=0,L1629&lt;=999999999))</formula1>
    </dataValidation>
    <dataValidation type="custom" showInputMessage="1" showErrorMessage="1" sqref="L6:L5000">
      <formula1>OR(L1630=0,AND(L1630&gt;=0,L1630&lt;=999999999))</formula1>
    </dataValidation>
    <dataValidation type="custom" showInputMessage="1" showErrorMessage="1" sqref="L6:L5000">
      <formula1>OR(L1631=0,AND(L1631&gt;=0,L1631&lt;=999999999))</formula1>
    </dataValidation>
    <dataValidation type="custom" showInputMessage="1" showErrorMessage="1" sqref="L6:L5000">
      <formula1>OR(L1632=0,AND(L1632&gt;=0,L1632&lt;=999999999))</formula1>
    </dataValidation>
    <dataValidation type="custom" showInputMessage="1" showErrorMessage="1" sqref="L6:L5000">
      <formula1>OR(L1633=0,AND(L1633&gt;=0,L1633&lt;=999999999))</formula1>
    </dataValidation>
    <dataValidation type="custom" showInputMessage="1" showErrorMessage="1" sqref="L6:L5000">
      <formula1>OR(L1634=0,AND(L1634&gt;=0,L1634&lt;=999999999))</formula1>
    </dataValidation>
    <dataValidation type="custom" showInputMessage="1" showErrorMessage="1" sqref="L6:L5000">
      <formula1>OR(L1635=0,AND(L1635&gt;=0,L1635&lt;=999999999))</formula1>
    </dataValidation>
    <dataValidation type="custom" showInputMessage="1" showErrorMessage="1" sqref="L6:L5000">
      <formula1>OR(L1636=0,AND(L1636&gt;=0,L1636&lt;=999999999))</formula1>
    </dataValidation>
    <dataValidation type="custom" showInputMessage="1" showErrorMessage="1" sqref="L6:L5000">
      <formula1>OR(L1637=0,AND(L1637&gt;=0,L1637&lt;=999999999))</formula1>
    </dataValidation>
    <dataValidation type="custom" showInputMessage="1" showErrorMessage="1" sqref="L6:L5000">
      <formula1>OR(L1638=0,AND(L1638&gt;=0,L1638&lt;=999999999))</formula1>
    </dataValidation>
    <dataValidation type="custom" showInputMessage="1" showErrorMessage="1" sqref="L6:L5000">
      <formula1>OR(L1639=0,AND(L1639&gt;=0,L1639&lt;=999999999))</formula1>
    </dataValidation>
    <dataValidation type="custom" showInputMessage="1" showErrorMessage="1" sqref="L6:L5000">
      <formula1>OR(L1640=0,AND(L1640&gt;=0,L1640&lt;=999999999))</formula1>
    </dataValidation>
    <dataValidation type="custom" showInputMessage="1" showErrorMessage="1" sqref="L6:L5000">
      <formula1>OR(L1641=0,AND(L1641&gt;=0,L1641&lt;=999999999))</formula1>
    </dataValidation>
    <dataValidation type="custom" showInputMessage="1" showErrorMessage="1" sqref="L6:L5000">
      <formula1>OR(L1642=0,AND(L1642&gt;=0,L1642&lt;=999999999))</formula1>
    </dataValidation>
    <dataValidation type="custom" showInputMessage="1" showErrorMessage="1" sqref="L6:L5000">
      <formula1>OR(L1643=0,AND(L1643&gt;=0,L1643&lt;=999999999))</formula1>
    </dataValidation>
    <dataValidation type="custom" showInputMessage="1" showErrorMessage="1" sqref="L6:L5000">
      <formula1>OR(L1644=0,AND(L1644&gt;=0,L1644&lt;=999999999))</formula1>
    </dataValidation>
    <dataValidation type="custom" showInputMessage="1" showErrorMessage="1" sqref="L6:L5000">
      <formula1>OR(L1645=0,AND(L1645&gt;=0,L1645&lt;=999999999))</formula1>
    </dataValidation>
    <dataValidation type="custom" showInputMessage="1" showErrorMessage="1" sqref="L6:L5000">
      <formula1>OR(L1646=0,AND(L1646&gt;=0,L1646&lt;=999999999))</formula1>
    </dataValidation>
    <dataValidation type="custom" showInputMessage="1" showErrorMessage="1" sqref="L6:L5000">
      <formula1>OR(L1647=0,AND(L1647&gt;=0,L1647&lt;=999999999))</formula1>
    </dataValidation>
    <dataValidation type="custom" showInputMessage="1" showErrorMessage="1" sqref="L6:L5000">
      <formula1>OR(L1648=0,AND(L1648&gt;=0,L1648&lt;=999999999))</formula1>
    </dataValidation>
    <dataValidation type="custom" showInputMessage="1" showErrorMessage="1" sqref="L6:L5000">
      <formula1>OR(L1649=0,AND(L1649&gt;=0,L1649&lt;=999999999))</formula1>
    </dataValidation>
    <dataValidation type="custom" showInputMessage="1" showErrorMessage="1" sqref="L6:L5000">
      <formula1>OR(L1650=0,AND(L1650&gt;=0,L1650&lt;=999999999))</formula1>
    </dataValidation>
    <dataValidation type="custom" showInputMessage="1" showErrorMessage="1" sqref="L6:L5000">
      <formula1>OR(L1651=0,AND(L1651&gt;=0,L1651&lt;=999999999))</formula1>
    </dataValidation>
    <dataValidation type="custom" showInputMessage="1" showErrorMessage="1" sqref="L6:L5000">
      <formula1>OR(L1652=0,AND(L1652&gt;=0,L1652&lt;=999999999))</formula1>
    </dataValidation>
    <dataValidation type="custom" showInputMessage="1" showErrorMessage="1" sqref="L6:L5000">
      <formula1>OR(L1653=0,AND(L1653&gt;=0,L1653&lt;=999999999))</formula1>
    </dataValidation>
    <dataValidation type="custom" showInputMessage="1" showErrorMessage="1" sqref="L6:L5000">
      <formula1>OR(L1654=0,AND(L1654&gt;=0,L1654&lt;=999999999))</formula1>
    </dataValidation>
    <dataValidation type="custom" showInputMessage="1" showErrorMessage="1" sqref="L6:L5000">
      <formula1>OR(L1655=0,AND(L1655&gt;=0,L1655&lt;=999999999))</formula1>
    </dataValidation>
    <dataValidation type="custom" showInputMessage="1" showErrorMessage="1" sqref="L6:L5000">
      <formula1>OR(L1656=0,AND(L1656&gt;=0,L1656&lt;=999999999))</formula1>
    </dataValidation>
    <dataValidation type="custom" showInputMessage="1" showErrorMessage="1" sqref="L6:L5000">
      <formula1>OR(L1657=0,AND(L1657&gt;=0,L1657&lt;=999999999))</formula1>
    </dataValidation>
    <dataValidation type="custom" showInputMessage="1" showErrorMessage="1" sqref="L6:L5000">
      <formula1>OR(L1658=0,AND(L1658&gt;=0,L1658&lt;=999999999))</formula1>
    </dataValidation>
    <dataValidation type="custom" showInputMessage="1" showErrorMessage="1" sqref="L6:L5000">
      <formula1>OR(L1659=0,AND(L1659&gt;=0,L1659&lt;=999999999))</formula1>
    </dataValidation>
    <dataValidation type="custom" showInputMessage="1" showErrorMessage="1" sqref="L6:L5000">
      <formula1>OR(L1660=0,AND(L1660&gt;=0,L1660&lt;=999999999))</formula1>
    </dataValidation>
    <dataValidation type="custom" showInputMessage="1" showErrorMessage="1" sqref="L6:L5000">
      <formula1>OR(L1661=0,AND(L1661&gt;=0,L1661&lt;=999999999))</formula1>
    </dataValidation>
    <dataValidation type="custom" showInputMessage="1" showErrorMessage="1" sqref="L6:L5000">
      <formula1>OR(L1662=0,AND(L1662&gt;=0,L1662&lt;=999999999))</formula1>
    </dataValidation>
    <dataValidation type="custom" showInputMessage="1" showErrorMessage="1" sqref="L6:L5000">
      <formula1>OR(L1663=0,AND(L1663&gt;=0,L1663&lt;=999999999))</formula1>
    </dataValidation>
    <dataValidation type="custom" showInputMessage="1" showErrorMessage="1" sqref="L6:L5000">
      <formula1>OR(L1664=0,AND(L1664&gt;=0,L1664&lt;=999999999))</formula1>
    </dataValidation>
    <dataValidation type="custom" showInputMessage="1" showErrorMessage="1" sqref="L6:L5000">
      <formula1>OR(L1665=0,AND(L1665&gt;=0,L1665&lt;=999999999))</formula1>
    </dataValidation>
    <dataValidation type="custom" showInputMessage="1" showErrorMessage="1" sqref="L6:L5000">
      <formula1>OR(L1666=0,AND(L1666&gt;=0,L1666&lt;=999999999))</formula1>
    </dataValidation>
    <dataValidation type="custom" showInputMessage="1" showErrorMessage="1" sqref="L6:L5000">
      <formula1>OR(L1667=0,AND(L1667&gt;=0,L1667&lt;=999999999))</formula1>
    </dataValidation>
    <dataValidation type="custom" showInputMessage="1" showErrorMessage="1" sqref="L6:L5000">
      <formula1>OR(L1668=0,AND(L1668&gt;=0,L1668&lt;=999999999))</formula1>
    </dataValidation>
    <dataValidation type="custom" showInputMessage="1" showErrorMessage="1" sqref="L6:L5000">
      <formula1>OR(L1669=0,AND(L1669&gt;=0,L1669&lt;=999999999))</formula1>
    </dataValidation>
    <dataValidation type="custom" showInputMessage="1" showErrorMessage="1" sqref="L6:L5000">
      <formula1>OR(L1670=0,AND(L1670&gt;=0,L1670&lt;=999999999))</formula1>
    </dataValidation>
    <dataValidation type="custom" showInputMessage="1" showErrorMessage="1" sqref="L6:L5000">
      <formula1>OR(L1671=0,AND(L1671&gt;=0,L1671&lt;=999999999))</formula1>
    </dataValidation>
    <dataValidation type="custom" showInputMessage="1" showErrorMessage="1" sqref="L6:L5000">
      <formula1>OR(L1672=0,AND(L1672&gt;=0,L1672&lt;=999999999))</formula1>
    </dataValidation>
    <dataValidation type="custom" showInputMessage="1" showErrorMessage="1" sqref="L6:L5000">
      <formula1>OR(L1673=0,AND(L1673&gt;=0,L1673&lt;=999999999))</formula1>
    </dataValidation>
    <dataValidation type="custom" showInputMessage="1" showErrorMessage="1" sqref="L6:L5000">
      <formula1>OR(L1674=0,AND(L1674&gt;=0,L1674&lt;=999999999))</formula1>
    </dataValidation>
    <dataValidation type="custom" showInputMessage="1" showErrorMessage="1" sqref="L6:L5000">
      <formula1>OR(L1675=0,AND(L1675&gt;=0,L1675&lt;=999999999))</formula1>
    </dataValidation>
    <dataValidation type="custom" showInputMessage="1" showErrorMessage="1" sqref="L6:L5000">
      <formula1>OR(L1676=0,AND(L1676&gt;=0,L1676&lt;=999999999))</formula1>
    </dataValidation>
    <dataValidation type="custom" showInputMessage="1" showErrorMessage="1" sqref="L6:L5000">
      <formula1>OR(L1677=0,AND(L1677&gt;=0,L1677&lt;=999999999))</formula1>
    </dataValidation>
    <dataValidation type="custom" showInputMessage="1" showErrorMessage="1" sqref="L6:L5000">
      <formula1>OR(L1678=0,AND(L1678&gt;=0,L1678&lt;=999999999))</formula1>
    </dataValidation>
    <dataValidation type="custom" showInputMessage="1" showErrorMessage="1" sqref="L6:L5000">
      <formula1>OR(L1679=0,AND(L1679&gt;=0,L1679&lt;=999999999))</formula1>
    </dataValidation>
    <dataValidation type="custom" showInputMessage="1" showErrorMessage="1" sqref="L6:L5000">
      <formula1>OR(L1680=0,AND(L1680&gt;=0,L1680&lt;=999999999))</formula1>
    </dataValidation>
    <dataValidation type="custom" showInputMessage="1" showErrorMessage="1" sqref="L6:L5000">
      <formula1>OR(L1681=0,AND(L1681&gt;=0,L1681&lt;=999999999))</formula1>
    </dataValidation>
    <dataValidation type="custom" showInputMessage="1" showErrorMessage="1" sqref="L6:L5000">
      <formula1>OR(L1682=0,AND(L1682&gt;=0,L1682&lt;=999999999))</formula1>
    </dataValidation>
    <dataValidation type="custom" showInputMessage="1" showErrorMessage="1" sqref="L6:L5000">
      <formula1>OR(L1683=0,AND(L1683&gt;=0,L1683&lt;=999999999))</formula1>
    </dataValidation>
    <dataValidation type="custom" showInputMessage="1" showErrorMessage="1" sqref="L6:L5000">
      <formula1>OR(L1684=0,AND(L1684&gt;=0,L1684&lt;=999999999))</formula1>
    </dataValidation>
    <dataValidation type="custom" showInputMessage="1" showErrorMessage="1" sqref="L6:L5000">
      <formula1>OR(L1685=0,AND(L1685&gt;=0,L1685&lt;=999999999))</formula1>
    </dataValidation>
    <dataValidation type="custom" showInputMessage="1" showErrorMessage="1" sqref="L6:L5000">
      <formula1>OR(L1686=0,AND(L1686&gt;=0,L1686&lt;=999999999))</formula1>
    </dataValidation>
    <dataValidation type="custom" showInputMessage="1" showErrorMessage="1" sqref="L6:L5000">
      <formula1>OR(L1687=0,AND(L1687&gt;=0,L1687&lt;=999999999))</formula1>
    </dataValidation>
    <dataValidation type="custom" showInputMessage="1" showErrorMessage="1" sqref="L6:L5000">
      <formula1>OR(L1688=0,AND(L1688&gt;=0,L1688&lt;=999999999))</formula1>
    </dataValidation>
    <dataValidation type="custom" showInputMessage="1" showErrorMessage="1" sqref="L6:L5000">
      <formula1>OR(L1689=0,AND(L1689&gt;=0,L1689&lt;=999999999))</formula1>
    </dataValidation>
    <dataValidation type="custom" showInputMessage="1" showErrorMessage="1" sqref="L6:L5000">
      <formula1>OR(L1690=0,AND(L1690&gt;=0,L1690&lt;=999999999))</formula1>
    </dataValidation>
    <dataValidation type="custom" showInputMessage="1" showErrorMessage="1" sqref="L6:L5000">
      <formula1>OR(L1691=0,AND(L1691&gt;=0,L1691&lt;=999999999))</formula1>
    </dataValidation>
    <dataValidation type="custom" showInputMessage="1" showErrorMessage="1" sqref="L6:L5000">
      <formula1>OR(L1692=0,AND(L1692&gt;=0,L1692&lt;=999999999))</formula1>
    </dataValidation>
    <dataValidation type="custom" showInputMessage="1" showErrorMessage="1" sqref="L6:L5000">
      <formula1>OR(L1693=0,AND(L1693&gt;=0,L1693&lt;=999999999))</formula1>
    </dataValidation>
    <dataValidation type="custom" showInputMessage="1" showErrorMessage="1" sqref="L6:L5000">
      <formula1>OR(L1694=0,AND(L1694&gt;=0,L1694&lt;=999999999))</formula1>
    </dataValidation>
    <dataValidation type="custom" showInputMessage="1" showErrorMessage="1" sqref="L6:L5000">
      <formula1>OR(L1695=0,AND(L1695&gt;=0,L1695&lt;=999999999))</formula1>
    </dataValidation>
    <dataValidation type="custom" showInputMessage="1" showErrorMessage="1" sqref="L6:L5000">
      <formula1>OR(L1696=0,AND(L1696&gt;=0,L1696&lt;=999999999))</formula1>
    </dataValidation>
    <dataValidation type="custom" showInputMessage="1" showErrorMessage="1" sqref="L6:L5000">
      <formula1>OR(L1697=0,AND(L1697&gt;=0,L1697&lt;=999999999))</formula1>
    </dataValidation>
    <dataValidation type="custom" showInputMessage="1" showErrorMessage="1" sqref="L6:L5000">
      <formula1>OR(L1698=0,AND(L1698&gt;=0,L1698&lt;=999999999))</formula1>
    </dataValidation>
    <dataValidation type="custom" showInputMessage="1" showErrorMessage="1" sqref="L6:L5000">
      <formula1>OR(L1699=0,AND(L1699&gt;=0,L1699&lt;=999999999))</formula1>
    </dataValidation>
    <dataValidation type="custom" showInputMessage="1" showErrorMessage="1" sqref="L6:L5000">
      <formula1>OR(L1700=0,AND(L1700&gt;=0,L1700&lt;=999999999))</formula1>
    </dataValidation>
    <dataValidation type="custom" showInputMessage="1" showErrorMessage="1" sqref="L6:L5000">
      <formula1>OR(L1701=0,AND(L1701&gt;=0,L1701&lt;=999999999))</formula1>
    </dataValidation>
    <dataValidation type="custom" showInputMessage="1" showErrorMessage="1" sqref="L6:L5000">
      <formula1>OR(L1702=0,AND(L1702&gt;=0,L1702&lt;=999999999))</formula1>
    </dataValidation>
    <dataValidation type="custom" showInputMessage="1" showErrorMessage="1" sqref="L6:L5000">
      <formula1>OR(L1703=0,AND(L1703&gt;=0,L1703&lt;=999999999))</formula1>
    </dataValidation>
    <dataValidation type="custom" showInputMessage="1" showErrorMessage="1" sqref="L6:L5000">
      <formula1>OR(L1704=0,AND(L1704&gt;=0,L1704&lt;=999999999))</formula1>
    </dataValidation>
    <dataValidation type="custom" showInputMessage="1" showErrorMessage="1" sqref="L6:L5000">
      <formula1>OR(L1705=0,AND(L1705&gt;=0,L1705&lt;=999999999))</formula1>
    </dataValidation>
    <dataValidation type="custom" showInputMessage="1" showErrorMessage="1" sqref="L6:L5000">
      <formula1>OR(L1706=0,AND(L1706&gt;=0,L1706&lt;=999999999))</formula1>
    </dataValidation>
    <dataValidation type="custom" showInputMessage="1" showErrorMessage="1" sqref="L6:L5000">
      <formula1>OR(L1707=0,AND(L1707&gt;=0,L1707&lt;=999999999))</formula1>
    </dataValidation>
    <dataValidation type="custom" showInputMessage="1" showErrorMessage="1" sqref="L6:L5000">
      <formula1>OR(L1708=0,AND(L1708&gt;=0,L1708&lt;=999999999))</formula1>
    </dataValidation>
    <dataValidation type="custom" showInputMessage="1" showErrorMessage="1" sqref="L6:L5000">
      <formula1>OR(L1709=0,AND(L1709&gt;=0,L1709&lt;=999999999))</formula1>
    </dataValidation>
    <dataValidation type="custom" showInputMessage="1" showErrorMessage="1" sqref="L6:L5000">
      <formula1>OR(L1710=0,AND(L1710&gt;=0,L1710&lt;=999999999))</formula1>
    </dataValidation>
    <dataValidation type="custom" showInputMessage="1" showErrorMessage="1" sqref="L6:L5000">
      <formula1>OR(L1711=0,AND(L1711&gt;=0,L1711&lt;=999999999))</formula1>
    </dataValidation>
    <dataValidation type="custom" showInputMessage="1" showErrorMessage="1" sqref="L6:L5000">
      <formula1>OR(L1712=0,AND(L1712&gt;=0,L1712&lt;=999999999))</formula1>
    </dataValidation>
    <dataValidation type="custom" showInputMessage="1" showErrorMessage="1" sqref="L6:L5000">
      <formula1>OR(L1713=0,AND(L1713&gt;=0,L1713&lt;=999999999))</formula1>
    </dataValidation>
    <dataValidation type="custom" showInputMessage="1" showErrorMessage="1" sqref="L6:L5000">
      <formula1>OR(L1714=0,AND(L1714&gt;=0,L1714&lt;=999999999))</formula1>
    </dataValidation>
    <dataValidation type="custom" showInputMessage="1" showErrorMessage="1" sqref="L6:L5000">
      <formula1>OR(L1715=0,AND(L1715&gt;=0,L1715&lt;=999999999))</formula1>
    </dataValidation>
    <dataValidation type="custom" showInputMessage="1" showErrorMessage="1" sqref="L6:L5000">
      <formula1>OR(L1716=0,AND(L1716&gt;=0,L1716&lt;=999999999))</formula1>
    </dataValidation>
    <dataValidation type="custom" showInputMessage="1" showErrorMessage="1" sqref="L6:L5000">
      <formula1>OR(L1717=0,AND(L1717&gt;=0,L1717&lt;=999999999))</formula1>
    </dataValidation>
    <dataValidation type="custom" showInputMessage="1" showErrorMessage="1" sqref="L6:L5000">
      <formula1>OR(L1718=0,AND(L1718&gt;=0,L1718&lt;=999999999))</formula1>
    </dataValidation>
    <dataValidation type="custom" showInputMessage="1" showErrorMessage="1" sqref="L6:L5000">
      <formula1>OR(L1719=0,AND(L1719&gt;=0,L1719&lt;=999999999))</formula1>
    </dataValidation>
    <dataValidation type="custom" showInputMessage="1" showErrorMessage="1" sqref="L6:L5000">
      <formula1>OR(L1720=0,AND(L1720&gt;=0,L1720&lt;=999999999))</formula1>
    </dataValidation>
    <dataValidation type="custom" showInputMessage="1" showErrorMessage="1" sqref="L6:L5000">
      <formula1>OR(L1721=0,AND(L1721&gt;=0,L1721&lt;=999999999))</formula1>
    </dataValidation>
    <dataValidation type="custom" showInputMessage="1" showErrorMessage="1" sqref="L6:L5000">
      <formula1>OR(L1722=0,AND(L1722&gt;=0,L1722&lt;=999999999))</formula1>
    </dataValidation>
    <dataValidation type="custom" showInputMessage="1" showErrorMessage="1" sqref="L6:L5000">
      <formula1>OR(L1723=0,AND(L1723&gt;=0,L1723&lt;=999999999))</formula1>
    </dataValidation>
    <dataValidation type="custom" showInputMessage="1" showErrorMessage="1" sqref="L6:L5000">
      <formula1>OR(L1724=0,AND(L1724&gt;=0,L1724&lt;=999999999))</formula1>
    </dataValidation>
    <dataValidation type="custom" showInputMessage="1" showErrorMessage="1" sqref="L6:L5000">
      <formula1>OR(L1725=0,AND(L1725&gt;=0,L1725&lt;=999999999))</formula1>
    </dataValidation>
    <dataValidation type="custom" showInputMessage="1" showErrorMessage="1" sqref="L6:L5000">
      <formula1>OR(L1726=0,AND(L1726&gt;=0,L1726&lt;=999999999))</formula1>
    </dataValidation>
    <dataValidation type="custom" showInputMessage="1" showErrorMessage="1" sqref="L6:L5000">
      <formula1>OR(L1727=0,AND(L1727&gt;=0,L1727&lt;=999999999))</formula1>
    </dataValidation>
    <dataValidation type="custom" showInputMessage="1" showErrorMessage="1" sqref="L6:L5000">
      <formula1>OR(L1728=0,AND(L1728&gt;=0,L1728&lt;=999999999))</formula1>
    </dataValidation>
    <dataValidation type="custom" showInputMessage="1" showErrorMessage="1" sqref="L6:L5000">
      <formula1>OR(L1729=0,AND(L1729&gt;=0,L1729&lt;=999999999))</formula1>
    </dataValidation>
    <dataValidation type="custom" showInputMessage="1" showErrorMessage="1" sqref="L6:L5000">
      <formula1>OR(L1730=0,AND(L1730&gt;=0,L1730&lt;=999999999))</formula1>
    </dataValidation>
    <dataValidation type="custom" showInputMessage="1" showErrorMessage="1" sqref="L6:L5000">
      <formula1>OR(L1731=0,AND(L1731&gt;=0,L1731&lt;=999999999))</formula1>
    </dataValidation>
    <dataValidation type="custom" showInputMessage="1" showErrorMessage="1" sqref="L6:L5000">
      <formula1>OR(L1732=0,AND(L1732&gt;=0,L1732&lt;=999999999))</formula1>
    </dataValidation>
    <dataValidation type="custom" showInputMessage="1" showErrorMessage="1" sqref="L6:L5000">
      <formula1>OR(L1733=0,AND(L1733&gt;=0,L1733&lt;=999999999))</formula1>
    </dataValidation>
    <dataValidation type="custom" showInputMessage="1" showErrorMessage="1" sqref="L6:L5000">
      <formula1>OR(L1734=0,AND(L1734&gt;=0,L1734&lt;=999999999))</formula1>
    </dataValidation>
    <dataValidation type="custom" showInputMessage="1" showErrorMessage="1" sqref="L6:L5000">
      <formula1>OR(L1735=0,AND(L1735&gt;=0,L1735&lt;=999999999))</formula1>
    </dataValidation>
    <dataValidation type="custom" showInputMessage="1" showErrorMessage="1" sqref="L6:L5000">
      <formula1>OR(L1736=0,AND(L1736&gt;=0,L1736&lt;=999999999))</formula1>
    </dataValidation>
    <dataValidation type="custom" showInputMessage="1" showErrorMessage="1" sqref="L6:L5000">
      <formula1>OR(L1737=0,AND(L1737&gt;=0,L1737&lt;=999999999))</formula1>
    </dataValidation>
    <dataValidation type="custom" showInputMessage="1" showErrorMessage="1" sqref="L6:L5000">
      <formula1>OR(L1738=0,AND(L1738&gt;=0,L1738&lt;=999999999))</formula1>
    </dataValidation>
    <dataValidation type="custom" showInputMessage="1" showErrorMessage="1" sqref="L6:L5000">
      <formula1>OR(L1739=0,AND(L1739&gt;=0,L1739&lt;=999999999))</formula1>
    </dataValidation>
    <dataValidation type="custom" showInputMessage="1" showErrorMessage="1" sqref="L6:L5000">
      <formula1>OR(L1740=0,AND(L1740&gt;=0,L1740&lt;=999999999))</formula1>
    </dataValidation>
    <dataValidation type="custom" showInputMessage="1" showErrorMessage="1" sqref="L6:L5000">
      <formula1>OR(L1741=0,AND(L1741&gt;=0,L1741&lt;=999999999))</formula1>
    </dataValidation>
    <dataValidation type="custom" showInputMessage="1" showErrorMessage="1" sqref="L6:L5000">
      <formula1>OR(L1742=0,AND(L1742&gt;=0,L1742&lt;=999999999))</formula1>
    </dataValidation>
    <dataValidation type="custom" showInputMessage="1" showErrorMessage="1" sqref="L6:L5000">
      <formula1>OR(L1743=0,AND(L1743&gt;=0,L1743&lt;=999999999))</formula1>
    </dataValidation>
    <dataValidation type="custom" showInputMessage="1" showErrorMessage="1" sqref="L6:L5000">
      <formula1>OR(L1744=0,AND(L1744&gt;=0,L1744&lt;=999999999))</formula1>
    </dataValidation>
    <dataValidation type="custom" showInputMessage="1" showErrorMessage="1" sqref="L6:L5000">
      <formula1>OR(L1745=0,AND(L1745&gt;=0,L1745&lt;=999999999))</formula1>
    </dataValidation>
    <dataValidation type="custom" showInputMessage="1" showErrorMessage="1" sqref="L6:L5000">
      <formula1>OR(L1746=0,AND(L1746&gt;=0,L1746&lt;=999999999))</formula1>
    </dataValidation>
    <dataValidation type="custom" showInputMessage="1" showErrorMessage="1" sqref="L6:L5000">
      <formula1>OR(L1747=0,AND(L1747&gt;=0,L1747&lt;=999999999))</formula1>
    </dataValidation>
    <dataValidation type="custom" showInputMessage="1" showErrorMessage="1" sqref="L6:L5000">
      <formula1>OR(L1748=0,AND(L1748&gt;=0,L1748&lt;=999999999))</formula1>
    </dataValidation>
    <dataValidation type="custom" showInputMessage="1" showErrorMessage="1" sqref="L6:L5000">
      <formula1>OR(L1749=0,AND(L1749&gt;=0,L1749&lt;=999999999))</formula1>
    </dataValidation>
    <dataValidation type="custom" showInputMessage="1" showErrorMessage="1" sqref="L6:L5000">
      <formula1>OR(L1750=0,AND(L1750&gt;=0,L1750&lt;=999999999))</formula1>
    </dataValidation>
    <dataValidation type="custom" showInputMessage="1" showErrorMessage="1" sqref="L6:L5000">
      <formula1>OR(L1751=0,AND(L1751&gt;=0,L1751&lt;=999999999))</formula1>
    </dataValidation>
    <dataValidation type="custom" showInputMessage="1" showErrorMessage="1" sqref="L6:L5000">
      <formula1>OR(L1752=0,AND(L1752&gt;=0,L1752&lt;=999999999))</formula1>
    </dataValidation>
    <dataValidation type="custom" showInputMessage="1" showErrorMessage="1" sqref="L6:L5000">
      <formula1>OR(L1753=0,AND(L1753&gt;=0,L1753&lt;=999999999))</formula1>
    </dataValidation>
    <dataValidation type="custom" showInputMessage="1" showErrorMessage="1" sqref="L6:L5000">
      <formula1>OR(L1754=0,AND(L1754&gt;=0,L1754&lt;=999999999))</formula1>
    </dataValidation>
    <dataValidation type="custom" showInputMessage="1" showErrorMessage="1" sqref="L6:L5000">
      <formula1>OR(L1755=0,AND(L1755&gt;=0,L1755&lt;=999999999))</formula1>
    </dataValidation>
    <dataValidation type="custom" showInputMessage="1" showErrorMessage="1" sqref="L6:L5000">
      <formula1>OR(L1756=0,AND(L1756&gt;=0,L1756&lt;=999999999))</formula1>
    </dataValidation>
    <dataValidation type="custom" showInputMessage="1" showErrorMessage="1" sqref="L6:L5000">
      <formula1>OR(L1757=0,AND(L1757&gt;=0,L1757&lt;=999999999))</formula1>
    </dataValidation>
    <dataValidation type="custom" showInputMessage="1" showErrorMessage="1" sqref="L6:L5000">
      <formula1>OR(L1758=0,AND(L1758&gt;=0,L1758&lt;=999999999))</formula1>
    </dataValidation>
    <dataValidation type="custom" showInputMessage="1" showErrorMessage="1" sqref="L6:L5000">
      <formula1>OR(L1759=0,AND(L1759&gt;=0,L1759&lt;=999999999))</formula1>
    </dataValidation>
    <dataValidation type="custom" showInputMessage="1" showErrorMessage="1" sqref="L6:L5000">
      <formula1>OR(L1760=0,AND(L1760&gt;=0,L1760&lt;=999999999))</formula1>
    </dataValidation>
    <dataValidation type="custom" showInputMessage="1" showErrorMessage="1" sqref="L6:L5000">
      <formula1>OR(L1761=0,AND(L1761&gt;=0,L1761&lt;=999999999))</formula1>
    </dataValidation>
    <dataValidation type="custom" showInputMessage="1" showErrorMessage="1" sqref="L6:L5000">
      <formula1>OR(L1762=0,AND(L1762&gt;=0,L1762&lt;=999999999))</formula1>
    </dataValidation>
    <dataValidation type="custom" showInputMessage="1" showErrorMessage="1" sqref="L6:L5000">
      <formula1>OR(L1763=0,AND(L1763&gt;=0,L1763&lt;=999999999))</formula1>
    </dataValidation>
    <dataValidation type="custom" showInputMessage="1" showErrorMessage="1" sqref="L6:L5000">
      <formula1>OR(L1764=0,AND(L1764&gt;=0,L1764&lt;=999999999))</formula1>
    </dataValidation>
    <dataValidation type="custom" showInputMessage="1" showErrorMessage="1" sqref="L6:L5000">
      <formula1>OR(L1765=0,AND(L1765&gt;=0,L1765&lt;=999999999))</formula1>
    </dataValidation>
    <dataValidation type="custom" showInputMessage="1" showErrorMessage="1" sqref="L6:L5000">
      <formula1>OR(L1766=0,AND(L1766&gt;=0,L1766&lt;=999999999))</formula1>
    </dataValidation>
    <dataValidation type="custom" showInputMessage="1" showErrorMessage="1" sqref="L6:L5000">
      <formula1>OR(L1767=0,AND(L1767&gt;=0,L1767&lt;=999999999))</formula1>
    </dataValidation>
    <dataValidation type="custom" showInputMessage="1" showErrorMessage="1" sqref="L6:L5000">
      <formula1>OR(L1768=0,AND(L1768&gt;=0,L1768&lt;=999999999))</formula1>
    </dataValidation>
    <dataValidation type="custom" showInputMessage="1" showErrorMessage="1" sqref="L6:L5000">
      <formula1>OR(L1769=0,AND(L1769&gt;=0,L1769&lt;=999999999))</formula1>
    </dataValidation>
    <dataValidation type="custom" showInputMessage="1" showErrorMessage="1" sqref="L6:L5000">
      <formula1>OR(L1770=0,AND(L1770&gt;=0,L1770&lt;=999999999))</formula1>
    </dataValidation>
    <dataValidation type="custom" showInputMessage="1" showErrorMessage="1" sqref="L6:L5000">
      <formula1>OR(L1771=0,AND(L1771&gt;=0,L1771&lt;=999999999))</formula1>
    </dataValidation>
    <dataValidation type="custom" showInputMessage="1" showErrorMessage="1" sqref="L6:L5000">
      <formula1>OR(L1772=0,AND(L1772&gt;=0,L1772&lt;=999999999))</formula1>
    </dataValidation>
    <dataValidation type="custom" showInputMessage="1" showErrorMessage="1" sqref="L6:L5000">
      <formula1>OR(L1773=0,AND(L1773&gt;=0,L1773&lt;=999999999))</formula1>
    </dataValidation>
    <dataValidation type="custom" showInputMessage="1" showErrorMessage="1" sqref="L6:L5000">
      <formula1>OR(L1774=0,AND(L1774&gt;=0,L1774&lt;=999999999))</formula1>
    </dataValidation>
    <dataValidation type="custom" showInputMessage="1" showErrorMessage="1" sqref="L6:L5000">
      <formula1>OR(L1775=0,AND(L1775&gt;=0,L1775&lt;=999999999))</formula1>
    </dataValidation>
    <dataValidation type="custom" showInputMessage="1" showErrorMessage="1" sqref="L6:L5000">
      <formula1>OR(L1776=0,AND(L1776&gt;=0,L1776&lt;=999999999))</formula1>
    </dataValidation>
    <dataValidation type="custom" showInputMessage="1" showErrorMessage="1" sqref="L6:L5000">
      <formula1>OR(L1777=0,AND(L1777&gt;=0,L1777&lt;=999999999))</formula1>
    </dataValidation>
    <dataValidation type="custom" showInputMessage="1" showErrorMessage="1" sqref="L6:L5000">
      <formula1>OR(L1778=0,AND(L1778&gt;=0,L1778&lt;=999999999))</formula1>
    </dataValidation>
    <dataValidation type="custom" showInputMessage="1" showErrorMessage="1" sqref="L6:L5000">
      <formula1>OR(L1779=0,AND(L1779&gt;=0,L1779&lt;=999999999))</formula1>
    </dataValidation>
    <dataValidation type="custom" showInputMessage="1" showErrorMessage="1" sqref="L6:L5000">
      <formula1>OR(L1780=0,AND(L1780&gt;=0,L1780&lt;=999999999))</formula1>
    </dataValidation>
    <dataValidation type="custom" showInputMessage="1" showErrorMessage="1" sqref="L6:L5000">
      <formula1>OR(L1781=0,AND(L1781&gt;=0,L1781&lt;=999999999))</formula1>
    </dataValidation>
    <dataValidation type="custom" showInputMessage="1" showErrorMessage="1" sqref="L6:L5000">
      <formula1>OR(L1782=0,AND(L1782&gt;=0,L1782&lt;=999999999))</formula1>
    </dataValidation>
    <dataValidation type="custom" showInputMessage="1" showErrorMessage="1" sqref="L6:L5000">
      <formula1>OR(L1783=0,AND(L1783&gt;=0,L1783&lt;=999999999))</formula1>
    </dataValidation>
    <dataValidation type="custom" showInputMessage="1" showErrorMessage="1" sqref="L6:L5000">
      <formula1>OR(L1784=0,AND(L1784&gt;=0,L1784&lt;=999999999))</formula1>
    </dataValidation>
    <dataValidation type="custom" showInputMessage="1" showErrorMessage="1" sqref="L6:L5000">
      <formula1>OR(L1785=0,AND(L1785&gt;=0,L1785&lt;=999999999))</formula1>
    </dataValidation>
    <dataValidation type="custom" showInputMessage="1" showErrorMessage="1" sqref="L6:L5000">
      <formula1>OR(L1786=0,AND(L1786&gt;=0,L1786&lt;=999999999))</formula1>
    </dataValidation>
    <dataValidation type="custom" showInputMessage="1" showErrorMessage="1" sqref="L6:L5000">
      <formula1>OR(L1787=0,AND(L1787&gt;=0,L1787&lt;=999999999))</formula1>
    </dataValidation>
    <dataValidation type="custom" showInputMessage="1" showErrorMessage="1" sqref="L6:L5000">
      <formula1>OR(L1788=0,AND(L1788&gt;=0,L1788&lt;=999999999))</formula1>
    </dataValidation>
    <dataValidation type="custom" showInputMessage="1" showErrorMessage="1" sqref="L6:L5000">
      <formula1>OR(L1789=0,AND(L1789&gt;=0,L1789&lt;=999999999))</formula1>
    </dataValidation>
    <dataValidation type="custom" showInputMessage="1" showErrorMessage="1" sqref="L6:L5000">
      <formula1>OR(L1790=0,AND(L1790&gt;=0,L1790&lt;=999999999))</formula1>
    </dataValidation>
    <dataValidation type="custom" showInputMessage="1" showErrorMessage="1" sqref="L6:L5000">
      <formula1>OR(L1791=0,AND(L1791&gt;=0,L1791&lt;=999999999))</formula1>
    </dataValidation>
    <dataValidation type="custom" showInputMessage="1" showErrorMessage="1" sqref="L6:L5000">
      <formula1>OR(L1792=0,AND(L1792&gt;=0,L1792&lt;=999999999))</formula1>
    </dataValidation>
    <dataValidation type="custom" showInputMessage="1" showErrorMessage="1" sqref="L6:L5000">
      <formula1>OR(L1793=0,AND(L1793&gt;=0,L1793&lt;=999999999))</formula1>
    </dataValidation>
    <dataValidation type="custom" showInputMessage="1" showErrorMessage="1" sqref="L6:L5000">
      <formula1>OR(L1794=0,AND(L1794&gt;=0,L1794&lt;=999999999))</formula1>
    </dataValidation>
    <dataValidation type="custom" showInputMessage="1" showErrorMessage="1" sqref="L6:L5000">
      <formula1>OR(L1795=0,AND(L1795&gt;=0,L1795&lt;=999999999))</formula1>
    </dataValidation>
    <dataValidation type="custom" showInputMessage="1" showErrorMessage="1" sqref="L6:L5000">
      <formula1>OR(L1796=0,AND(L1796&gt;=0,L1796&lt;=999999999))</formula1>
    </dataValidation>
    <dataValidation type="custom" showInputMessage="1" showErrorMessage="1" sqref="L6:L5000">
      <formula1>OR(L1797=0,AND(L1797&gt;=0,L1797&lt;=999999999))</formula1>
    </dataValidation>
    <dataValidation type="custom" showInputMessage="1" showErrorMessage="1" sqref="L6:L5000">
      <formula1>OR(L1798=0,AND(L1798&gt;=0,L1798&lt;=999999999))</formula1>
    </dataValidation>
    <dataValidation type="custom" showInputMessage="1" showErrorMessage="1" sqref="L6:L5000">
      <formula1>OR(L1799=0,AND(L1799&gt;=0,L1799&lt;=999999999))</formula1>
    </dataValidation>
    <dataValidation type="custom" showInputMessage="1" showErrorMessage="1" sqref="L6:L5000">
      <formula1>OR(L1800=0,AND(L1800&gt;=0,L1800&lt;=999999999))</formula1>
    </dataValidation>
    <dataValidation type="custom" showInputMessage="1" showErrorMessage="1" sqref="L6:L5000">
      <formula1>OR(L1801=0,AND(L1801&gt;=0,L1801&lt;=999999999))</formula1>
    </dataValidation>
    <dataValidation type="custom" showInputMessage="1" showErrorMessage="1" sqref="L6:L5000">
      <formula1>OR(L1802=0,AND(L1802&gt;=0,L1802&lt;=999999999))</formula1>
    </dataValidation>
    <dataValidation type="custom" showInputMessage="1" showErrorMessage="1" sqref="L6:L5000">
      <formula1>OR(L1803=0,AND(L1803&gt;=0,L1803&lt;=999999999))</formula1>
    </dataValidation>
    <dataValidation type="custom" showInputMessage="1" showErrorMessage="1" sqref="L6:L5000">
      <formula1>OR(L1804=0,AND(L1804&gt;=0,L1804&lt;=999999999))</formula1>
    </dataValidation>
    <dataValidation type="custom" showInputMessage="1" showErrorMessage="1" sqref="L6:L5000">
      <formula1>OR(L1805=0,AND(L1805&gt;=0,L1805&lt;=999999999))</formula1>
    </dataValidation>
    <dataValidation type="custom" showInputMessage="1" showErrorMessage="1" sqref="L6:L5000">
      <formula1>OR(L1806=0,AND(L1806&gt;=0,L1806&lt;=999999999))</formula1>
    </dataValidation>
    <dataValidation type="custom" showInputMessage="1" showErrorMessage="1" sqref="L6:L5000">
      <formula1>OR(L1807=0,AND(L1807&gt;=0,L1807&lt;=999999999))</formula1>
    </dataValidation>
    <dataValidation type="custom" showInputMessage="1" showErrorMessage="1" sqref="L6:L5000">
      <formula1>OR(L1808=0,AND(L1808&gt;=0,L1808&lt;=999999999))</formula1>
    </dataValidation>
    <dataValidation type="custom" showInputMessage="1" showErrorMessage="1" sqref="L6:L5000">
      <formula1>OR(L1809=0,AND(L1809&gt;=0,L1809&lt;=999999999))</formula1>
    </dataValidation>
    <dataValidation type="custom" showInputMessage="1" showErrorMessage="1" sqref="L6:L5000">
      <formula1>OR(L1810=0,AND(L1810&gt;=0,L1810&lt;=999999999))</formula1>
    </dataValidation>
    <dataValidation type="custom" showInputMessage="1" showErrorMessage="1" sqref="L6:L5000">
      <formula1>OR(L1811=0,AND(L1811&gt;=0,L1811&lt;=999999999))</formula1>
    </dataValidation>
    <dataValidation type="custom" showInputMessage="1" showErrorMessage="1" sqref="L6:L5000">
      <formula1>OR(L1812=0,AND(L1812&gt;=0,L1812&lt;=999999999))</formula1>
    </dataValidation>
    <dataValidation type="custom" showInputMessage="1" showErrorMessage="1" sqref="L6:L5000">
      <formula1>OR(L1813=0,AND(L1813&gt;=0,L1813&lt;=999999999))</formula1>
    </dataValidation>
    <dataValidation type="custom" showInputMessage="1" showErrorMessage="1" sqref="L6:L5000">
      <formula1>OR(L1814=0,AND(L1814&gt;=0,L1814&lt;=999999999))</formula1>
    </dataValidation>
    <dataValidation type="custom" showInputMessage="1" showErrorMessage="1" sqref="L6:L5000">
      <formula1>OR(L1815=0,AND(L1815&gt;=0,L1815&lt;=999999999))</formula1>
    </dataValidation>
    <dataValidation type="custom" showInputMessage="1" showErrorMessage="1" sqref="L6:L5000">
      <formula1>OR(L1816=0,AND(L1816&gt;=0,L1816&lt;=999999999))</formula1>
    </dataValidation>
    <dataValidation type="custom" showInputMessage="1" showErrorMessage="1" sqref="L6:L5000">
      <formula1>OR(L1817=0,AND(L1817&gt;=0,L1817&lt;=999999999))</formula1>
    </dataValidation>
    <dataValidation type="custom" showInputMessage="1" showErrorMessage="1" sqref="L6:L5000">
      <formula1>OR(L1818=0,AND(L1818&gt;=0,L1818&lt;=999999999))</formula1>
    </dataValidation>
    <dataValidation type="custom" showInputMessage="1" showErrorMessage="1" sqref="L6:L5000">
      <formula1>OR(L1819=0,AND(L1819&gt;=0,L1819&lt;=999999999))</formula1>
    </dataValidation>
    <dataValidation type="custom" showInputMessage="1" showErrorMessage="1" sqref="L6:L5000">
      <formula1>OR(L1820=0,AND(L1820&gt;=0,L1820&lt;=999999999))</formula1>
    </dataValidation>
    <dataValidation type="custom" showInputMessage="1" showErrorMessage="1" sqref="L6:L5000">
      <formula1>OR(L1821=0,AND(L1821&gt;=0,L1821&lt;=999999999))</formula1>
    </dataValidation>
    <dataValidation type="custom" showInputMessage="1" showErrorMessage="1" sqref="L6:L5000">
      <formula1>OR(L1822=0,AND(L1822&gt;=0,L1822&lt;=999999999))</formula1>
    </dataValidation>
    <dataValidation type="custom" showInputMessage="1" showErrorMessage="1" sqref="L6:L5000">
      <formula1>OR(L1823=0,AND(L1823&gt;=0,L1823&lt;=999999999))</formula1>
    </dataValidation>
    <dataValidation type="custom" showInputMessage="1" showErrorMessage="1" sqref="L6:L5000">
      <formula1>OR(L1824=0,AND(L1824&gt;=0,L1824&lt;=999999999))</formula1>
    </dataValidation>
    <dataValidation type="custom" showInputMessage="1" showErrorMessage="1" sqref="L6:L5000">
      <formula1>OR(L1825=0,AND(L1825&gt;=0,L1825&lt;=999999999))</formula1>
    </dataValidation>
    <dataValidation type="custom" showInputMessage="1" showErrorMessage="1" sqref="L6:L5000">
      <formula1>OR(L1826=0,AND(L1826&gt;=0,L1826&lt;=999999999))</formula1>
    </dataValidation>
    <dataValidation type="custom" showInputMessage="1" showErrorMessage="1" sqref="L6:L5000">
      <formula1>OR(L1827=0,AND(L1827&gt;=0,L1827&lt;=999999999))</formula1>
    </dataValidation>
    <dataValidation type="custom" showInputMessage="1" showErrorMessage="1" sqref="L6:L5000">
      <formula1>OR(L1828=0,AND(L1828&gt;=0,L1828&lt;=999999999))</formula1>
    </dataValidation>
    <dataValidation type="custom" showInputMessage="1" showErrorMessage="1" sqref="L6:L5000">
      <formula1>OR(L1829=0,AND(L1829&gt;=0,L1829&lt;=999999999))</formula1>
    </dataValidation>
    <dataValidation type="custom" showInputMessage="1" showErrorMessage="1" sqref="L6:L5000">
      <formula1>OR(L1830=0,AND(L1830&gt;=0,L1830&lt;=999999999))</formula1>
    </dataValidation>
    <dataValidation type="custom" showInputMessage="1" showErrorMessage="1" sqref="L6:L5000">
      <formula1>OR(L1831=0,AND(L1831&gt;=0,L1831&lt;=999999999))</formula1>
    </dataValidation>
    <dataValidation type="custom" showInputMessage="1" showErrorMessage="1" sqref="L6:L5000">
      <formula1>OR(L1832=0,AND(L1832&gt;=0,L1832&lt;=999999999))</formula1>
    </dataValidation>
    <dataValidation type="custom" showInputMessage="1" showErrorMessage="1" sqref="L6:L5000">
      <formula1>OR(L1833=0,AND(L1833&gt;=0,L1833&lt;=999999999))</formula1>
    </dataValidation>
    <dataValidation type="custom" showInputMessage="1" showErrorMessage="1" sqref="L6:L5000">
      <formula1>OR(L1834=0,AND(L1834&gt;=0,L1834&lt;=999999999))</formula1>
    </dataValidation>
    <dataValidation type="custom" showInputMessage="1" showErrorMessage="1" sqref="L6:L5000">
      <formula1>OR(L1835=0,AND(L1835&gt;=0,L1835&lt;=999999999))</formula1>
    </dataValidation>
    <dataValidation type="custom" showInputMessage="1" showErrorMessage="1" sqref="L6:L5000">
      <formula1>OR(L1836=0,AND(L1836&gt;=0,L1836&lt;=999999999))</formula1>
    </dataValidation>
    <dataValidation type="custom" showInputMessage="1" showErrorMessage="1" sqref="L6:L5000">
      <formula1>OR(L1837=0,AND(L1837&gt;=0,L1837&lt;=999999999))</formula1>
    </dataValidation>
    <dataValidation type="custom" showInputMessage="1" showErrorMessage="1" sqref="L6:L5000">
      <formula1>OR(L1838=0,AND(L1838&gt;=0,L1838&lt;=999999999))</formula1>
    </dataValidation>
    <dataValidation type="custom" showInputMessage="1" showErrorMessage="1" sqref="L6:L5000">
      <formula1>OR(L1839=0,AND(L1839&gt;=0,L1839&lt;=999999999))</formula1>
    </dataValidation>
    <dataValidation type="custom" showInputMessage="1" showErrorMessage="1" sqref="L6:L5000">
      <formula1>OR(L1840=0,AND(L1840&gt;=0,L1840&lt;=999999999))</formula1>
    </dataValidation>
    <dataValidation type="custom" showInputMessage="1" showErrorMessage="1" sqref="L6:L5000">
      <formula1>OR(L1841=0,AND(L1841&gt;=0,L1841&lt;=999999999))</formula1>
    </dataValidation>
    <dataValidation type="custom" showInputMessage="1" showErrorMessage="1" sqref="L6:L5000">
      <formula1>OR(L1842=0,AND(L1842&gt;=0,L1842&lt;=999999999))</formula1>
    </dataValidation>
    <dataValidation type="custom" showInputMessage="1" showErrorMessage="1" sqref="L6:L5000">
      <formula1>OR(L1843=0,AND(L1843&gt;=0,L1843&lt;=999999999))</formula1>
    </dataValidation>
    <dataValidation type="custom" showInputMessage="1" showErrorMessage="1" sqref="L6:L5000">
      <formula1>OR(L1844=0,AND(L1844&gt;=0,L1844&lt;=999999999))</formula1>
    </dataValidation>
    <dataValidation type="custom" showInputMessage="1" showErrorMessage="1" sqref="L6:L5000">
      <formula1>OR(L1845=0,AND(L1845&gt;=0,L1845&lt;=999999999))</formula1>
    </dataValidation>
    <dataValidation type="custom" showInputMessage="1" showErrorMessage="1" sqref="L6:L5000">
      <formula1>OR(L1846=0,AND(L1846&gt;=0,L1846&lt;=999999999))</formula1>
    </dataValidation>
    <dataValidation type="custom" showInputMessage="1" showErrorMessage="1" sqref="L6:L5000">
      <formula1>OR(L1847=0,AND(L1847&gt;=0,L1847&lt;=999999999))</formula1>
    </dataValidation>
    <dataValidation type="custom" showInputMessage="1" showErrorMessage="1" sqref="L6:L5000">
      <formula1>OR(L1848=0,AND(L1848&gt;=0,L1848&lt;=999999999))</formula1>
    </dataValidation>
    <dataValidation type="custom" showInputMessage="1" showErrorMessage="1" sqref="L6:L5000">
      <formula1>OR(L1849=0,AND(L1849&gt;=0,L1849&lt;=999999999))</formula1>
    </dataValidation>
    <dataValidation type="custom" showInputMessage="1" showErrorMessage="1" sqref="L6:L5000">
      <formula1>OR(L1850=0,AND(L1850&gt;=0,L1850&lt;=999999999))</formula1>
    </dataValidation>
    <dataValidation type="custom" showInputMessage="1" showErrorMessage="1" sqref="L6:L5000">
      <formula1>OR(L1851=0,AND(L1851&gt;=0,L1851&lt;=999999999))</formula1>
    </dataValidation>
    <dataValidation type="custom" showInputMessage="1" showErrorMessage="1" sqref="L6:L5000">
      <formula1>OR(L1852=0,AND(L1852&gt;=0,L1852&lt;=999999999))</formula1>
    </dataValidation>
    <dataValidation type="custom" showInputMessage="1" showErrorMessage="1" sqref="L6:L5000">
      <formula1>OR(L1853=0,AND(L1853&gt;=0,L1853&lt;=999999999))</formula1>
    </dataValidation>
    <dataValidation type="custom" showInputMessage="1" showErrorMessage="1" sqref="L6:L5000">
      <formula1>OR(L1854=0,AND(L1854&gt;=0,L1854&lt;=999999999))</formula1>
    </dataValidation>
    <dataValidation type="custom" showInputMessage="1" showErrorMessage="1" sqref="L6:L5000">
      <formula1>OR(L1855=0,AND(L1855&gt;=0,L1855&lt;=999999999))</formula1>
    </dataValidation>
    <dataValidation type="custom" showInputMessage="1" showErrorMessage="1" sqref="L6:L5000">
      <formula1>OR(L1856=0,AND(L1856&gt;=0,L1856&lt;=999999999))</formula1>
    </dataValidation>
    <dataValidation type="custom" showInputMessage="1" showErrorMessage="1" sqref="L6:L5000">
      <formula1>OR(L1857=0,AND(L1857&gt;=0,L1857&lt;=999999999))</formula1>
    </dataValidation>
    <dataValidation type="custom" showInputMessage="1" showErrorMessage="1" sqref="L6:L5000">
      <formula1>OR(L1858=0,AND(L1858&gt;=0,L1858&lt;=999999999))</formula1>
    </dataValidation>
    <dataValidation type="custom" showInputMessage="1" showErrorMessage="1" sqref="L6:L5000">
      <formula1>OR(L1859=0,AND(L1859&gt;=0,L1859&lt;=999999999))</formula1>
    </dataValidation>
    <dataValidation type="custom" showInputMessage="1" showErrorMessage="1" sqref="L6:L5000">
      <formula1>OR(L1860=0,AND(L1860&gt;=0,L1860&lt;=999999999))</formula1>
    </dataValidation>
    <dataValidation type="custom" showInputMessage="1" showErrorMessage="1" sqref="L6:L5000">
      <formula1>OR(L1861=0,AND(L1861&gt;=0,L1861&lt;=999999999))</formula1>
    </dataValidation>
    <dataValidation type="custom" showInputMessage="1" showErrorMessage="1" sqref="L6:L5000">
      <formula1>OR(L1862=0,AND(L1862&gt;=0,L1862&lt;=999999999))</formula1>
    </dataValidation>
    <dataValidation type="custom" showInputMessage="1" showErrorMessage="1" sqref="L6:L5000">
      <formula1>OR(L1863=0,AND(L1863&gt;=0,L1863&lt;=999999999))</formula1>
    </dataValidation>
    <dataValidation type="custom" showInputMessage="1" showErrorMessage="1" sqref="L6:L5000">
      <formula1>OR(L1864=0,AND(L1864&gt;=0,L1864&lt;=999999999))</formula1>
    </dataValidation>
    <dataValidation type="custom" showInputMessage="1" showErrorMessage="1" sqref="L6:L5000">
      <formula1>OR(L1865=0,AND(L1865&gt;=0,L1865&lt;=999999999))</formula1>
    </dataValidation>
    <dataValidation type="custom" showInputMessage="1" showErrorMessage="1" sqref="L6:L5000">
      <formula1>OR(L1866=0,AND(L1866&gt;=0,L1866&lt;=999999999))</formula1>
    </dataValidation>
    <dataValidation type="custom" showInputMessage="1" showErrorMessage="1" sqref="L6:L5000">
      <formula1>OR(L1867=0,AND(L1867&gt;=0,L1867&lt;=999999999))</formula1>
    </dataValidation>
    <dataValidation type="custom" showInputMessage="1" showErrorMessage="1" sqref="L6:L5000">
      <formula1>OR(L1868=0,AND(L1868&gt;=0,L1868&lt;=999999999))</formula1>
    </dataValidation>
    <dataValidation type="custom" showInputMessage="1" showErrorMessage="1" sqref="L6:L5000">
      <formula1>OR(L1869=0,AND(L1869&gt;=0,L1869&lt;=999999999))</formula1>
    </dataValidation>
    <dataValidation type="custom" showInputMessage="1" showErrorMessage="1" sqref="L6:L5000">
      <formula1>OR(L1870=0,AND(L1870&gt;=0,L1870&lt;=999999999))</formula1>
    </dataValidation>
    <dataValidation type="custom" showInputMessage="1" showErrorMessage="1" sqref="L6:L5000">
      <formula1>OR(L1871=0,AND(L1871&gt;=0,L1871&lt;=999999999))</formula1>
    </dataValidation>
    <dataValidation type="custom" showInputMessage="1" showErrorMessage="1" sqref="L6:L5000">
      <formula1>OR(L1872=0,AND(L1872&gt;=0,L1872&lt;=999999999))</formula1>
    </dataValidation>
    <dataValidation type="custom" showInputMessage="1" showErrorMessage="1" sqref="L6:L5000">
      <formula1>OR(L1873=0,AND(L1873&gt;=0,L1873&lt;=999999999))</formula1>
    </dataValidation>
    <dataValidation type="custom" showInputMessage="1" showErrorMessage="1" sqref="L6:L5000">
      <formula1>OR(L1874=0,AND(L1874&gt;=0,L1874&lt;=999999999))</formula1>
    </dataValidation>
    <dataValidation type="custom" showInputMessage="1" showErrorMessage="1" sqref="L6:L5000">
      <formula1>OR(L1875=0,AND(L1875&gt;=0,L1875&lt;=999999999))</formula1>
    </dataValidation>
    <dataValidation type="custom" showInputMessage="1" showErrorMessage="1" sqref="L6:L5000">
      <formula1>OR(L1876=0,AND(L1876&gt;=0,L1876&lt;=999999999))</formula1>
    </dataValidation>
    <dataValidation type="custom" showInputMessage="1" showErrorMessage="1" sqref="L6:L5000">
      <formula1>OR(L1877=0,AND(L1877&gt;=0,L1877&lt;=999999999))</formula1>
    </dataValidation>
    <dataValidation type="custom" showInputMessage="1" showErrorMessage="1" sqref="L6:L5000">
      <formula1>OR(L1878=0,AND(L1878&gt;=0,L1878&lt;=999999999))</formula1>
    </dataValidation>
    <dataValidation type="custom" showInputMessage="1" showErrorMessage="1" sqref="L6:L5000">
      <formula1>OR(L1879=0,AND(L1879&gt;=0,L1879&lt;=999999999))</formula1>
    </dataValidation>
    <dataValidation type="custom" showInputMessage="1" showErrorMessage="1" sqref="L6:L5000">
      <formula1>OR(L1880=0,AND(L1880&gt;=0,L1880&lt;=999999999))</formula1>
    </dataValidation>
    <dataValidation type="custom" showInputMessage="1" showErrorMessage="1" sqref="L6:L5000">
      <formula1>OR(L1881=0,AND(L1881&gt;=0,L1881&lt;=999999999))</formula1>
    </dataValidation>
    <dataValidation type="custom" showInputMessage="1" showErrorMessage="1" sqref="L6:L5000">
      <formula1>OR(L1882=0,AND(L1882&gt;=0,L1882&lt;=999999999))</formula1>
    </dataValidation>
    <dataValidation type="custom" showInputMessage="1" showErrorMessage="1" sqref="L6:L5000">
      <formula1>OR(L1883=0,AND(L1883&gt;=0,L1883&lt;=999999999))</formula1>
    </dataValidation>
    <dataValidation type="custom" showInputMessage="1" showErrorMessage="1" sqref="L6:L5000">
      <formula1>OR(L1884=0,AND(L1884&gt;=0,L1884&lt;=999999999))</formula1>
    </dataValidation>
    <dataValidation type="custom" showInputMessage="1" showErrorMessage="1" sqref="L6:L5000">
      <formula1>OR(L1885=0,AND(L1885&gt;=0,L1885&lt;=999999999))</formula1>
    </dataValidation>
    <dataValidation type="custom" showInputMessage="1" showErrorMessage="1" sqref="L6:L5000">
      <formula1>OR(L1886=0,AND(L1886&gt;=0,L1886&lt;=999999999))</formula1>
    </dataValidation>
    <dataValidation type="custom" showInputMessage="1" showErrorMessage="1" sqref="L6:L5000">
      <formula1>OR(L1887=0,AND(L1887&gt;=0,L1887&lt;=999999999))</formula1>
    </dataValidation>
    <dataValidation type="custom" showInputMessage="1" showErrorMessage="1" sqref="L6:L5000">
      <formula1>OR(L1888=0,AND(L1888&gt;=0,L1888&lt;=999999999))</formula1>
    </dataValidation>
    <dataValidation type="custom" showInputMessage="1" showErrorMessage="1" sqref="L6:L5000">
      <formula1>OR(L1889=0,AND(L1889&gt;=0,L1889&lt;=999999999))</formula1>
    </dataValidation>
    <dataValidation type="custom" showInputMessage="1" showErrorMessage="1" sqref="L6:L5000">
      <formula1>OR(L1890=0,AND(L1890&gt;=0,L1890&lt;=999999999))</formula1>
    </dataValidation>
    <dataValidation type="custom" showInputMessage="1" showErrorMessage="1" sqref="L6:L5000">
      <formula1>OR(L1891=0,AND(L1891&gt;=0,L1891&lt;=999999999))</formula1>
    </dataValidation>
    <dataValidation type="custom" showInputMessage="1" showErrorMessage="1" sqref="L6:L5000">
      <formula1>OR(L1892=0,AND(L1892&gt;=0,L1892&lt;=999999999))</formula1>
    </dataValidation>
    <dataValidation type="custom" showInputMessage="1" showErrorMessage="1" sqref="L6:L5000">
      <formula1>OR(L1893=0,AND(L1893&gt;=0,L1893&lt;=999999999))</formula1>
    </dataValidation>
    <dataValidation type="custom" showInputMessage="1" showErrorMessage="1" sqref="L6:L5000">
      <formula1>OR(L1894=0,AND(L1894&gt;=0,L1894&lt;=999999999))</formula1>
    </dataValidation>
    <dataValidation type="custom" showInputMessage="1" showErrorMessage="1" sqref="L6:L5000">
      <formula1>OR(L1895=0,AND(L1895&gt;=0,L1895&lt;=999999999))</formula1>
    </dataValidation>
    <dataValidation type="custom" showInputMessage="1" showErrorMessage="1" sqref="L6:L5000">
      <formula1>OR(L1896=0,AND(L1896&gt;=0,L1896&lt;=999999999))</formula1>
    </dataValidation>
    <dataValidation type="custom" showInputMessage="1" showErrorMessage="1" sqref="L6:L5000">
      <formula1>OR(L1897=0,AND(L1897&gt;=0,L1897&lt;=999999999))</formula1>
    </dataValidation>
    <dataValidation type="custom" showInputMessage="1" showErrorMessage="1" sqref="L6:L5000">
      <formula1>OR(L1898=0,AND(L1898&gt;=0,L1898&lt;=999999999))</formula1>
    </dataValidation>
    <dataValidation type="custom" showInputMessage="1" showErrorMessage="1" sqref="L6:L5000">
      <formula1>OR(L1899=0,AND(L1899&gt;=0,L1899&lt;=999999999))</formula1>
    </dataValidation>
    <dataValidation type="custom" showInputMessage="1" showErrorMessage="1" sqref="L6:L5000">
      <formula1>OR(L1900=0,AND(L1900&gt;=0,L1900&lt;=999999999))</formula1>
    </dataValidation>
    <dataValidation type="custom" showInputMessage="1" showErrorMessage="1" sqref="L6:L5000">
      <formula1>OR(L1901=0,AND(L1901&gt;=0,L1901&lt;=999999999))</formula1>
    </dataValidation>
    <dataValidation type="custom" showInputMessage="1" showErrorMessage="1" sqref="L6:L5000">
      <formula1>OR(L1902=0,AND(L1902&gt;=0,L1902&lt;=999999999))</formula1>
    </dataValidation>
    <dataValidation type="custom" showInputMessage="1" showErrorMessage="1" sqref="L6:L5000">
      <formula1>OR(L1903=0,AND(L1903&gt;=0,L1903&lt;=999999999))</formula1>
    </dataValidation>
    <dataValidation type="custom" showInputMessage="1" showErrorMessage="1" sqref="L6:L5000">
      <formula1>OR(L1904=0,AND(L1904&gt;=0,L1904&lt;=999999999))</formula1>
    </dataValidation>
    <dataValidation type="custom" showInputMessage="1" showErrorMessage="1" sqref="L6:L5000">
      <formula1>OR(L1905=0,AND(L1905&gt;=0,L1905&lt;=999999999))</formula1>
    </dataValidation>
    <dataValidation type="custom" showInputMessage="1" showErrorMessage="1" sqref="L6:L5000">
      <formula1>OR(L1906=0,AND(L1906&gt;=0,L1906&lt;=999999999))</formula1>
    </dataValidation>
    <dataValidation type="custom" showInputMessage="1" showErrorMessage="1" sqref="L6:L5000">
      <formula1>OR(L1907=0,AND(L1907&gt;=0,L1907&lt;=999999999))</formula1>
    </dataValidation>
    <dataValidation type="custom" showInputMessage="1" showErrorMessage="1" sqref="L6:L5000">
      <formula1>OR(L1908=0,AND(L1908&gt;=0,L1908&lt;=999999999))</formula1>
    </dataValidation>
    <dataValidation type="custom" showInputMessage="1" showErrorMessage="1" sqref="L6:L5000">
      <formula1>OR(L1909=0,AND(L1909&gt;=0,L1909&lt;=999999999))</formula1>
    </dataValidation>
    <dataValidation type="custom" showInputMessage="1" showErrorMessage="1" sqref="L6:L5000">
      <formula1>OR(L1910=0,AND(L1910&gt;=0,L1910&lt;=999999999))</formula1>
    </dataValidation>
    <dataValidation type="custom" showInputMessage="1" showErrorMessage="1" sqref="L6:L5000">
      <formula1>OR(L1911=0,AND(L1911&gt;=0,L1911&lt;=999999999))</formula1>
    </dataValidation>
    <dataValidation type="custom" showInputMessage="1" showErrorMessage="1" sqref="L6:L5000">
      <formula1>OR(L1912=0,AND(L1912&gt;=0,L1912&lt;=999999999))</formula1>
    </dataValidation>
    <dataValidation type="custom" showInputMessage="1" showErrorMessage="1" sqref="L6:L5000">
      <formula1>OR(L1913=0,AND(L1913&gt;=0,L1913&lt;=999999999))</formula1>
    </dataValidation>
    <dataValidation type="custom" showInputMessage="1" showErrorMessage="1" sqref="L6:L5000">
      <formula1>OR(L1914=0,AND(L1914&gt;=0,L1914&lt;=999999999))</formula1>
    </dataValidation>
    <dataValidation type="custom" showInputMessage="1" showErrorMessage="1" sqref="L6:L5000">
      <formula1>OR(L1915=0,AND(L1915&gt;=0,L1915&lt;=999999999))</formula1>
    </dataValidation>
    <dataValidation type="custom" showInputMessage="1" showErrorMessage="1" sqref="L6:L5000">
      <formula1>OR(L1916=0,AND(L1916&gt;=0,L1916&lt;=999999999))</formula1>
    </dataValidation>
    <dataValidation type="custom" showInputMessage="1" showErrorMessage="1" sqref="L6:L5000">
      <formula1>OR(L1917=0,AND(L1917&gt;=0,L1917&lt;=999999999))</formula1>
    </dataValidation>
    <dataValidation type="custom" showInputMessage="1" showErrorMessage="1" sqref="L6:L5000">
      <formula1>OR(L1918=0,AND(L1918&gt;=0,L1918&lt;=999999999))</formula1>
    </dataValidation>
    <dataValidation type="custom" showInputMessage="1" showErrorMessage="1" sqref="L6:L5000">
      <formula1>OR(L1919=0,AND(L1919&gt;=0,L1919&lt;=999999999))</formula1>
    </dataValidation>
    <dataValidation type="custom" showInputMessage="1" showErrorMessage="1" sqref="L6:L5000">
      <formula1>OR(L1920=0,AND(L1920&gt;=0,L1920&lt;=999999999))</formula1>
    </dataValidation>
    <dataValidation type="custom" showInputMessage="1" showErrorMessage="1" sqref="L6:L5000">
      <formula1>OR(L1921=0,AND(L1921&gt;=0,L1921&lt;=999999999))</formula1>
    </dataValidation>
    <dataValidation type="custom" showInputMessage="1" showErrorMessage="1" sqref="L6:L5000">
      <formula1>OR(L1922=0,AND(L1922&gt;=0,L1922&lt;=999999999))</formula1>
    </dataValidation>
    <dataValidation type="custom" showInputMessage="1" showErrorMessage="1" sqref="L6:L5000">
      <formula1>OR(L1923=0,AND(L1923&gt;=0,L1923&lt;=999999999))</formula1>
    </dataValidation>
    <dataValidation type="custom" showInputMessage="1" showErrorMessage="1" sqref="L6:L5000">
      <formula1>OR(L1924=0,AND(L1924&gt;=0,L1924&lt;=999999999))</formula1>
    </dataValidation>
    <dataValidation type="custom" showInputMessage="1" showErrorMessage="1" sqref="L6:L5000">
      <formula1>OR(L1925=0,AND(L1925&gt;=0,L1925&lt;=999999999))</formula1>
    </dataValidation>
    <dataValidation type="custom" showInputMessage="1" showErrorMessage="1" sqref="L6:L5000">
      <formula1>OR(L1926=0,AND(L1926&gt;=0,L1926&lt;=999999999))</formula1>
    </dataValidation>
    <dataValidation type="custom" showInputMessage="1" showErrorMessage="1" sqref="L6:L5000">
      <formula1>OR(L1927=0,AND(L1927&gt;=0,L1927&lt;=999999999))</formula1>
    </dataValidation>
    <dataValidation type="custom" showInputMessage="1" showErrorMessage="1" sqref="L6:L5000">
      <formula1>OR(L1928=0,AND(L1928&gt;=0,L1928&lt;=999999999))</formula1>
    </dataValidation>
    <dataValidation type="custom" showInputMessage="1" showErrorMessage="1" sqref="L6:L5000">
      <formula1>OR(L1929=0,AND(L1929&gt;=0,L1929&lt;=999999999))</formula1>
    </dataValidation>
    <dataValidation type="custom" showInputMessage="1" showErrorMessage="1" sqref="L6:L5000">
      <formula1>OR(L1930=0,AND(L1930&gt;=0,L1930&lt;=999999999))</formula1>
    </dataValidation>
    <dataValidation type="custom" showInputMessage="1" showErrorMessage="1" sqref="L6:L5000">
      <formula1>OR(L1931=0,AND(L1931&gt;=0,L1931&lt;=999999999))</formula1>
    </dataValidation>
    <dataValidation type="custom" showInputMessage="1" showErrorMessage="1" sqref="L6:L5000">
      <formula1>OR(L1932=0,AND(L1932&gt;=0,L1932&lt;=999999999))</formula1>
    </dataValidation>
    <dataValidation type="custom" showInputMessage="1" showErrorMessage="1" sqref="L6:L5000">
      <formula1>OR(L1933=0,AND(L1933&gt;=0,L1933&lt;=999999999))</formula1>
    </dataValidation>
    <dataValidation type="custom" showInputMessage="1" showErrorMessage="1" sqref="L6:L5000">
      <formula1>OR(L1934=0,AND(L1934&gt;=0,L1934&lt;=999999999))</formula1>
    </dataValidation>
    <dataValidation type="custom" showInputMessage="1" showErrorMessage="1" sqref="L6:L5000">
      <formula1>OR(L1935=0,AND(L1935&gt;=0,L1935&lt;=999999999))</formula1>
    </dataValidation>
    <dataValidation type="custom" showInputMessage="1" showErrorMessage="1" sqref="L6:L5000">
      <formula1>OR(L1936=0,AND(L1936&gt;=0,L1936&lt;=999999999))</formula1>
    </dataValidation>
    <dataValidation type="custom" showInputMessage="1" showErrorMessage="1" sqref="L6:L5000">
      <formula1>OR(L1937=0,AND(L1937&gt;=0,L1937&lt;=999999999))</formula1>
    </dataValidation>
    <dataValidation type="custom" showInputMessage="1" showErrorMessage="1" sqref="L6:L5000">
      <formula1>OR(L1938=0,AND(L1938&gt;=0,L1938&lt;=999999999))</formula1>
    </dataValidation>
    <dataValidation type="custom" showInputMessage="1" showErrorMessage="1" sqref="L6:L5000">
      <formula1>OR(L1939=0,AND(L1939&gt;=0,L1939&lt;=999999999))</formula1>
    </dataValidation>
    <dataValidation type="custom" showInputMessage="1" showErrorMessage="1" sqref="L6:L5000">
      <formula1>OR(L1940=0,AND(L1940&gt;=0,L1940&lt;=999999999))</formula1>
    </dataValidation>
    <dataValidation type="custom" showInputMessage="1" showErrorMessage="1" sqref="L6:L5000">
      <formula1>OR(L1941=0,AND(L1941&gt;=0,L1941&lt;=999999999))</formula1>
    </dataValidation>
    <dataValidation type="custom" showInputMessage="1" showErrorMessage="1" sqref="L6:L5000">
      <formula1>OR(L1942=0,AND(L1942&gt;=0,L1942&lt;=999999999))</formula1>
    </dataValidation>
    <dataValidation type="custom" showInputMessage="1" showErrorMessage="1" sqref="L6:L5000">
      <formula1>OR(L1943=0,AND(L1943&gt;=0,L1943&lt;=999999999))</formula1>
    </dataValidation>
    <dataValidation type="custom" showInputMessage="1" showErrorMessage="1" sqref="L6:L5000">
      <formula1>OR(L1944=0,AND(L1944&gt;=0,L1944&lt;=999999999))</formula1>
    </dataValidation>
    <dataValidation type="custom" showInputMessage="1" showErrorMessage="1" sqref="L6:L5000">
      <formula1>OR(L1945=0,AND(L1945&gt;=0,L1945&lt;=999999999))</formula1>
    </dataValidation>
    <dataValidation type="custom" showInputMessage="1" showErrorMessage="1" sqref="L6:L5000">
      <formula1>OR(L1946=0,AND(L1946&gt;=0,L1946&lt;=999999999))</formula1>
    </dataValidation>
    <dataValidation type="custom" showInputMessage="1" showErrorMessage="1" sqref="L6:L5000">
      <formula1>OR(L1947=0,AND(L1947&gt;=0,L1947&lt;=999999999))</formula1>
    </dataValidation>
    <dataValidation type="custom" showInputMessage="1" showErrorMessage="1" sqref="L6:L5000">
      <formula1>OR(L1948=0,AND(L1948&gt;=0,L1948&lt;=999999999))</formula1>
    </dataValidation>
    <dataValidation type="custom" showInputMessage="1" showErrorMessage="1" sqref="L6:L5000">
      <formula1>OR(L1949=0,AND(L1949&gt;=0,L1949&lt;=999999999))</formula1>
    </dataValidation>
    <dataValidation type="custom" showInputMessage="1" showErrorMessage="1" sqref="L6:L5000">
      <formula1>OR(L1950=0,AND(L1950&gt;=0,L1950&lt;=999999999))</formula1>
    </dataValidation>
    <dataValidation type="custom" showInputMessage="1" showErrorMessage="1" sqref="L6:L5000">
      <formula1>OR(L1951=0,AND(L1951&gt;=0,L1951&lt;=999999999))</formula1>
    </dataValidation>
    <dataValidation type="custom" showInputMessage="1" showErrorMessage="1" sqref="L6:L5000">
      <formula1>OR(L1952=0,AND(L1952&gt;=0,L1952&lt;=999999999))</formula1>
    </dataValidation>
    <dataValidation type="custom" showInputMessage="1" showErrorMessage="1" sqref="L6:L5000">
      <formula1>OR(L1953=0,AND(L1953&gt;=0,L1953&lt;=999999999))</formula1>
    </dataValidation>
    <dataValidation type="custom" showInputMessage="1" showErrorMessage="1" sqref="L6:L5000">
      <formula1>OR(L1954=0,AND(L1954&gt;=0,L1954&lt;=999999999))</formula1>
    </dataValidation>
    <dataValidation type="custom" showInputMessage="1" showErrorMessage="1" sqref="L6:L5000">
      <formula1>OR(L1955=0,AND(L1955&gt;=0,L1955&lt;=999999999))</formula1>
    </dataValidation>
    <dataValidation type="custom" showInputMessage="1" showErrorMessage="1" sqref="L6:L5000">
      <formula1>OR(L1956=0,AND(L1956&gt;=0,L1956&lt;=999999999))</formula1>
    </dataValidation>
    <dataValidation type="custom" showInputMessage="1" showErrorMessage="1" sqref="L6:L5000">
      <formula1>OR(L1957=0,AND(L1957&gt;=0,L1957&lt;=999999999))</formula1>
    </dataValidation>
    <dataValidation type="custom" showInputMessage="1" showErrorMessage="1" sqref="L6:L5000">
      <formula1>OR(L1958=0,AND(L1958&gt;=0,L1958&lt;=999999999))</formula1>
    </dataValidation>
    <dataValidation type="custom" showInputMessage="1" showErrorMessage="1" sqref="L6:L5000">
      <formula1>OR(L1959=0,AND(L1959&gt;=0,L1959&lt;=999999999))</formula1>
    </dataValidation>
    <dataValidation type="custom" showInputMessage="1" showErrorMessage="1" sqref="L6:L5000">
      <formula1>OR(L1960=0,AND(L1960&gt;=0,L1960&lt;=999999999))</formula1>
    </dataValidation>
    <dataValidation type="custom" showInputMessage="1" showErrorMessage="1" sqref="L6:L5000">
      <formula1>OR(L1961=0,AND(L1961&gt;=0,L1961&lt;=999999999))</formula1>
    </dataValidation>
    <dataValidation type="custom" showInputMessage="1" showErrorMessage="1" sqref="L6:L5000">
      <formula1>OR(L1962=0,AND(L1962&gt;=0,L1962&lt;=999999999))</formula1>
    </dataValidation>
    <dataValidation type="custom" showInputMessage="1" showErrorMessage="1" sqref="L6:L5000">
      <formula1>OR(L1963=0,AND(L1963&gt;=0,L1963&lt;=999999999))</formula1>
    </dataValidation>
    <dataValidation type="custom" showInputMessage="1" showErrorMessage="1" sqref="L6:L5000">
      <formula1>OR(L1964=0,AND(L1964&gt;=0,L1964&lt;=999999999))</formula1>
    </dataValidation>
    <dataValidation type="custom" showInputMessage="1" showErrorMessage="1" sqref="L6:L5000">
      <formula1>OR(L1965=0,AND(L1965&gt;=0,L1965&lt;=999999999))</formula1>
    </dataValidation>
    <dataValidation type="custom" showInputMessage="1" showErrorMessage="1" sqref="L6:L5000">
      <formula1>OR(L1966=0,AND(L1966&gt;=0,L1966&lt;=999999999))</formula1>
    </dataValidation>
    <dataValidation type="custom" showInputMessage="1" showErrorMessage="1" sqref="L6:L5000">
      <formula1>OR(L1967=0,AND(L1967&gt;=0,L1967&lt;=999999999))</formula1>
    </dataValidation>
    <dataValidation type="custom" showInputMessage="1" showErrorMessage="1" sqref="L6:L5000">
      <formula1>OR(L1968=0,AND(L1968&gt;=0,L1968&lt;=999999999))</formula1>
    </dataValidation>
    <dataValidation type="custom" showInputMessage="1" showErrorMessage="1" sqref="L6:L5000">
      <formula1>OR(L1969=0,AND(L1969&gt;=0,L1969&lt;=999999999))</formula1>
    </dataValidation>
    <dataValidation type="custom" showInputMessage="1" showErrorMessage="1" sqref="L6:L5000">
      <formula1>OR(L1970=0,AND(L1970&gt;=0,L1970&lt;=999999999))</formula1>
    </dataValidation>
    <dataValidation type="custom" showInputMessage="1" showErrorMessage="1" sqref="L6:L5000">
      <formula1>OR(L1971=0,AND(L1971&gt;=0,L1971&lt;=999999999))</formula1>
    </dataValidation>
    <dataValidation type="custom" showInputMessage="1" showErrorMessage="1" sqref="L6:L5000">
      <formula1>OR(L1972=0,AND(L1972&gt;=0,L1972&lt;=999999999))</formula1>
    </dataValidation>
    <dataValidation type="custom" showInputMessage="1" showErrorMessage="1" sqref="L6:L5000">
      <formula1>OR(L1973=0,AND(L1973&gt;=0,L1973&lt;=999999999))</formula1>
    </dataValidation>
    <dataValidation type="custom" showInputMessage="1" showErrorMessage="1" sqref="L6:L5000">
      <formula1>OR(L1974=0,AND(L1974&gt;=0,L1974&lt;=999999999))</formula1>
    </dataValidation>
    <dataValidation type="custom" showInputMessage="1" showErrorMessage="1" sqref="L6:L5000">
      <formula1>OR(L1975=0,AND(L1975&gt;=0,L1975&lt;=999999999))</formula1>
    </dataValidation>
    <dataValidation type="custom" showInputMessage="1" showErrorMessage="1" sqref="L6:L5000">
      <formula1>OR(L1976=0,AND(L1976&gt;=0,L1976&lt;=999999999))</formula1>
    </dataValidation>
    <dataValidation type="custom" showInputMessage="1" showErrorMessage="1" sqref="L6:L5000">
      <formula1>OR(L1977=0,AND(L1977&gt;=0,L1977&lt;=999999999))</formula1>
    </dataValidation>
    <dataValidation type="custom" showInputMessage="1" showErrorMessage="1" sqref="L6:L5000">
      <formula1>OR(L1978=0,AND(L1978&gt;=0,L1978&lt;=999999999))</formula1>
    </dataValidation>
    <dataValidation type="custom" showInputMessage="1" showErrorMessage="1" sqref="L6:L5000">
      <formula1>OR(L1979=0,AND(L1979&gt;=0,L1979&lt;=999999999))</formula1>
    </dataValidation>
    <dataValidation type="custom" showInputMessage="1" showErrorMessage="1" sqref="L6:L5000">
      <formula1>OR(L1980=0,AND(L1980&gt;=0,L1980&lt;=999999999))</formula1>
    </dataValidation>
    <dataValidation type="custom" showInputMessage="1" showErrorMessage="1" sqref="L6:L5000">
      <formula1>OR(L1981=0,AND(L1981&gt;=0,L1981&lt;=999999999))</formula1>
    </dataValidation>
    <dataValidation type="custom" showInputMessage="1" showErrorMessage="1" sqref="L6:L5000">
      <formula1>OR(L1982=0,AND(L1982&gt;=0,L1982&lt;=999999999))</formula1>
    </dataValidation>
    <dataValidation type="custom" showInputMessage="1" showErrorMessage="1" sqref="L6:L5000">
      <formula1>OR(L1983=0,AND(L1983&gt;=0,L1983&lt;=999999999))</formula1>
    </dataValidation>
    <dataValidation type="custom" showInputMessage="1" showErrorMessage="1" sqref="L6:L5000">
      <formula1>OR(L1984=0,AND(L1984&gt;=0,L1984&lt;=999999999))</formula1>
    </dataValidation>
    <dataValidation type="custom" showInputMessage="1" showErrorMessage="1" sqref="L6:L5000">
      <formula1>OR(L1985=0,AND(L1985&gt;=0,L1985&lt;=999999999))</formula1>
    </dataValidation>
    <dataValidation type="custom" showInputMessage="1" showErrorMessage="1" sqref="L6:L5000">
      <formula1>OR(L1986=0,AND(L1986&gt;=0,L1986&lt;=999999999))</formula1>
    </dataValidation>
    <dataValidation type="custom" showInputMessage="1" showErrorMessage="1" sqref="L6:L5000">
      <formula1>OR(L1987=0,AND(L1987&gt;=0,L1987&lt;=999999999))</formula1>
    </dataValidation>
    <dataValidation type="custom" showInputMessage="1" showErrorMessage="1" sqref="L6:L5000">
      <formula1>OR(L1988=0,AND(L1988&gt;=0,L1988&lt;=999999999))</formula1>
    </dataValidation>
    <dataValidation type="custom" showInputMessage="1" showErrorMessage="1" sqref="L6:L5000">
      <formula1>OR(L1989=0,AND(L1989&gt;=0,L1989&lt;=999999999))</formula1>
    </dataValidation>
    <dataValidation type="custom" showInputMessage="1" showErrorMessage="1" sqref="L6:L5000">
      <formula1>OR(L1990=0,AND(L1990&gt;=0,L1990&lt;=999999999))</formula1>
    </dataValidation>
    <dataValidation type="custom" showInputMessage="1" showErrorMessage="1" sqref="L6:L5000">
      <formula1>OR(L1991=0,AND(L1991&gt;=0,L1991&lt;=999999999))</formula1>
    </dataValidation>
    <dataValidation type="custom" showInputMessage="1" showErrorMessage="1" sqref="L6:L5000">
      <formula1>OR(L1992=0,AND(L1992&gt;=0,L1992&lt;=999999999))</formula1>
    </dataValidation>
    <dataValidation type="custom" showInputMessage="1" showErrorMessage="1" sqref="L6:L5000">
      <formula1>OR(L1993=0,AND(L1993&gt;=0,L1993&lt;=999999999))</formula1>
    </dataValidation>
    <dataValidation type="custom" showInputMessage="1" showErrorMessage="1" sqref="L6:L5000">
      <formula1>OR(L1994=0,AND(L1994&gt;=0,L1994&lt;=999999999))</formula1>
    </dataValidation>
    <dataValidation type="custom" showInputMessage="1" showErrorMessage="1" sqref="L6:L5000">
      <formula1>OR(L1995=0,AND(L1995&gt;=0,L1995&lt;=999999999))</formula1>
    </dataValidation>
    <dataValidation type="custom" showInputMessage="1" showErrorMessage="1" sqref="L6:L5000">
      <formula1>OR(L1996=0,AND(L1996&gt;=0,L1996&lt;=999999999))</formula1>
    </dataValidation>
    <dataValidation type="custom" showInputMessage="1" showErrorMessage="1" sqref="L6:L5000">
      <formula1>OR(L1997=0,AND(L1997&gt;=0,L1997&lt;=999999999))</formula1>
    </dataValidation>
    <dataValidation type="custom" showInputMessage="1" showErrorMessage="1" sqref="L6:L5000">
      <formula1>OR(L1998=0,AND(L1998&gt;=0,L1998&lt;=999999999))</formula1>
    </dataValidation>
    <dataValidation type="custom" showInputMessage="1" showErrorMessage="1" sqref="L6:L5000">
      <formula1>OR(L1999=0,AND(L1999&gt;=0,L1999&lt;=999999999))</formula1>
    </dataValidation>
    <dataValidation type="custom" showInputMessage="1" showErrorMessage="1" sqref="L6:L5000">
      <formula1>OR(L2000=0,AND(L2000&gt;=0,L2000&lt;=999999999))</formula1>
    </dataValidation>
    <dataValidation type="custom" showInputMessage="1" showErrorMessage="1" sqref="L6:L5000">
      <formula1>OR(L2001=0,AND(L2001&gt;=0,L2001&lt;=999999999))</formula1>
    </dataValidation>
    <dataValidation type="custom" showInputMessage="1" showErrorMessage="1" sqref="L6:L5000">
      <formula1>OR(L2002=0,AND(L2002&gt;=0,L2002&lt;=999999999))</formula1>
    </dataValidation>
    <dataValidation type="custom" showInputMessage="1" showErrorMessage="1" sqref="L6:L5000">
      <formula1>OR(L2003=0,AND(L2003&gt;=0,L2003&lt;=999999999))</formula1>
    </dataValidation>
    <dataValidation type="custom" showInputMessage="1" showErrorMessage="1" sqref="L6:L5000">
      <formula1>OR(L2004=0,AND(L2004&gt;=0,L2004&lt;=999999999))</formula1>
    </dataValidation>
    <dataValidation type="custom" showInputMessage="1" showErrorMessage="1" sqref="L6:L5000">
      <formula1>OR(L2005=0,AND(L2005&gt;=0,L2005&lt;=999999999))</formula1>
    </dataValidation>
    <dataValidation type="custom" showInputMessage="1" showErrorMessage="1" sqref="L6:L5000">
      <formula1>OR(L2006=0,AND(L2006&gt;=0,L2006&lt;=999999999))</formula1>
    </dataValidation>
    <dataValidation type="custom" showInputMessage="1" showErrorMessage="1" sqref="L6:L5000">
      <formula1>OR(L2007=0,AND(L2007&gt;=0,L2007&lt;=999999999))</formula1>
    </dataValidation>
    <dataValidation type="custom" showInputMessage="1" showErrorMessage="1" sqref="L6:L5000">
      <formula1>OR(L2008=0,AND(L2008&gt;=0,L2008&lt;=999999999))</formula1>
    </dataValidation>
    <dataValidation type="custom" showInputMessage="1" showErrorMessage="1" sqref="L6:L5000">
      <formula1>OR(L2009=0,AND(L2009&gt;=0,L2009&lt;=999999999))</formula1>
    </dataValidation>
    <dataValidation type="custom" showInputMessage="1" showErrorMessage="1" sqref="L6:L5000">
      <formula1>OR(L2010=0,AND(L2010&gt;=0,L2010&lt;=999999999))</formula1>
    </dataValidation>
    <dataValidation type="custom" showInputMessage="1" showErrorMessage="1" sqref="L6:L5000">
      <formula1>OR(L2011=0,AND(L2011&gt;=0,L2011&lt;=999999999))</formula1>
    </dataValidation>
    <dataValidation type="custom" showInputMessage="1" showErrorMessage="1" sqref="L6:L5000">
      <formula1>OR(L2012=0,AND(L2012&gt;=0,L2012&lt;=999999999))</formula1>
    </dataValidation>
    <dataValidation type="custom" showInputMessage="1" showErrorMessage="1" sqref="L6:L5000">
      <formula1>OR(L2013=0,AND(L2013&gt;=0,L2013&lt;=999999999))</formula1>
    </dataValidation>
    <dataValidation type="custom" showInputMessage="1" showErrorMessage="1" sqref="L6:L5000">
      <formula1>OR(L2014=0,AND(L2014&gt;=0,L2014&lt;=999999999))</formula1>
    </dataValidation>
    <dataValidation type="custom" showInputMessage="1" showErrorMessage="1" sqref="L6:L5000">
      <formula1>OR(L2015=0,AND(L2015&gt;=0,L2015&lt;=999999999))</formula1>
    </dataValidation>
    <dataValidation type="custom" showInputMessage="1" showErrorMessage="1" sqref="L6:L5000">
      <formula1>OR(L2016=0,AND(L2016&gt;=0,L2016&lt;=999999999))</formula1>
    </dataValidation>
    <dataValidation type="custom" showInputMessage="1" showErrorMessage="1" sqref="L6:L5000">
      <formula1>OR(L2017=0,AND(L2017&gt;=0,L2017&lt;=999999999))</formula1>
    </dataValidation>
    <dataValidation type="custom" showInputMessage="1" showErrorMessage="1" sqref="L6:L5000">
      <formula1>OR(L2018=0,AND(L2018&gt;=0,L2018&lt;=999999999))</formula1>
    </dataValidation>
    <dataValidation type="custom" showInputMessage="1" showErrorMessage="1" sqref="L6:L5000">
      <formula1>OR(L2019=0,AND(L2019&gt;=0,L2019&lt;=999999999))</formula1>
    </dataValidation>
    <dataValidation type="custom" showInputMessage="1" showErrorMessage="1" sqref="L6:L5000">
      <formula1>OR(L2020=0,AND(L2020&gt;=0,L2020&lt;=999999999))</formula1>
    </dataValidation>
    <dataValidation type="custom" showInputMessage="1" showErrorMessage="1" sqref="L6:L5000">
      <formula1>OR(L2021=0,AND(L2021&gt;=0,L2021&lt;=999999999))</formula1>
    </dataValidation>
    <dataValidation type="custom" showInputMessage="1" showErrorMessage="1" sqref="L6:L5000">
      <formula1>OR(L2022=0,AND(L2022&gt;=0,L2022&lt;=999999999))</formula1>
    </dataValidation>
    <dataValidation type="custom" showInputMessage="1" showErrorMessage="1" sqref="L6:L5000">
      <formula1>OR(L2023=0,AND(L2023&gt;=0,L2023&lt;=999999999))</formula1>
    </dataValidation>
    <dataValidation type="custom" showInputMessage="1" showErrorMessage="1" sqref="L6:L5000">
      <formula1>OR(L2024=0,AND(L2024&gt;=0,L2024&lt;=999999999))</formula1>
    </dataValidation>
    <dataValidation type="custom" showInputMessage="1" showErrorMessage="1" sqref="L6:L5000">
      <formula1>OR(L2025=0,AND(L2025&gt;=0,L2025&lt;=999999999))</formula1>
    </dataValidation>
    <dataValidation type="custom" showInputMessage="1" showErrorMessage="1" sqref="L6:L5000">
      <formula1>OR(L2026=0,AND(L2026&gt;=0,L2026&lt;=999999999))</formula1>
    </dataValidation>
    <dataValidation type="custom" showInputMessage="1" showErrorMessage="1" sqref="L6:L5000">
      <formula1>OR(L2027=0,AND(L2027&gt;=0,L2027&lt;=999999999))</formula1>
    </dataValidation>
    <dataValidation type="custom" showInputMessage="1" showErrorMessage="1" sqref="L6:L5000">
      <formula1>OR(L2028=0,AND(L2028&gt;=0,L2028&lt;=999999999))</formula1>
    </dataValidation>
    <dataValidation type="custom" showInputMessage="1" showErrorMessage="1" sqref="L6:L5000">
      <formula1>OR(L2029=0,AND(L2029&gt;=0,L2029&lt;=999999999))</formula1>
    </dataValidation>
    <dataValidation type="custom" showInputMessage="1" showErrorMessage="1" sqref="L6:L5000">
      <formula1>OR(L2030=0,AND(L2030&gt;=0,L2030&lt;=999999999))</formula1>
    </dataValidation>
    <dataValidation type="custom" showInputMessage="1" showErrorMessage="1" sqref="L6:L5000">
      <formula1>OR(L2031=0,AND(L2031&gt;=0,L2031&lt;=999999999))</formula1>
    </dataValidation>
    <dataValidation type="custom" showInputMessage="1" showErrorMessage="1" sqref="L6:L5000">
      <formula1>OR(L2032=0,AND(L2032&gt;=0,L2032&lt;=999999999))</formula1>
    </dataValidation>
    <dataValidation type="custom" showInputMessage="1" showErrorMessage="1" sqref="L6:L5000">
      <formula1>OR(L2033=0,AND(L2033&gt;=0,L2033&lt;=999999999))</formula1>
    </dataValidation>
    <dataValidation type="custom" showInputMessage="1" showErrorMessage="1" sqref="L6:L5000">
      <formula1>OR(L2034=0,AND(L2034&gt;=0,L2034&lt;=999999999))</formula1>
    </dataValidation>
    <dataValidation type="custom" showInputMessage="1" showErrorMessage="1" sqref="L6:L5000">
      <formula1>OR(L2035=0,AND(L2035&gt;=0,L2035&lt;=999999999))</formula1>
    </dataValidation>
    <dataValidation type="custom" showInputMessage="1" showErrorMessage="1" sqref="L6:L5000">
      <formula1>OR(L2036=0,AND(L2036&gt;=0,L2036&lt;=999999999))</formula1>
    </dataValidation>
    <dataValidation type="custom" showInputMessage="1" showErrorMessage="1" sqref="L6:L5000">
      <formula1>OR(L2037=0,AND(L2037&gt;=0,L2037&lt;=999999999))</formula1>
    </dataValidation>
    <dataValidation type="custom" showInputMessage="1" showErrorMessage="1" sqref="L6:L5000">
      <formula1>OR(L2038=0,AND(L2038&gt;=0,L2038&lt;=999999999))</formula1>
    </dataValidation>
    <dataValidation type="custom" showInputMessage="1" showErrorMessage="1" sqref="L6:L5000">
      <formula1>OR(L2039=0,AND(L2039&gt;=0,L2039&lt;=999999999))</formula1>
    </dataValidation>
    <dataValidation type="custom" showInputMessage="1" showErrorMessage="1" sqref="L6:L5000">
      <formula1>OR(L2040=0,AND(L2040&gt;=0,L2040&lt;=999999999))</formula1>
    </dataValidation>
    <dataValidation type="custom" showInputMessage="1" showErrorMessage="1" sqref="L6:L5000">
      <formula1>OR(L2041=0,AND(L2041&gt;=0,L2041&lt;=999999999))</formula1>
    </dataValidation>
    <dataValidation type="custom" showInputMessage="1" showErrorMessage="1" sqref="L6:L5000">
      <formula1>OR(L2042=0,AND(L2042&gt;=0,L2042&lt;=999999999))</formula1>
    </dataValidation>
    <dataValidation type="custom" showInputMessage="1" showErrorMessage="1" sqref="L6:L5000">
      <formula1>OR(L2043=0,AND(L2043&gt;=0,L2043&lt;=999999999))</formula1>
    </dataValidation>
    <dataValidation type="custom" showInputMessage="1" showErrorMessage="1" sqref="L6:L5000">
      <formula1>OR(L2044=0,AND(L2044&gt;=0,L2044&lt;=999999999))</formula1>
    </dataValidation>
    <dataValidation type="custom" showInputMessage="1" showErrorMessage="1" sqref="L6:L5000">
      <formula1>OR(L2045=0,AND(L2045&gt;=0,L2045&lt;=999999999))</formula1>
    </dataValidation>
    <dataValidation type="custom" showInputMessage="1" showErrorMessage="1" sqref="L6:L5000">
      <formula1>OR(L2046=0,AND(L2046&gt;=0,L2046&lt;=999999999))</formula1>
    </dataValidation>
    <dataValidation type="custom" showInputMessage="1" showErrorMessage="1" sqref="L6:L5000">
      <formula1>OR(L2047=0,AND(L2047&gt;=0,L2047&lt;=999999999))</formula1>
    </dataValidation>
    <dataValidation type="custom" showInputMessage="1" showErrorMessage="1" sqref="L6:L5000">
      <formula1>OR(L2048=0,AND(L2048&gt;=0,L2048&lt;=999999999))</formula1>
    </dataValidation>
    <dataValidation type="custom" showInputMessage="1" showErrorMessage="1" sqref="L6:L5000">
      <formula1>OR(L2049=0,AND(L2049&gt;=0,L2049&lt;=999999999))</formula1>
    </dataValidation>
    <dataValidation type="custom" showInputMessage="1" showErrorMessage="1" sqref="L6:L5000">
      <formula1>OR(L2050=0,AND(L2050&gt;=0,L2050&lt;=999999999))</formula1>
    </dataValidation>
    <dataValidation type="custom" showInputMessage="1" showErrorMessage="1" sqref="L6:L5000">
      <formula1>OR(L2051=0,AND(L2051&gt;=0,L2051&lt;=999999999))</formula1>
    </dataValidation>
    <dataValidation type="custom" showInputMessage="1" showErrorMessage="1" sqref="L6:L5000">
      <formula1>OR(L2052=0,AND(L2052&gt;=0,L2052&lt;=999999999))</formula1>
    </dataValidation>
    <dataValidation type="custom" showInputMessage="1" showErrorMessage="1" sqref="L6:L5000">
      <formula1>OR(L2053=0,AND(L2053&gt;=0,L2053&lt;=999999999))</formula1>
    </dataValidation>
    <dataValidation type="custom" showInputMessage="1" showErrorMessage="1" sqref="L6:L5000">
      <formula1>OR(L2054=0,AND(L2054&gt;=0,L2054&lt;=999999999))</formula1>
    </dataValidation>
    <dataValidation type="custom" showInputMessage="1" showErrorMessage="1" sqref="L6:L5000">
      <formula1>OR(L2055=0,AND(L2055&gt;=0,L2055&lt;=999999999))</formula1>
    </dataValidation>
    <dataValidation type="custom" showInputMessage="1" showErrorMessage="1" sqref="L6:L5000">
      <formula1>OR(L2056=0,AND(L2056&gt;=0,L2056&lt;=999999999))</formula1>
    </dataValidation>
    <dataValidation type="custom" showInputMessage="1" showErrorMessage="1" sqref="L6:L5000">
      <formula1>OR(L2057=0,AND(L2057&gt;=0,L2057&lt;=999999999))</formula1>
    </dataValidation>
    <dataValidation type="custom" showInputMessage="1" showErrorMessage="1" sqref="L6:L5000">
      <formula1>OR(L2058=0,AND(L2058&gt;=0,L2058&lt;=999999999))</formula1>
    </dataValidation>
    <dataValidation type="custom" showInputMessage="1" showErrorMessage="1" sqref="L6:L5000">
      <formula1>OR(L2059=0,AND(L2059&gt;=0,L2059&lt;=999999999))</formula1>
    </dataValidation>
    <dataValidation type="custom" showInputMessage="1" showErrorMessage="1" sqref="L6:L5000">
      <formula1>OR(L2060=0,AND(L2060&gt;=0,L2060&lt;=999999999))</formula1>
    </dataValidation>
    <dataValidation type="custom" showInputMessage="1" showErrorMessage="1" sqref="L6:L5000">
      <formula1>OR(L2061=0,AND(L2061&gt;=0,L2061&lt;=999999999))</formula1>
    </dataValidation>
    <dataValidation type="custom" showInputMessage="1" showErrorMessage="1" sqref="L6:L5000">
      <formula1>OR(L2062=0,AND(L2062&gt;=0,L2062&lt;=999999999))</formula1>
    </dataValidation>
    <dataValidation type="custom" showInputMessage="1" showErrorMessage="1" sqref="L6:L5000">
      <formula1>OR(L2063=0,AND(L2063&gt;=0,L2063&lt;=999999999))</formula1>
    </dataValidation>
    <dataValidation type="custom" showInputMessage="1" showErrorMessage="1" sqref="L6:L5000">
      <formula1>OR(L2064=0,AND(L2064&gt;=0,L2064&lt;=999999999))</formula1>
    </dataValidation>
    <dataValidation type="custom" showInputMessage="1" showErrorMessage="1" sqref="L6:L5000">
      <formula1>OR(L2065=0,AND(L2065&gt;=0,L2065&lt;=999999999))</formula1>
    </dataValidation>
    <dataValidation type="custom" showInputMessage="1" showErrorMessage="1" sqref="L6:L5000">
      <formula1>OR(L2066=0,AND(L2066&gt;=0,L2066&lt;=999999999))</formula1>
    </dataValidation>
    <dataValidation type="custom" showInputMessage="1" showErrorMessage="1" sqref="L6:L5000">
      <formula1>OR(L2067=0,AND(L2067&gt;=0,L2067&lt;=999999999))</formula1>
    </dataValidation>
    <dataValidation type="custom" showInputMessage="1" showErrorMessage="1" sqref="L6:L5000">
      <formula1>OR(L2068=0,AND(L2068&gt;=0,L2068&lt;=999999999))</formula1>
    </dataValidation>
    <dataValidation type="custom" showInputMessage="1" showErrorMessage="1" sqref="L6:L5000">
      <formula1>OR(L2069=0,AND(L2069&gt;=0,L2069&lt;=999999999))</formula1>
    </dataValidation>
    <dataValidation type="custom" showInputMessage="1" showErrorMessage="1" sqref="L6:L5000">
      <formula1>OR(L2070=0,AND(L2070&gt;=0,L2070&lt;=999999999))</formula1>
    </dataValidation>
    <dataValidation type="custom" showInputMessage="1" showErrorMessage="1" sqref="L6:L5000">
      <formula1>OR(L2071=0,AND(L2071&gt;=0,L2071&lt;=999999999))</formula1>
    </dataValidation>
    <dataValidation type="custom" showInputMessage="1" showErrorMessage="1" sqref="L6:L5000">
      <formula1>OR(L2072=0,AND(L2072&gt;=0,L2072&lt;=999999999))</formula1>
    </dataValidation>
    <dataValidation type="custom" showInputMessage="1" showErrorMessage="1" sqref="L6:L5000">
      <formula1>OR(L2073=0,AND(L2073&gt;=0,L2073&lt;=999999999))</formula1>
    </dataValidation>
    <dataValidation type="custom" showInputMessage="1" showErrorMessage="1" sqref="L6:L5000">
      <formula1>OR(L2074=0,AND(L2074&gt;=0,L2074&lt;=999999999))</formula1>
    </dataValidation>
    <dataValidation type="custom" showInputMessage="1" showErrorMessage="1" sqref="L6:L5000">
      <formula1>OR(L2075=0,AND(L2075&gt;=0,L2075&lt;=999999999))</formula1>
    </dataValidation>
    <dataValidation type="custom" showInputMessage="1" showErrorMessage="1" sqref="L6:L5000">
      <formula1>OR(L2076=0,AND(L2076&gt;=0,L2076&lt;=999999999))</formula1>
    </dataValidation>
    <dataValidation type="custom" showInputMessage="1" showErrorMessage="1" sqref="L6:L5000">
      <formula1>OR(L2077=0,AND(L2077&gt;=0,L2077&lt;=999999999))</formula1>
    </dataValidation>
    <dataValidation type="custom" showInputMessage="1" showErrorMessage="1" sqref="L6:L5000">
      <formula1>OR(L2078=0,AND(L2078&gt;=0,L2078&lt;=999999999))</formula1>
    </dataValidation>
    <dataValidation type="custom" showInputMessage="1" showErrorMessage="1" sqref="L6:L5000">
      <formula1>OR(L2079=0,AND(L2079&gt;=0,L2079&lt;=999999999))</formula1>
    </dataValidation>
    <dataValidation type="custom" showInputMessage="1" showErrorMessage="1" sqref="L6:L5000">
      <formula1>OR(L2080=0,AND(L2080&gt;=0,L2080&lt;=999999999))</formula1>
    </dataValidation>
    <dataValidation type="custom" showInputMessage="1" showErrorMessage="1" sqref="L6:L5000">
      <formula1>OR(L2081=0,AND(L2081&gt;=0,L2081&lt;=999999999))</formula1>
    </dataValidation>
    <dataValidation type="custom" showInputMessage="1" showErrorMessage="1" sqref="L6:L5000">
      <formula1>OR(L2082=0,AND(L2082&gt;=0,L2082&lt;=999999999))</formula1>
    </dataValidation>
    <dataValidation type="custom" showInputMessage="1" showErrorMessage="1" sqref="L6:L5000">
      <formula1>OR(L2083=0,AND(L2083&gt;=0,L2083&lt;=999999999))</formula1>
    </dataValidation>
    <dataValidation type="custom" showInputMessage="1" showErrorMessage="1" sqref="L6:L5000">
      <formula1>OR(L2084=0,AND(L2084&gt;=0,L2084&lt;=999999999))</formula1>
    </dataValidation>
    <dataValidation type="custom" showInputMessage="1" showErrorMessage="1" sqref="L6:L5000">
      <formula1>OR(L2085=0,AND(L2085&gt;=0,L2085&lt;=999999999))</formula1>
    </dataValidation>
    <dataValidation type="custom" showInputMessage="1" showErrorMessage="1" sqref="L6:L5000">
      <formula1>OR(L2086=0,AND(L2086&gt;=0,L2086&lt;=999999999))</formula1>
    </dataValidation>
    <dataValidation type="custom" showInputMessage="1" showErrorMessage="1" sqref="L6:L5000">
      <formula1>OR(L2087=0,AND(L2087&gt;=0,L2087&lt;=999999999))</formula1>
    </dataValidation>
    <dataValidation type="custom" showInputMessage="1" showErrorMessage="1" sqref="L6:L5000">
      <formula1>OR(L2088=0,AND(L2088&gt;=0,L2088&lt;=999999999))</formula1>
    </dataValidation>
    <dataValidation type="custom" showInputMessage="1" showErrorMessage="1" sqref="L6:L5000">
      <formula1>OR(L2089=0,AND(L2089&gt;=0,L2089&lt;=999999999))</formula1>
    </dataValidation>
    <dataValidation type="custom" showInputMessage="1" showErrorMessage="1" sqref="L6:L5000">
      <formula1>OR(L2090=0,AND(L2090&gt;=0,L2090&lt;=999999999))</formula1>
    </dataValidation>
    <dataValidation type="custom" showInputMessage="1" showErrorMessage="1" sqref="L6:L5000">
      <formula1>OR(L2091=0,AND(L2091&gt;=0,L2091&lt;=999999999))</formula1>
    </dataValidation>
    <dataValidation type="custom" showInputMessage="1" showErrorMessage="1" sqref="L6:L5000">
      <formula1>OR(L2092=0,AND(L2092&gt;=0,L2092&lt;=999999999))</formula1>
    </dataValidation>
    <dataValidation type="custom" showInputMessage="1" showErrorMessage="1" sqref="L6:L5000">
      <formula1>OR(L2093=0,AND(L2093&gt;=0,L2093&lt;=999999999))</formula1>
    </dataValidation>
    <dataValidation type="custom" showInputMessage="1" showErrorMessage="1" sqref="L6:L5000">
      <formula1>OR(L2094=0,AND(L2094&gt;=0,L2094&lt;=999999999))</formula1>
    </dataValidation>
    <dataValidation type="custom" showInputMessage="1" showErrorMessage="1" sqref="L6:L5000">
      <formula1>OR(L2095=0,AND(L2095&gt;=0,L2095&lt;=999999999))</formula1>
    </dataValidation>
    <dataValidation type="custom" showInputMessage="1" showErrorMessage="1" sqref="L6:L5000">
      <formula1>OR(L2096=0,AND(L2096&gt;=0,L2096&lt;=999999999))</formula1>
    </dataValidation>
    <dataValidation type="custom" showInputMessage="1" showErrorMessage="1" sqref="L6:L5000">
      <formula1>OR(L2097=0,AND(L2097&gt;=0,L2097&lt;=999999999))</formula1>
    </dataValidation>
    <dataValidation type="custom" showInputMessage="1" showErrorMessage="1" sqref="L6:L5000">
      <formula1>OR(L2098=0,AND(L2098&gt;=0,L2098&lt;=999999999))</formula1>
    </dataValidation>
    <dataValidation type="custom" showInputMessage="1" showErrorMessage="1" sqref="L6:L5000">
      <formula1>OR(L2099=0,AND(L2099&gt;=0,L2099&lt;=999999999))</formula1>
    </dataValidation>
    <dataValidation type="custom" showInputMessage="1" showErrorMessage="1" sqref="L6:L5000">
      <formula1>OR(L2100=0,AND(L2100&gt;=0,L2100&lt;=999999999))</formula1>
    </dataValidation>
    <dataValidation type="custom" showInputMessage="1" showErrorMessage="1" sqref="L6:L5000">
      <formula1>OR(L2101=0,AND(L2101&gt;=0,L2101&lt;=999999999))</formula1>
    </dataValidation>
    <dataValidation type="custom" showInputMessage="1" showErrorMessage="1" sqref="L6:L5000">
      <formula1>OR(L2102=0,AND(L2102&gt;=0,L2102&lt;=999999999))</formula1>
    </dataValidation>
    <dataValidation type="custom" showInputMessage="1" showErrorMessage="1" sqref="L6:L5000">
      <formula1>OR(L2103=0,AND(L2103&gt;=0,L2103&lt;=999999999))</formula1>
    </dataValidation>
    <dataValidation type="custom" showInputMessage="1" showErrorMessage="1" sqref="L6:L5000">
      <formula1>OR(L2104=0,AND(L2104&gt;=0,L2104&lt;=999999999))</formula1>
    </dataValidation>
    <dataValidation type="custom" showInputMessage="1" showErrorMessage="1" sqref="L6:L5000">
      <formula1>OR(L2105=0,AND(L2105&gt;=0,L2105&lt;=999999999))</formula1>
    </dataValidation>
    <dataValidation type="custom" showInputMessage="1" showErrorMessage="1" sqref="L6:L5000">
      <formula1>OR(L2106=0,AND(L2106&gt;=0,L2106&lt;=999999999))</formula1>
    </dataValidation>
    <dataValidation type="custom" showInputMessage="1" showErrorMessage="1" sqref="L6:L5000">
      <formula1>OR(L2107=0,AND(L2107&gt;=0,L2107&lt;=999999999))</formula1>
    </dataValidation>
    <dataValidation type="custom" showInputMessage="1" showErrorMessage="1" sqref="L6:L5000">
      <formula1>OR(L2108=0,AND(L2108&gt;=0,L2108&lt;=999999999))</formula1>
    </dataValidation>
    <dataValidation type="custom" showInputMessage="1" showErrorMessage="1" sqref="L6:L5000">
      <formula1>OR(L2109=0,AND(L2109&gt;=0,L2109&lt;=999999999))</formula1>
    </dataValidation>
    <dataValidation type="custom" showInputMessage="1" showErrorMessage="1" sqref="L6:L5000">
      <formula1>OR(L2110=0,AND(L2110&gt;=0,L2110&lt;=999999999))</formula1>
    </dataValidation>
    <dataValidation type="custom" showInputMessage="1" showErrorMessage="1" sqref="L6:L5000">
      <formula1>OR(L2111=0,AND(L2111&gt;=0,L2111&lt;=999999999))</formula1>
    </dataValidation>
    <dataValidation type="custom" showInputMessage="1" showErrorMessage="1" sqref="L6:L5000">
      <formula1>OR(L2112=0,AND(L2112&gt;=0,L2112&lt;=999999999))</formula1>
    </dataValidation>
    <dataValidation type="custom" showInputMessage="1" showErrorMessage="1" sqref="L6:L5000">
      <formula1>OR(L2113=0,AND(L2113&gt;=0,L2113&lt;=999999999))</formula1>
    </dataValidation>
    <dataValidation type="custom" showInputMessage="1" showErrorMessage="1" sqref="L6:L5000">
      <formula1>OR(L2114=0,AND(L2114&gt;=0,L2114&lt;=999999999))</formula1>
    </dataValidation>
    <dataValidation type="custom" showInputMessage="1" showErrorMessage="1" sqref="L6:L5000">
      <formula1>OR(L2115=0,AND(L2115&gt;=0,L2115&lt;=999999999))</formula1>
    </dataValidation>
    <dataValidation type="custom" showInputMessage="1" showErrorMessage="1" sqref="L6:L5000">
      <formula1>OR(L2116=0,AND(L2116&gt;=0,L2116&lt;=999999999))</formula1>
    </dataValidation>
    <dataValidation type="custom" showInputMessage="1" showErrorMessage="1" sqref="L6:L5000">
      <formula1>OR(L2117=0,AND(L2117&gt;=0,L2117&lt;=999999999))</formula1>
    </dataValidation>
    <dataValidation type="custom" showInputMessage="1" showErrorMessage="1" sqref="L6:L5000">
      <formula1>OR(L2118=0,AND(L2118&gt;=0,L2118&lt;=999999999))</formula1>
    </dataValidation>
    <dataValidation type="custom" showInputMessage="1" showErrorMessage="1" sqref="L6:L5000">
      <formula1>OR(L2119=0,AND(L2119&gt;=0,L2119&lt;=999999999))</formula1>
    </dataValidation>
    <dataValidation type="custom" showInputMessage="1" showErrorMessage="1" sqref="L6:L5000">
      <formula1>OR(L2120=0,AND(L2120&gt;=0,L2120&lt;=999999999))</formula1>
    </dataValidation>
    <dataValidation type="custom" showInputMessage="1" showErrorMessage="1" sqref="L6:L5000">
      <formula1>OR(L2121=0,AND(L2121&gt;=0,L2121&lt;=999999999))</formula1>
    </dataValidation>
    <dataValidation type="custom" showInputMessage="1" showErrorMessage="1" sqref="L6:L5000">
      <formula1>OR(L2122=0,AND(L2122&gt;=0,L2122&lt;=999999999))</formula1>
    </dataValidation>
    <dataValidation type="custom" showInputMessage="1" showErrorMessage="1" sqref="L6:L5000">
      <formula1>OR(L2123=0,AND(L2123&gt;=0,L2123&lt;=999999999))</formula1>
    </dataValidation>
    <dataValidation type="custom" showInputMessage="1" showErrorMessage="1" sqref="L6:L5000">
      <formula1>OR(L2124=0,AND(L2124&gt;=0,L2124&lt;=999999999))</formula1>
    </dataValidation>
    <dataValidation type="custom" showInputMessage="1" showErrorMessage="1" sqref="L6:L5000">
      <formula1>OR(L2125=0,AND(L2125&gt;=0,L2125&lt;=999999999))</formula1>
    </dataValidation>
    <dataValidation type="custom" showInputMessage="1" showErrorMessage="1" sqref="L6:L5000">
      <formula1>OR(L2126=0,AND(L2126&gt;=0,L2126&lt;=999999999))</formula1>
    </dataValidation>
    <dataValidation type="custom" showInputMessage="1" showErrorMessage="1" sqref="L6:L5000">
      <formula1>OR(L2127=0,AND(L2127&gt;=0,L2127&lt;=999999999))</formula1>
    </dataValidation>
    <dataValidation type="custom" showInputMessage="1" showErrorMessage="1" sqref="L6:L5000">
      <formula1>OR(L2128=0,AND(L2128&gt;=0,L2128&lt;=999999999))</formula1>
    </dataValidation>
    <dataValidation type="custom" showInputMessage="1" showErrorMessage="1" sqref="L6:L5000">
      <formula1>OR(L2129=0,AND(L2129&gt;=0,L2129&lt;=999999999))</formula1>
    </dataValidation>
    <dataValidation type="custom" showInputMessage="1" showErrorMessage="1" sqref="L6:L5000">
      <formula1>OR(L2130=0,AND(L2130&gt;=0,L2130&lt;=999999999))</formula1>
    </dataValidation>
    <dataValidation type="custom" showInputMessage="1" showErrorMessage="1" sqref="L6:L5000">
      <formula1>OR(L2131=0,AND(L2131&gt;=0,L2131&lt;=999999999))</formula1>
    </dataValidation>
    <dataValidation type="custom" showInputMessage="1" showErrorMessage="1" sqref="L6:L5000">
      <formula1>OR(L2132=0,AND(L2132&gt;=0,L2132&lt;=999999999))</formula1>
    </dataValidation>
    <dataValidation type="custom" showInputMessage="1" showErrorMessage="1" sqref="L6:L5000">
      <formula1>OR(L2133=0,AND(L2133&gt;=0,L2133&lt;=999999999))</formula1>
    </dataValidation>
    <dataValidation type="custom" showInputMessage="1" showErrorMessage="1" sqref="L6:L5000">
      <formula1>OR(L2134=0,AND(L2134&gt;=0,L2134&lt;=999999999))</formula1>
    </dataValidation>
    <dataValidation type="custom" showInputMessage="1" showErrorMessage="1" sqref="L6:L5000">
      <formula1>OR(L2135=0,AND(L2135&gt;=0,L2135&lt;=999999999))</formula1>
    </dataValidation>
    <dataValidation type="custom" showInputMessage="1" showErrorMessage="1" sqref="L6:L5000">
      <formula1>OR(L2136=0,AND(L2136&gt;=0,L2136&lt;=999999999))</formula1>
    </dataValidation>
    <dataValidation type="custom" showInputMessage="1" showErrorMessage="1" sqref="L6:L5000">
      <formula1>OR(L2137=0,AND(L2137&gt;=0,L2137&lt;=999999999))</formula1>
    </dataValidation>
    <dataValidation type="custom" showInputMessage="1" showErrorMessage="1" sqref="L6:L5000">
      <formula1>OR(L2138=0,AND(L2138&gt;=0,L2138&lt;=999999999))</formula1>
    </dataValidation>
    <dataValidation type="custom" showInputMessage="1" showErrorMessage="1" sqref="L6:L5000">
      <formula1>OR(L2139=0,AND(L2139&gt;=0,L2139&lt;=999999999))</formula1>
    </dataValidation>
    <dataValidation type="custom" showInputMessage="1" showErrorMessage="1" sqref="L6:L5000">
      <formula1>OR(L2140=0,AND(L2140&gt;=0,L2140&lt;=999999999))</formula1>
    </dataValidation>
    <dataValidation type="custom" showInputMessage="1" showErrorMessage="1" sqref="L6:L5000">
      <formula1>OR(L2141=0,AND(L2141&gt;=0,L2141&lt;=999999999))</formula1>
    </dataValidation>
    <dataValidation type="custom" showInputMessage="1" showErrorMessage="1" sqref="L6:L5000">
      <formula1>OR(L2142=0,AND(L2142&gt;=0,L2142&lt;=999999999))</formula1>
    </dataValidation>
    <dataValidation type="custom" showInputMessage="1" showErrorMessage="1" sqref="L6:L5000">
      <formula1>OR(L2143=0,AND(L2143&gt;=0,L2143&lt;=999999999))</formula1>
    </dataValidation>
    <dataValidation type="custom" showInputMessage="1" showErrorMessage="1" sqref="L6:L5000">
      <formula1>OR(L2144=0,AND(L2144&gt;=0,L2144&lt;=999999999))</formula1>
    </dataValidation>
    <dataValidation type="custom" showInputMessage="1" showErrorMessage="1" sqref="L6:L5000">
      <formula1>OR(L2145=0,AND(L2145&gt;=0,L2145&lt;=999999999))</formula1>
    </dataValidation>
    <dataValidation type="custom" showInputMessage="1" showErrorMessage="1" sqref="L6:L5000">
      <formula1>OR(L2146=0,AND(L2146&gt;=0,L2146&lt;=999999999))</formula1>
    </dataValidation>
    <dataValidation type="custom" showInputMessage="1" showErrorMessage="1" sqref="L6:L5000">
      <formula1>OR(L2147=0,AND(L2147&gt;=0,L2147&lt;=999999999))</formula1>
    </dataValidation>
    <dataValidation type="custom" showInputMessage="1" showErrorMessage="1" sqref="L6:L5000">
      <formula1>OR(L2148=0,AND(L2148&gt;=0,L2148&lt;=999999999))</formula1>
    </dataValidation>
    <dataValidation type="custom" showInputMessage="1" showErrorMessage="1" sqref="L6:L5000">
      <formula1>OR(L2149=0,AND(L2149&gt;=0,L2149&lt;=999999999))</formula1>
    </dataValidation>
    <dataValidation type="custom" showInputMessage="1" showErrorMessage="1" sqref="L6:L5000">
      <formula1>OR(L2150=0,AND(L2150&gt;=0,L2150&lt;=999999999))</formula1>
    </dataValidation>
    <dataValidation type="custom" showInputMessage="1" showErrorMessage="1" sqref="L6:L5000">
      <formula1>OR(L2151=0,AND(L2151&gt;=0,L2151&lt;=999999999))</formula1>
    </dataValidation>
    <dataValidation type="custom" showInputMessage="1" showErrorMessage="1" sqref="L6:L5000">
      <formula1>OR(L2152=0,AND(L2152&gt;=0,L2152&lt;=999999999))</formula1>
    </dataValidation>
    <dataValidation type="custom" showInputMessage="1" showErrorMessage="1" sqref="L6:L5000">
      <formula1>OR(L2153=0,AND(L2153&gt;=0,L2153&lt;=999999999))</formula1>
    </dataValidation>
    <dataValidation type="custom" showInputMessage="1" showErrorMessage="1" sqref="L6:L5000">
      <formula1>OR(L2154=0,AND(L2154&gt;=0,L2154&lt;=999999999))</formula1>
    </dataValidation>
    <dataValidation type="custom" showInputMessage="1" showErrorMessage="1" sqref="L6:L5000">
      <formula1>OR(L2155=0,AND(L2155&gt;=0,L2155&lt;=999999999))</formula1>
    </dataValidation>
    <dataValidation type="custom" showInputMessage="1" showErrorMessage="1" sqref="L6:L5000">
      <formula1>OR(L2156=0,AND(L2156&gt;=0,L2156&lt;=999999999))</formula1>
    </dataValidation>
    <dataValidation type="custom" showInputMessage="1" showErrorMessage="1" sqref="L6:L5000">
      <formula1>OR(L2157=0,AND(L2157&gt;=0,L2157&lt;=999999999))</formula1>
    </dataValidation>
    <dataValidation type="custom" showInputMessage="1" showErrorMessage="1" sqref="L6:L5000">
      <formula1>OR(L2158=0,AND(L2158&gt;=0,L2158&lt;=999999999))</formula1>
    </dataValidation>
    <dataValidation type="custom" showInputMessage="1" showErrorMessage="1" sqref="L6:L5000">
      <formula1>OR(L2159=0,AND(L2159&gt;=0,L2159&lt;=999999999))</formula1>
    </dataValidation>
    <dataValidation type="custom" showInputMessage="1" showErrorMessage="1" sqref="L6:L5000">
      <formula1>OR(L2160=0,AND(L2160&gt;=0,L2160&lt;=999999999))</formula1>
    </dataValidation>
    <dataValidation type="custom" showInputMessage="1" showErrorMessage="1" sqref="L6:L5000">
      <formula1>OR(L2161=0,AND(L2161&gt;=0,L2161&lt;=999999999))</formula1>
    </dataValidation>
    <dataValidation type="custom" showInputMessage="1" showErrorMessage="1" sqref="L6:L5000">
      <formula1>OR(L2162=0,AND(L2162&gt;=0,L2162&lt;=999999999))</formula1>
    </dataValidation>
    <dataValidation type="custom" showInputMessage="1" showErrorMessage="1" sqref="L6:L5000">
      <formula1>OR(L2163=0,AND(L2163&gt;=0,L2163&lt;=999999999))</formula1>
    </dataValidation>
    <dataValidation type="custom" showInputMessage="1" showErrorMessage="1" sqref="L6:L5000">
      <formula1>OR(L2164=0,AND(L2164&gt;=0,L2164&lt;=999999999))</formula1>
    </dataValidation>
    <dataValidation type="custom" showInputMessage="1" showErrorMessage="1" sqref="L6:L5000">
      <formula1>OR(L2165=0,AND(L2165&gt;=0,L2165&lt;=999999999))</formula1>
    </dataValidation>
    <dataValidation type="custom" showInputMessage="1" showErrorMessage="1" sqref="L6:L5000">
      <formula1>OR(L2166=0,AND(L2166&gt;=0,L2166&lt;=999999999))</formula1>
    </dataValidation>
    <dataValidation type="custom" showInputMessage="1" showErrorMessage="1" sqref="L6:L5000">
      <formula1>OR(L2167=0,AND(L2167&gt;=0,L2167&lt;=999999999))</formula1>
    </dataValidation>
    <dataValidation type="custom" showInputMessage="1" showErrorMessage="1" sqref="L6:L5000">
      <formula1>OR(L2168=0,AND(L2168&gt;=0,L2168&lt;=999999999))</formula1>
    </dataValidation>
    <dataValidation type="custom" showInputMessage="1" showErrorMessage="1" sqref="L6:L5000">
      <formula1>OR(L2169=0,AND(L2169&gt;=0,L2169&lt;=999999999))</formula1>
    </dataValidation>
    <dataValidation type="custom" showInputMessage="1" showErrorMessage="1" sqref="L6:L5000">
      <formula1>OR(L2170=0,AND(L2170&gt;=0,L2170&lt;=999999999))</formula1>
    </dataValidation>
    <dataValidation type="custom" showInputMessage="1" showErrorMessage="1" sqref="L6:L5000">
      <formula1>OR(L2171=0,AND(L2171&gt;=0,L2171&lt;=999999999))</formula1>
    </dataValidation>
    <dataValidation type="custom" showInputMessage="1" showErrorMessage="1" sqref="L6:L5000">
      <formula1>OR(L2172=0,AND(L2172&gt;=0,L2172&lt;=999999999))</formula1>
    </dataValidation>
    <dataValidation type="custom" showInputMessage="1" showErrorMessage="1" sqref="L6:L5000">
      <formula1>OR(L2173=0,AND(L2173&gt;=0,L2173&lt;=999999999))</formula1>
    </dataValidation>
    <dataValidation type="custom" showInputMessage="1" showErrorMessage="1" sqref="L6:L5000">
      <formula1>OR(L2174=0,AND(L2174&gt;=0,L2174&lt;=999999999))</formula1>
    </dataValidation>
    <dataValidation type="custom" showInputMessage="1" showErrorMessage="1" sqref="L6:L5000">
      <formula1>OR(L2175=0,AND(L2175&gt;=0,L2175&lt;=999999999))</formula1>
    </dataValidation>
    <dataValidation type="custom" showInputMessage="1" showErrorMessage="1" sqref="L6:L5000">
      <formula1>OR(L2176=0,AND(L2176&gt;=0,L2176&lt;=999999999))</formula1>
    </dataValidation>
    <dataValidation type="custom" showInputMessage="1" showErrorMessage="1" sqref="L6:L5000">
      <formula1>OR(L2177=0,AND(L2177&gt;=0,L2177&lt;=999999999))</formula1>
    </dataValidation>
    <dataValidation type="custom" showInputMessage="1" showErrorMessage="1" sqref="L6:L5000">
      <formula1>OR(L2178=0,AND(L2178&gt;=0,L2178&lt;=999999999))</formula1>
    </dataValidation>
    <dataValidation type="custom" showInputMessage="1" showErrorMessage="1" sqref="L6:L5000">
      <formula1>OR(L2179=0,AND(L2179&gt;=0,L2179&lt;=999999999))</formula1>
    </dataValidation>
    <dataValidation type="custom" showInputMessage="1" showErrorMessage="1" sqref="L6:L5000">
      <formula1>OR(L2180=0,AND(L2180&gt;=0,L2180&lt;=999999999))</formula1>
    </dataValidation>
    <dataValidation type="custom" showInputMessage="1" showErrorMessage="1" sqref="L6:L5000">
      <formula1>OR(L2181=0,AND(L2181&gt;=0,L2181&lt;=999999999))</formula1>
    </dataValidation>
    <dataValidation type="custom" showInputMessage="1" showErrorMessage="1" sqref="L6:L5000">
      <formula1>OR(L2182=0,AND(L2182&gt;=0,L2182&lt;=999999999))</formula1>
    </dataValidation>
    <dataValidation type="custom" showInputMessage="1" showErrorMessage="1" sqref="L6:L5000">
      <formula1>OR(L2183=0,AND(L2183&gt;=0,L2183&lt;=999999999))</formula1>
    </dataValidation>
    <dataValidation type="custom" showInputMessage="1" showErrorMessage="1" sqref="L6:L5000">
      <formula1>OR(L2184=0,AND(L2184&gt;=0,L2184&lt;=999999999))</formula1>
    </dataValidation>
    <dataValidation type="custom" showInputMessage="1" showErrorMessage="1" sqref="L6:L5000">
      <formula1>OR(L2185=0,AND(L2185&gt;=0,L2185&lt;=999999999))</formula1>
    </dataValidation>
    <dataValidation type="custom" showInputMessage="1" showErrorMessage="1" sqref="L6:L5000">
      <formula1>OR(L2186=0,AND(L2186&gt;=0,L2186&lt;=999999999))</formula1>
    </dataValidation>
    <dataValidation type="custom" showInputMessage="1" showErrorMessage="1" sqref="L6:L5000">
      <formula1>OR(L2187=0,AND(L2187&gt;=0,L2187&lt;=999999999))</formula1>
    </dataValidation>
    <dataValidation type="custom" showInputMessage="1" showErrorMessage="1" sqref="L6:L5000">
      <formula1>OR(L2188=0,AND(L2188&gt;=0,L2188&lt;=999999999))</formula1>
    </dataValidation>
    <dataValidation type="custom" showInputMessage="1" showErrorMessage="1" sqref="L6:L5000">
      <formula1>OR(L2189=0,AND(L2189&gt;=0,L2189&lt;=999999999))</formula1>
    </dataValidation>
    <dataValidation type="custom" showInputMessage="1" showErrorMessage="1" sqref="L6:L5000">
      <formula1>OR(L2190=0,AND(L2190&gt;=0,L2190&lt;=999999999))</formula1>
    </dataValidation>
    <dataValidation type="custom" showInputMessage="1" showErrorMessage="1" sqref="L6:L5000">
      <formula1>OR(L2191=0,AND(L2191&gt;=0,L2191&lt;=999999999))</formula1>
    </dataValidation>
    <dataValidation type="custom" showInputMessage="1" showErrorMessage="1" sqref="L6:L5000">
      <formula1>OR(L2192=0,AND(L2192&gt;=0,L2192&lt;=999999999))</formula1>
    </dataValidation>
    <dataValidation type="custom" showInputMessage="1" showErrorMessage="1" sqref="L6:L5000">
      <formula1>OR(L2193=0,AND(L2193&gt;=0,L2193&lt;=999999999))</formula1>
    </dataValidation>
    <dataValidation type="custom" showInputMessage="1" showErrorMessage="1" sqref="L6:L5000">
      <formula1>OR(L2194=0,AND(L2194&gt;=0,L2194&lt;=999999999))</formula1>
    </dataValidation>
    <dataValidation type="custom" showInputMessage="1" showErrorMessage="1" sqref="L6:L5000">
      <formula1>OR(L2195=0,AND(L2195&gt;=0,L2195&lt;=999999999))</formula1>
    </dataValidation>
    <dataValidation type="custom" showInputMessage="1" showErrorMessage="1" sqref="L6:L5000">
      <formula1>OR(L2196=0,AND(L2196&gt;=0,L2196&lt;=999999999))</formula1>
    </dataValidation>
    <dataValidation type="custom" showInputMessage="1" showErrorMessage="1" sqref="L6:L5000">
      <formula1>OR(L2197=0,AND(L2197&gt;=0,L2197&lt;=999999999))</formula1>
    </dataValidation>
    <dataValidation type="custom" showInputMessage="1" showErrorMessage="1" sqref="L6:L5000">
      <formula1>OR(L2198=0,AND(L2198&gt;=0,L2198&lt;=999999999))</formula1>
    </dataValidation>
    <dataValidation type="custom" showInputMessage="1" showErrorMessage="1" sqref="L6:L5000">
      <formula1>OR(L2199=0,AND(L2199&gt;=0,L2199&lt;=999999999))</formula1>
    </dataValidation>
    <dataValidation type="custom" showInputMessage="1" showErrorMessage="1" sqref="L6:L5000">
      <formula1>OR(L2200=0,AND(L2200&gt;=0,L2200&lt;=999999999))</formula1>
    </dataValidation>
    <dataValidation type="custom" showInputMessage="1" showErrorMessage="1" sqref="L6:L5000">
      <formula1>OR(L2201=0,AND(L2201&gt;=0,L2201&lt;=999999999))</formula1>
    </dataValidation>
    <dataValidation type="custom" showInputMessage="1" showErrorMessage="1" sqref="L6:L5000">
      <formula1>OR(L2202=0,AND(L2202&gt;=0,L2202&lt;=999999999))</formula1>
    </dataValidation>
    <dataValidation type="custom" showInputMessage="1" showErrorMessage="1" sqref="L6:L5000">
      <formula1>OR(L2203=0,AND(L2203&gt;=0,L2203&lt;=999999999))</formula1>
    </dataValidation>
    <dataValidation type="custom" showInputMessage="1" showErrorMessage="1" sqref="L6:L5000">
      <formula1>OR(L2204=0,AND(L2204&gt;=0,L2204&lt;=999999999))</formula1>
    </dataValidation>
    <dataValidation type="custom" showInputMessage="1" showErrorMessage="1" sqref="L6:L5000">
      <formula1>OR(L2205=0,AND(L2205&gt;=0,L2205&lt;=999999999))</formula1>
    </dataValidation>
    <dataValidation type="custom" showInputMessage="1" showErrorMessage="1" sqref="L6:L5000">
      <formula1>OR(L2206=0,AND(L2206&gt;=0,L2206&lt;=999999999))</formula1>
    </dataValidation>
    <dataValidation type="custom" showInputMessage="1" showErrorMessage="1" sqref="L6:L5000">
      <formula1>OR(L2207=0,AND(L2207&gt;=0,L2207&lt;=999999999))</formula1>
    </dataValidation>
    <dataValidation type="custom" showInputMessage="1" showErrorMessage="1" sqref="L6:L5000">
      <formula1>OR(L2208=0,AND(L2208&gt;=0,L2208&lt;=999999999))</formula1>
    </dataValidation>
    <dataValidation type="custom" showInputMessage="1" showErrorMessage="1" sqref="L6:L5000">
      <formula1>OR(L2209=0,AND(L2209&gt;=0,L2209&lt;=999999999))</formula1>
    </dataValidation>
    <dataValidation type="custom" showInputMessage="1" showErrorMessage="1" sqref="L6:L5000">
      <formula1>OR(L2210=0,AND(L2210&gt;=0,L2210&lt;=999999999))</formula1>
    </dataValidation>
    <dataValidation type="custom" showInputMessage="1" showErrorMessage="1" sqref="L6:L5000">
      <formula1>OR(L2211=0,AND(L2211&gt;=0,L2211&lt;=999999999))</formula1>
    </dataValidation>
    <dataValidation type="custom" showInputMessage="1" showErrorMessage="1" sqref="L6:L5000">
      <formula1>OR(L2212=0,AND(L2212&gt;=0,L2212&lt;=999999999))</formula1>
    </dataValidation>
    <dataValidation type="custom" showInputMessage="1" showErrorMessage="1" sqref="L6:L5000">
      <formula1>OR(L2213=0,AND(L2213&gt;=0,L2213&lt;=999999999))</formula1>
    </dataValidation>
    <dataValidation type="custom" showInputMessage="1" showErrorMessage="1" sqref="L6:L5000">
      <formula1>OR(L2214=0,AND(L2214&gt;=0,L2214&lt;=999999999))</formula1>
    </dataValidation>
    <dataValidation type="custom" showInputMessage="1" showErrorMessage="1" sqref="L6:L5000">
      <formula1>OR(L2215=0,AND(L2215&gt;=0,L2215&lt;=999999999))</formula1>
    </dataValidation>
    <dataValidation type="custom" showInputMessage="1" showErrorMessage="1" sqref="L6:L5000">
      <formula1>OR(L2216=0,AND(L2216&gt;=0,L2216&lt;=999999999))</formula1>
    </dataValidation>
    <dataValidation type="custom" showInputMessage="1" showErrorMessage="1" sqref="L6:L5000">
      <formula1>OR(L2217=0,AND(L2217&gt;=0,L2217&lt;=999999999))</formula1>
    </dataValidation>
    <dataValidation type="custom" showInputMessage="1" showErrorMessage="1" sqref="L6:L5000">
      <formula1>OR(L2218=0,AND(L2218&gt;=0,L2218&lt;=999999999))</formula1>
    </dataValidation>
    <dataValidation type="custom" showInputMessage="1" showErrorMessage="1" sqref="L6:L5000">
      <formula1>OR(L2219=0,AND(L2219&gt;=0,L2219&lt;=999999999))</formula1>
    </dataValidation>
    <dataValidation type="custom" showInputMessage="1" showErrorMessage="1" sqref="L6:L5000">
      <formula1>OR(L2220=0,AND(L2220&gt;=0,L2220&lt;=999999999))</formula1>
    </dataValidation>
    <dataValidation type="custom" showInputMessage="1" showErrorMessage="1" sqref="L6:L5000">
      <formula1>OR(L2221=0,AND(L2221&gt;=0,L2221&lt;=999999999))</formula1>
    </dataValidation>
    <dataValidation type="custom" showInputMessage="1" showErrorMessage="1" sqref="L6:L5000">
      <formula1>OR(L2222=0,AND(L2222&gt;=0,L2222&lt;=999999999))</formula1>
    </dataValidation>
    <dataValidation type="custom" showInputMessage="1" showErrorMessage="1" sqref="L6:L5000">
      <formula1>OR(L2223=0,AND(L2223&gt;=0,L2223&lt;=999999999))</formula1>
    </dataValidation>
    <dataValidation type="custom" showInputMessage="1" showErrorMessage="1" sqref="L6:L5000">
      <formula1>OR(L2224=0,AND(L2224&gt;=0,L2224&lt;=999999999))</formula1>
    </dataValidation>
    <dataValidation type="custom" showInputMessage="1" showErrorMessage="1" sqref="L6:L5000">
      <formula1>OR(L2225=0,AND(L2225&gt;=0,L2225&lt;=999999999))</formula1>
    </dataValidation>
    <dataValidation type="custom" showInputMessage="1" showErrorMessage="1" sqref="L6:L5000">
      <formula1>OR(L2226=0,AND(L2226&gt;=0,L2226&lt;=999999999))</formula1>
    </dataValidation>
    <dataValidation type="custom" showInputMessage="1" showErrorMessage="1" sqref="L6:L5000">
      <formula1>OR(L2227=0,AND(L2227&gt;=0,L2227&lt;=999999999))</formula1>
    </dataValidation>
    <dataValidation type="custom" showInputMessage="1" showErrorMessage="1" sqref="L6:L5000">
      <formula1>OR(L2228=0,AND(L2228&gt;=0,L2228&lt;=999999999))</formula1>
    </dataValidation>
    <dataValidation type="custom" showInputMessage="1" showErrorMessage="1" sqref="L6:L5000">
      <formula1>OR(L2229=0,AND(L2229&gt;=0,L2229&lt;=999999999))</formula1>
    </dataValidation>
    <dataValidation type="custom" showInputMessage="1" showErrorMessage="1" sqref="L6:L5000">
      <formula1>OR(L2230=0,AND(L2230&gt;=0,L2230&lt;=999999999))</formula1>
    </dataValidation>
    <dataValidation type="custom" showInputMessage="1" showErrorMessage="1" sqref="L6:L5000">
      <formula1>OR(L2231=0,AND(L2231&gt;=0,L2231&lt;=999999999))</formula1>
    </dataValidation>
    <dataValidation type="custom" showInputMessage="1" showErrorMessage="1" sqref="L6:L5000">
      <formula1>OR(L2232=0,AND(L2232&gt;=0,L2232&lt;=999999999))</formula1>
    </dataValidation>
    <dataValidation type="custom" showInputMessage="1" showErrorMessage="1" sqref="L6:L5000">
      <formula1>OR(L2233=0,AND(L2233&gt;=0,L2233&lt;=999999999))</formula1>
    </dataValidation>
    <dataValidation type="custom" showInputMessage="1" showErrorMessage="1" sqref="L6:L5000">
      <formula1>OR(L2234=0,AND(L2234&gt;=0,L2234&lt;=999999999))</formula1>
    </dataValidation>
    <dataValidation type="custom" showInputMessage="1" showErrorMessage="1" sqref="L6:L5000">
      <formula1>OR(L2235=0,AND(L2235&gt;=0,L2235&lt;=999999999))</formula1>
    </dataValidation>
    <dataValidation type="custom" showInputMessage="1" showErrorMessage="1" sqref="L6:L5000">
      <formula1>OR(L2236=0,AND(L2236&gt;=0,L2236&lt;=999999999))</formula1>
    </dataValidation>
    <dataValidation type="custom" showInputMessage="1" showErrorMessage="1" sqref="L6:L5000">
      <formula1>OR(L2237=0,AND(L2237&gt;=0,L2237&lt;=999999999))</formula1>
    </dataValidation>
    <dataValidation type="custom" showInputMessage="1" showErrorMessage="1" sqref="L6:L5000">
      <formula1>OR(L2238=0,AND(L2238&gt;=0,L2238&lt;=999999999))</formula1>
    </dataValidation>
    <dataValidation type="custom" showInputMessage="1" showErrorMessage="1" sqref="L6:L5000">
      <formula1>OR(L2239=0,AND(L2239&gt;=0,L2239&lt;=999999999))</formula1>
    </dataValidation>
    <dataValidation type="custom" showInputMessage="1" showErrorMessage="1" sqref="L6:L5000">
      <formula1>OR(L2240=0,AND(L2240&gt;=0,L2240&lt;=999999999))</formula1>
    </dataValidation>
    <dataValidation type="custom" showInputMessage="1" showErrorMessage="1" sqref="L6:L5000">
      <formula1>OR(L2241=0,AND(L2241&gt;=0,L2241&lt;=999999999))</formula1>
    </dataValidation>
    <dataValidation type="custom" showInputMessage="1" showErrorMessage="1" sqref="L6:L5000">
      <formula1>OR(L2242=0,AND(L2242&gt;=0,L2242&lt;=999999999))</formula1>
    </dataValidation>
    <dataValidation type="custom" showInputMessage="1" showErrorMessage="1" sqref="L6:L5000">
      <formula1>OR(L2243=0,AND(L2243&gt;=0,L2243&lt;=999999999))</formula1>
    </dataValidation>
    <dataValidation type="custom" showInputMessage="1" showErrorMessage="1" sqref="L6:L5000">
      <formula1>OR(L2244=0,AND(L2244&gt;=0,L2244&lt;=999999999))</formula1>
    </dataValidation>
    <dataValidation type="custom" showInputMessage="1" showErrorMessage="1" sqref="L6:L5000">
      <formula1>OR(L2245=0,AND(L2245&gt;=0,L2245&lt;=999999999))</formula1>
    </dataValidation>
    <dataValidation type="custom" showInputMessage="1" showErrorMessage="1" sqref="L6:L5000">
      <formula1>OR(L2246=0,AND(L2246&gt;=0,L2246&lt;=999999999))</formula1>
    </dataValidation>
    <dataValidation type="custom" showInputMessage="1" showErrorMessage="1" sqref="L6:L5000">
      <formula1>OR(L2247=0,AND(L2247&gt;=0,L2247&lt;=999999999))</formula1>
    </dataValidation>
    <dataValidation type="custom" showInputMessage="1" showErrorMessage="1" sqref="L6:L5000">
      <formula1>OR(L2248=0,AND(L2248&gt;=0,L2248&lt;=999999999))</formula1>
    </dataValidation>
    <dataValidation type="custom" showInputMessage="1" showErrorMessage="1" sqref="L6:L5000">
      <formula1>OR(L2249=0,AND(L2249&gt;=0,L2249&lt;=999999999))</formula1>
    </dataValidation>
    <dataValidation type="custom" showInputMessage="1" showErrorMessage="1" sqref="L6:L5000">
      <formula1>OR(L2250=0,AND(L2250&gt;=0,L2250&lt;=999999999))</formula1>
    </dataValidation>
    <dataValidation type="custom" showInputMessage="1" showErrorMessage="1" sqref="L6:L5000">
      <formula1>OR(L2251=0,AND(L2251&gt;=0,L2251&lt;=999999999))</formula1>
    </dataValidation>
    <dataValidation type="custom" showInputMessage="1" showErrorMessage="1" sqref="L6:L5000">
      <formula1>OR(L2252=0,AND(L2252&gt;=0,L2252&lt;=999999999))</formula1>
    </dataValidation>
    <dataValidation type="custom" showInputMessage="1" showErrorMessage="1" sqref="L6:L5000">
      <formula1>OR(L2253=0,AND(L2253&gt;=0,L2253&lt;=999999999))</formula1>
    </dataValidation>
    <dataValidation type="custom" showInputMessage="1" showErrorMessage="1" sqref="L6:L5000">
      <formula1>OR(L2254=0,AND(L2254&gt;=0,L2254&lt;=999999999))</formula1>
    </dataValidation>
    <dataValidation type="custom" showInputMessage="1" showErrorMessage="1" sqref="L6:L5000">
      <formula1>OR(L2255=0,AND(L2255&gt;=0,L2255&lt;=999999999))</formula1>
    </dataValidation>
    <dataValidation type="custom" showInputMessage="1" showErrorMessage="1" sqref="L6:L5000">
      <formula1>OR(L2256=0,AND(L2256&gt;=0,L2256&lt;=999999999))</formula1>
    </dataValidation>
    <dataValidation type="custom" showInputMessage="1" showErrorMessage="1" sqref="L6:L5000">
      <formula1>OR(L2257=0,AND(L2257&gt;=0,L2257&lt;=999999999))</formula1>
    </dataValidation>
    <dataValidation type="custom" showInputMessage="1" showErrorMessage="1" sqref="L6:L5000">
      <formula1>OR(L2258=0,AND(L2258&gt;=0,L2258&lt;=999999999))</formula1>
    </dataValidation>
    <dataValidation type="custom" showInputMessage="1" showErrorMessage="1" sqref="L6:L5000">
      <formula1>OR(L2259=0,AND(L2259&gt;=0,L2259&lt;=999999999))</formula1>
    </dataValidation>
    <dataValidation type="custom" showInputMessage="1" showErrorMessage="1" sqref="L6:L5000">
      <formula1>OR(L2260=0,AND(L2260&gt;=0,L2260&lt;=999999999))</formula1>
    </dataValidation>
    <dataValidation type="custom" showInputMessage="1" showErrorMessage="1" sqref="L6:L5000">
      <formula1>OR(L2261=0,AND(L2261&gt;=0,L2261&lt;=999999999))</formula1>
    </dataValidation>
    <dataValidation type="custom" showInputMessage="1" showErrorMessage="1" sqref="L6:L5000">
      <formula1>OR(L2262=0,AND(L2262&gt;=0,L2262&lt;=999999999))</formula1>
    </dataValidation>
    <dataValidation type="custom" showInputMessage="1" showErrorMessage="1" sqref="L6:L5000">
      <formula1>OR(L2263=0,AND(L2263&gt;=0,L2263&lt;=999999999))</formula1>
    </dataValidation>
    <dataValidation type="custom" showInputMessage="1" showErrorMessage="1" sqref="L6:L5000">
      <formula1>OR(L2264=0,AND(L2264&gt;=0,L2264&lt;=999999999))</formula1>
    </dataValidation>
    <dataValidation type="custom" showInputMessage="1" showErrorMessage="1" sqref="L6:L5000">
      <formula1>OR(L2265=0,AND(L2265&gt;=0,L2265&lt;=999999999))</formula1>
    </dataValidation>
    <dataValidation type="custom" showInputMessage="1" showErrorMessage="1" sqref="L6:L5000">
      <formula1>OR(L2266=0,AND(L2266&gt;=0,L2266&lt;=999999999))</formula1>
    </dataValidation>
    <dataValidation type="custom" showInputMessage="1" showErrorMessage="1" sqref="L6:L5000">
      <formula1>OR(L2267=0,AND(L2267&gt;=0,L2267&lt;=999999999))</formula1>
    </dataValidation>
    <dataValidation type="custom" showInputMessage="1" showErrorMessage="1" sqref="L6:L5000">
      <formula1>OR(L2268=0,AND(L2268&gt;=0,L2268&lt;=999999999))</formula1>
    </dataValidation>
    <dataValidation type="custom" showInputMessage="1" showErrorMessage="1" sqref="L6:L5000">
      <formula1>OR(L2269=0,AND(L2269&gt;=0,L2269&lt;=999999999))</formula1>
    </dataValidation>
    <dataValidation type="custom" showInputMessage="1" showErrorMessage="1" sqref="L6:L5000">
      <formula1>OR(L2270=0,AND(L2270&gt;=0,L2270&lt;=999999999))</formula1>
    </dataValidation>
    <dataValidation type="custom" showInputMessage="1" showErrorMessage="1" sqref="L6:L5000">
      <formula1>OR(L2271=0,AND(L2271&gt;=0,L2271&lt;=999999999))</formula1>
    </dataValidation>
    <dataValidation type="custom" showInputMessage="1" showErrorMessage="1" sqref="L6:L5000">
      <formula1>OR(L2272=0,AND(L2272&gt;=0,L2272&lt;=999999999))</formula1>
    </dataValidation>
    <dataValidation type="custom" showInputMessage="1" showErrorMessage="1" sqref="L6:L5000">
      <formula1>OR(L2273=0,AND(L2273&gt;=0,L2273&lt;=999999999))</formula1>
    </dataValidation>
    <dataValidation type="custom" showInputMessage="1" showErrorMessage="1" sqref="L6:L5000">
      <formula1>OR(L2274=0,AND(L2274&gt;=0,L2274&lt;=999999999))</formula1>
    </dataValidation>
    <dataValidation type="custom" showInputMessage="1" showErrorMessage="1" sqref="L6:L5000">
      <formula1>OR(L2275=0,AND(L2275&gt;=0,L2275&lt;=999999999))</formula1>
    </dataValidation>
    <dataValidation type="custom" showInputMessage="1" showErrorMessage="1" sqref="L6:L5000">
      <formula1>OR(L2276=0,AND(L2276&gt;=0,L2276&lt;=999999999))</formula1>
    </dataValidation>
    <dataValidation type="custom" showInputMessage="1" showErrorMessage="1" sqref="L6:L5000">
      <formula1>OR(L2277=0,AND(L2277&gt;=0,L2277&lt;=999999999))</formula1>
    </dataValidation>
    <dataValidation type="custom" showInputMessage="1" showErrorMessage="1" sqref="L6:L5000">
      <formula1>OR(L2278=0,AND(L2278&gt;=0,L2278&lt;=999999999))</formula1>
    </dataValidation>
    <dataValidation type="custom" showInputMessage="1" showErrorMessage="1" sqref="L6:L5000">
      <formula1>OR(L2279=0,AND(L2279&gt;=0,L2279&lt;=999999999))</formula1>
    </dataValidation>
    <dataValidation type="custom" showInputMessage="1" showErrorMessage="1" sqref="L6:L5000">
      <formula1>OR(L2280=0,AND(L2280&gt;=0,L2280&lt;=999999999))</formula1>
    </dataValidation>
    <dataValidation type="custom" showInputMessage="1" showErrorMessage="1" sqref="L6:L5000">
      <formula1>OR(L2281=0,AND(L2281&gt;=0,L2281&lt;=999999999))</formula1>
    </dataValidation>
    <dataValidation type="custom" showInputMessage="1" showErrorMessage="1" sqref="L6:L5000">
      <formula1>OR(L2282=0,AND(L2282&gt;=0,L2282&lt;=999999999))</formula1>
    </dataValidation>
    <dataValidation type="custom" showInputMessage="1" showErrorMessage="1" sqref="L6:L5000">
      <formula1>OR(L2283=0,AND(L2283&gt;=0,L2283&lt;=999999999))</formula1>
    </dataValidation>
    <dataValidation type="custom" showInputMessage="1" showErrorMessage="1" sqref="L6:L5000">
      <formula1>OR(L2284=0,AND(L2284&gt;=0,L2284&lt;=999999999))</formula1>
    </dataValidation>
    <dataValidation type="custom" showInputMessage="1" showErrorMessage="1" sqref="L6:L5000">
      <formula1>OR(L2285=0,AND(L2285&gt;=0,L2285&lt;=999999999))</formula1>
    </dataValidation>
    <dataValidation type="custom" showInputMessage="1" showErrorMessage="1" sqref="L6:L5000">
      <formula1>OR(L2286=0,AND(L2286&gt;=0,L2286&lt;=999999999))</formula1>
    </dataValidation>
    <dataValidation type="custom" showInputMessage="1" showErrorMessage="1" sqref="L6:L5000">
      <formula1>OR(L2287=0,AND(L2287&gt;=0,L2287&lt;=999999999))</formula1>
    </dataValidation>
    <dataValidation type="custom" showInputMessage="1" showErrorMessage="1" sqref="L6:L5000">
      <formula1>OR(L2288=0,AND(L2288&gt;=0,L2288&lt;=999999999))</formula1>
    </dataValidation>
    <dataValidation type="custom" showInputMessage="1" showErrorMessage="1" sqref="L6:L5000">
      <formula1>OR(L2289=0,AND(L2289&gt;=0,L2289&lt;=999999999))</formula1>
    </dataValidation>
    <dataValidation type="custom" showInputMessage="1" showErrorMessage="1" sqref="L6:L5000">
      <formula1>OR(L2290=0,AND(L2290&gt;=0,L2290&lt;=999999999))</formula1>
    </dataValidation>
    <dataValidation type="custom" showInputMessage="1" showErrorMessage="1" sqref="L6:L5000">
      <formula1>OR(L2291=0,AND(L2291&gt;=0,L2291&lt;=999999999))</formula1>
    </dataValidation>
    <dataValidation type="custom" showInputMessage="1" showErrorMessage="1" sqref="L6:L5000">
      <formula1>OR(L2292=0,AND(L2292&gt;=0,L2292&lt;=999999999))</formula1>
    </dataValidation>
    <dataValidation type="custom" showInputMessage="1" showErrorMessage="1" sqref="L6:L5000">
      <formula1>OR(L2293=0,AND(L2293&gt;=0,L2293&lt;=999999999))</formula1>
    </dataValidation>
    <dataValidation type="custom" showInputMessage="1" showErrorMessage="1" sqref="L6:L5000">
      <formula1>OR(L2294=0,AND(L2294&gt;=0,L2294&lt;=999999999))</formula1>
    </dataValidation>
    <dataValidation type="custom" showInputMessage="1" showErrorMessage="1" sqref="L6:L5000">
      <formula1>OR(L2295=0,AND(L2295&gt;=0,L2295&lt;=999999999))</formula1>
    </dataValidation>
    <dataValidation type="custom" showInputMessage="1" showErrorMessage="1" sqref="L6:L5000">
      <formula1>OR(L2296=0,AND(L2296&gt;=0,L2296&lt;=999999999))</formula1>
    </dataValidation>
    <dataValidation type="custom" showInputMessage="1" showErrorMessage="1" sqref="L6:L5000">
      <formula1>OR(L2297=0,AND(L2297&gt;=0,L2297&lt;=999999999))</formula1>
    </dataValidation>
    <dataValidation type="custom" showInputMessage="1" showErrorMessage="1" sqref="L6:L5000">
      <formula1>OR(L2298=0,AND(L2298&gt;=0,L2298&lt;=999999999))</formula1>
    </dataValidation>
    <dataValidation type="custom" showInputMessage="1" showErrorMessage="1" sqref="L6:L5000">
      <formula1>OR(L2299=0,AND(L2299&gt;=0,L2299&lt;=999999999))</formula1>
    </dataValidation>
    <dataValidation type="custom" showInputMessage="1" showErrorMessage="1" sqref="L6:L5000">
      <formula1>OR(L2300=0,AND(L2300&gt;=0,L2300&lt;=999999999))</formula1>
    </dataValidation>
    <dataValidation type="custom" showInputMessage="1" showErrorMessage="1" sqref="L6:L5000">
      <formula1>OR(L2301=0,AND(L2301&gt;=0,L2301&lt;=999999999))</formula1>
    </dataValidation>
    <dataValidation type="custom" showInputMessage="1" showErrorMessage="1" sqref="L6:L5000">
      <formula1>OR(L2302=0,AND(L2302&gt;=0,L2302&lt;=999999999))</formula1>
    </dataValidation>
    <dataValidation type="custom" showInputMessage="1" showErrorMessage="1" sqref="L6:L5000">
      <formula1>OR(L2303=0,AND(L2303&gt;=0,L2303&lt;=999999999))</formula1>
    </dataValidation>
    <dataValidation type="custom" showInputMessage="1" showErrorMessage="1" sqref="L6:L5000">
      <formula1>OR(L2304=0,AND(L2304&gt;=0,L2304&lt;=999999999))</formula1>
    </dataValidation>
    <dataValidation type="custom" showInputMessage="1" showErrorMessage="1" sqref="L6:L5000">
      <formula1>OR(L2305=0,AND(L2305&gt;=0,L2305&lt;=999999999))</formula1>
    </dataValidation>
    <dataValidation type="custom" showInputMessage="1" showErrorMessage="1" sqref="L6:L5000">
      <formula1>OR(L2306=0,AND(L2306&gt;=0,L2306&lt;=999999999))</formula1>
    </dataValidation>
    <dataValidation type="custom" showInputMessage="1" showErrorMessage="1" sqref="L6:L5000">
      <formula1>OR(L2307=0,AND(L2307&gt;=0,L2307&lt;=999999999))</formula1>
    </dataValidation>
    <dataValidation type="custom" showInputMessage="1" showErrorMessage="1" sqref="L6:L5000">
      <formula1>OR(L2308=0,AND(L2308&gt;=0,L2308&lt;=999999999))</formula1>
    </dataValidation>
    <dataValidation type="custom" showInputMessage="1" showErrorMessage="1" sqref="L6:L5000">
      <formula1>OR(L2309=0,AND(L2309&gt;=0,L2309&lt;=999999999))</formula1>
    </dataValidation>
    <dataValidation type="custom" showInputMessage="1" showErrorMessage="1" sqref="L6:L5000">
      <formula1>OR(L2310=0,AND(L2310&gt;=0,L2310&lt;=999999999))</formula1>
    </dataValidation>
    <dataValidation type="custom" showInputMessage="1" showErrorMessage="1" sqref="L6:L5000">
      <formula1>OR(L2311=0,AND(L2311&gt;=0,L2311&lt;=999999999))</formula1>
    </dataValidation>
    <dataValidation type="custom" showInputMessage="1" showErrorMessage="1" sqref="L6:L5000">
      <formula1>OR(L2312=0,AND(L2312&gt;=0,L2312&lt;=999999999))</formula1>
    </dataValidation>
    <dataValidation type="custom" showInputMessage="1" showErrorMessage="1" sqref="L6:L5000">
      <formula1>OR(L2313=0,AND(L2313&gt;=0,L2313&lt;=999999999))</formula1>
    </dataValidation>
    <dataValidation type="custom" showInputMessage="1" showErrorMessage="1" sqref="L6:L5000">
      <formula1>OR(L2314=0,AND(L2314&gt;=0,L2314&lt;=999999999))</formula1>
    </dataValidation>
    <dataValidation type="custom" showInputMessage="1" showErrorMessage="1" sqref="L6:L5000">
      <formula1>OR(L2315=0,AND(L2315&gt;=0,L2315&lt;=999999999))</formula1>
    </dataValidation>
    <dataValidation type="custom" showInputMessage="1" showErrorMessage="1" sqref="L6:L5000">
      <formula1>OR(L2316=0,AND(L2316&gt;=0,L2316&lt;=999999999))</formula1>
    </dataValidation>
    <dataValidation type="custom" showInputMessage="1" showErrorMessage="1" sqref="L6:L5000">
      <formula1>OR(L2317=0,AND(L2317&gt;=0,L2317&lt;=999999999))</formula1>
    </dataValidation>
    <dataValidation type="custom" showInputMessage="1" showErrorMessage="1" sqref="L6:L5000">
      <formula1>OR(L2318=0,AND(L2318&gt;=0,L2318&lt;=999999999))</formula1>
    </dataValidation>
    <dataValidation type="custom" showInputMessage="1" showErrorMessage="1" sqref="L6:L5000">
      <formula1>OR(L2319=0,AND(L2319&gt;=0,L2319&lt;=999999999))</formula1>
    </dataValidation>
    <dataValidation type="custom" showInputMessage="1" showErrorMessage="1" sqref="L6:L5000">
      <formula1>OR(L2320=0,AND(L2320&gt;=0,L2320&lt;=999999999))</formula1>
    </dataValidation>
    <dataValidation type="custom" showInputMessage="1" showErrorMessage="1" sqref="L6:L5000">
      <formula1>OR(L2321=0,AND(L2321&gt;=0,L2321&lt;=999999999))</formula1>
    </dataValidation>
    <dataValidation type="custom" showInputMessage="1" showErrorMessage="1" sqref="L6:L5000">
      <formula1>OR(L2322=0,AND(L2322&gt;=0,L2322&lt;=999999999))</formula1>
    </dataValidation>
    <dataValidation type="custom" showInputMessage="1" showErrorMessage="1" sqref="L6:L5000">
      <formula1>OR(L2323=0,AND(L2323&gt;=0,L2323&lt;=999999999))</formula1>
    </dataValidation>
    <dataValidation type="custom" showInputMessage="1" showErrorMessage="1" sqref="L6:L5000">
      <formula1>OR(L2324=0,AND(L2324&gt;=0,L2324&lt;=999999999))</formula1>
    </dataValidation>
    <dataValidation type="custom" showInputMessage="1" showErrorMessage="1" sqref="L6:L5000">
      <formula1>OR(L2325=0,AND(L2325&gt;=0,L2325&lt;=999999999))</formula1>
    </dataValidation>
    <dataValidation type="custom" showInputMessage="1" showErrorMessage="1" sqref="L6:L5000">
      <formula1>OR(L2326=0,AND(L2326&gt;=0,L2326&lt;=999999999))</formula1>
    </dataValidation>
    <dataValidation type="custom" showInputMessage="1" showErrorMessage="1" sqref="L6:L5000">
      <formula1>OR(L2327=0,AND(L2327&gt;=0,L2327&lt;=999999999))</formula1>
    </dataValidation>
    <dataValidation type="custom" showInputMessage="1" showErrorMessage="1" sqref="L6:L5000">
      <formula1>OR(L2328=0,AND(L2328&gt;=0,L2328&lt;=999999999))</formula1>
    </dataValidation>
    <dataValidation type="custom" showInputMessage="1" showErrorMessage="1" sqref="L6:L5000">
      <formula1>OR(L2329=0,AND(L2329&gt;=0,L2329&lt;=999999999))</formula1>
    </dataValidation>
    <dataValidation type="custom" showInputMessage="1" showErrorMessage="1" sqref="L6:L5000">
      <formula1>OR(L2330=0,AND(L2330&gt;=0,L2330&lt;=999999999))</formula1>
    </dataValidation>
    <dataValidation type="custom" showInputMessage="1" showErrorMessage="1" sqref="L6:L5000">
      <formula1>OR(L2331=0,AND(L2331&gt;=0,L2331&lt;=999999999))</formula1>
    </dataValidation>
    <dataValidation type="custom" showInputMessage="1" showErrorMessage="1" sqref="L6:L5000">
      <formula1>OR(L2332=0,AND(L2332&gt;=0,L2332&lt;=999999999))</formula1>
    </dataValidation>
    <dataValidation type="custom" showInputMessage="1" showErrorMessage="1" sqref="L6:L5000">
      <formula1>OR(L2333=0,AND(L2333&gt;=0,L2333&lt;=999999999))</formula1>
    </dataValidation>
    <dataValidation type="custom" showInputMessage="1" showErrorMessage="1" sqref="L6:L5000">
      <formula1>OR(L2334=0,AND(L2334&gt;=0,L2334&lt;=999999999))</formula1>
    </dataValidation>
    <dataValidation type="custom" showInputMessage="1" showErrorMessage="1" sqref="L6:L5000">
      <formula1>OR(L2335=0,AND(L2335&gt;=0,L2335&lt;=999999999))</formula1>
    </dataValidation>
    <dataValidation type="custom" showInputMessage="1" showErrorMessage="1" sqref="L6:L5000">
      <formula1>OR(L2336=0,AND(L2336&gt;=0,L2336&lt;=999999999))</formula1>
    </dataValidation>
    <dataValidation type="custom" showInputMessage="1" showErrorMessage="1" sqref="L6:L5000">
      <formula1>OR(L2337=0,AND(L2337&gt;=0,L2337&lt;=999999999))</formula1>
    </dataValidation>
    <dataValidation type="custom" showInputMessage="1" showErrorMessage="1" sqref="L6:L5000">
      <formula1>OR(L2338=0,AND(L2338&gt;=0,L2338&lt;=999999999))</formula1>
    </dataValidation>
    <dataValidation type="custom" showInputMessage="1" showErrorMessage="1" sqref="L6:L5000">
      <formula1>OR(L2339=0,AND(L2339&gt;=0,L2339&lt;=999999999))</formula1>
    </dataValidation>
    <dataValidation type="custom" showInputMessage="1" showErrorMessage="1" sqref="L6:L5000">
      <formula1>OR(L2340=0,AND(L2340&gt;=0,L2340&lt;=999999999))</formula1>
    </dataValidation>
    <dataValidation type="custom" showInputMessage="1" showErrorMessage="1" sqref="L6:L5000">
      <formula1>OR(L2341=0,AND(L2341&gt;=0,L2341&lt;=999999999))</formula1>
    </dataValidation>
    <dataValidation type="custom" showInputMessage="1" showErrorMessage="1" sqref="L6:L5000">
      <formula1>OR(L2342=0,AND(L2342&gt;=0,L2342&lt;=999999999))</formula1>
    </dataValidation>
    <dataValidation type="custom" showInputMessage="1" showErrorMessage="1" sqref="L6:L5000">
      <formula1>OR(L2343=0,AND(L2343&gt;=0,L2343&lt;=999999999))</formula1>
    </dataValidation>
    <dataValidation type="custom" showInputMessage="1" showErrorMessage="1" sqref="L6:L5000">
      <formula1>OR(L2344=0,AND(L2344&gt;=0,L2344&lt;=999999999))</formula1>
    </dataValidation>
    <dataValidation type="custom" showInputMessage="1" showErrorMessage="1" sqref="L6:L5000">
      <formula1>OR(L2345=0,AND(L2345&gt;=0,L2345&lt;=999999999))</formula1>
    </dataValidation>
    <dataValidation type="custom" showInputMessage="1" showErrorMessage="1" sqref="L6:L5000">
      <formula1>OR(L2346=0,AND(L2346&gt;=0,L2346&lt;=999999999))</formula1>
    </dataValidation>
    <dataValidation type="custom" showInputMessage="1" showErrorMessage="1" sqref="L6:L5000">
      <formula1>OR(L2347=0,AND(L2347&gt;=0,L2347&lt;=999999999))</formula1>
    </dataValidation>
    <dataValidation type="custom" showInputMessage="1" showErrorMessage="1" sqref="L6:L5000">
      <formula1>OR(L2348=0,AND(L2348&gt;=0,L2348&lt;=999999999))</formula1>
    </dataValidation>
    <dataValidation type="custom" showInputMessage="1" showErrorMessage="1" sqref="L6:L5000">
      <formula1>OR(L2349=0,AND(L2349&gt;=0,L2349&lt;=999999999))</formula1>
    </dataValidation>
    <dataValidation type="custom" showInputMessage="1" showErrorMessage="1" sqref="L6:L5000">
      <formula1>OR(L2350=0,AND(L2350&gt;=0,L2350&lt;=999999999))</formula1>
    </dataValidation>
    <dataValidation type="custom" showInputMessage="1" showErrorMessage="1" sqref="L6:L5000">
      <formula1>OR(L2351=0,AND(L2351&gt;=0,L2351&lt;=999999999))</formula1>
    </dataValidation>
    <dataValidation type="custom" showInputMessage="1" showErrorMessage="1" sqref="L6:L5000">
      <formula1>OR(L2352=0,AND(L2352&gt;=0,L2352&lt;=999999999))</formula1>
    </dataValidation>
    <dataValidation type="custom" showInputMessage="1" showErrorMessage="1" sqref="L6:L5000">
      <formula1>OR(L2353=0,AND(L2353&gt;=0,L2353&lt;=999999999))</formula1>
    </dataValidation>
    <dataValidation type="custom" showInputMessage="1" showErrorMessage="1" sqref="L6:L5000">
      <formula1>OR(L2354=0,AND(L2354&gt;=0,L2354&lt;=999999999))</formula1>
    </dataValidation>
    <dataValidation type="custom" showInputMessage="1" showErrorMessage="1" sqref="L6:L5000">
      <formula1>OR(L2355=0,AND(L2355&gt;=0,L2355&lt;=999999999))</formula1>
    </dataValidation>
    <dataValidation type="custom" showInputMessage="1" showErrorMessage="1" sqref="L6:L5000">
      <formula1>OR(L2356=0,AND(L2356&gt;=0,L2356&lt;=999999999))</formula1>
    </dataValidation>
    <dataValidation type="custom" showInputMessage="1" showErrorMessage="1" sqref="L6:L5000">
      <formula1>OR(L2357=0,AND(L2357&gt;=0,L2357&lt;=999999999))</formula1>
    </dataValidation>
    <dataValidation type="custom" showInputMessage="1" showErrorMessage="1" sqref="L6:L5000">
      <formula1>OR(L2358=0,AND(L2358&gt;=0,L2358&lt;=999999999))</formula1>
    </dataValidation>
    <dataValidation type="custom" showInputMessage="1" showErrorMessage="1" sqref="L6:L5000">
      <formula1>OR(L2359=0,AND(L2359&gt;=0,L2359&lt;=999999999))</formula1>
    </dataValidation>
    <dataValidation type="custom" showInputMessage="1" showErrorMessage="1" sqref="L6:L5000">
      <formula1>OR(L2360=0,AND(L2360&gt;=0,L2360&lt;=999999999))</formula1>
    </dataValidation>
    <dataValidation type="custom" showInputMessage="1" showErrorMessage="1" sqref="L6:L5000">
      <formula1>OR(L2361=0,AND(L2361&gt;=0,L2361&lt;=999999999))</formula1>
    </dataValidation>
    <dataValidation type="custom" showInputMessage="1" showErrorMessage="1" sqref="L6:L5000">
      <formula1>OR(L2362=0,AND(L2362&gt;=0,L2362&lt;=999999999))</formula1>
    </dataValidation>
    <dataValidation type="custom" showInputMessage="1" showErrorMessage="1" sqref="L6:L5000">
      <formula1>OR(L2363=0,AND(L2363&gt;=0,L2363&lt;=999999999))</formula1>
    </dataValidation>
    <dataValidation type="custom" showInputMessage="1" showErrorMessage="1" sqref="L6:L5000">
      <formula1>OR(L2364=0,AND(L2364&gt;=0,L2364&lt;=999999999))</formula1>
    </dataValidation>
    <dataValidation type="custom" showInputMessage="1" showErrorMessage="1" sqref="L6:L5000">
      <formula1>OR(L2365=0,AND(L2365&gt;=0,L2365&lt;=999999999))</formula1>
    </dataValidation>
    <dataValidation type="custom" showInputMessage="1" showErrorMessage="1" sqref="L6:L5000">
      <formula1>OR(L2366=0,AND(L2366&gt;=0,L2366&lt;=999999999))</formula1>
    </dataValidation>
    <dataValidation type="custom" showInputMessage="1" showErrorMessage="1" sqref="L6:L5000">
      <formula1>OR(L2367=0,AND(L2367&gt;=0,L2367&lt;=999999999))</formula1>
    </dataValidation>
    <dataValidation type="custom" showInputMessage="1" showErrorMessage="1" sqref="L6:L5000">
      <formula1>OR(L2368=0,AND(L2368&gt;=0,L2368&lt;=999999999))</formula1>
    </dataValidation>
    <dataValidation type="custom" showInputMessage="1" showErrorMessage="1" sqref="L6:L5000">
      <formula1>OR(L2369=0,AND(L2369&gt;=0,L2369&lt;=999999999))</formula1>
    </dataValidation>
    <dataValidation type="custom" showInputMessage="1" showErrorMessage="1" sqref="L6:L5000">
      <formula1>OR(L2370=0,AND(L2370&gt;=0,L2370&lt;=999999999))</formula1>
    </dataValidation>
    <dataValidation type="custom" showInputMessage="1" showErrorMessage="1" sqref="L6:L5000">
      <formula1>OR(L2371=0,AND(L2371&gt;=0,L2371&lt;=999999999))</formula1>
    </dataValidation>
    <dataValidation type="custom" showInputMessage="1" showErrorMessage="1" sqref="L6:L5000">
      <formula1>OR(L2372=0,AND(L2372&gt;=0,L2372&lt;=999999999))</formula1>
    </dataValidation>
    <dataValidation type="custom" showInputMessage="1" showErrorMessage="1" sqref="L6:L5000">
      <formula1>OR(L2373=0,AND(L2373&gt;=0,L2373&lt;=999999999))</formula1>
    </dataValidation>
    <dataValidation type="custom" showInputMessage="1" showErrorMessage="1" sqref="L6:L5000">
      <formula1>OR(L2374=0,AND(L2374&gt;=0,L2374&lt;=999999999))</formula1>
    </dataValidation>
    <dataValidation type="custom" showInputMessage="1" showErrorMessage="1" sqref="L6:L5000">
      <formula1>OR(L2375=0,AND(L2375&gt;=0,L2375&lt;=999999999))</formula1>
    </dataValidation>
    <dataValidation type="custom" showInputMessage="1" showErrorMessage="1" sqref="L6:L5000">
      <formula1>OR(L2376=0,AND(L2376&gt;=0,L2376&lt;=999999999))</formula1>
    </dataValidation>
    <dataValidation type="custom" showInputMessage="1" showErrorMessage="1" sqref="L6:L5000">
      <formula1>OR(L2377=0,AND(L2377&gt;=0,L2377&lt;=999999999))</formula1>
    </dataValidation>
    <dataValidation type="custom" showInputMessage="1" showErrorMessage="1" sqref="L6:L5000">
      <formula1>OR(L2378=0,AND(L2378&gt;=0,L2378&lt;=999999999))</formula1>
    </dataValidation>
    <dataValidation type="custom" showInputMessage="1" showErrorMessage="1" sqref="L6:L5000">
      <formula1>OR(L2379=0,AND(L2379&gt;=0,L2379&lt;=999999999))</formula1>
    </dataValidation>
    <dataValidation type="custom" showInputMessage="1" showErrorMessage="1" sqref="L6:L5000">
      <formula1>OR(L2380=0,AND(L2380&gt;=0,L2380&lt;=999999999))</formula1>
    </dataValidation>
    <dataValidation type="custom" showInputMessage="1" showErrorMessage="1" sqref="L6:L5000">
      <formula1>OR(L2381=0,AND(L2381&gt;=0,L2381&lt;=999999999))</formula1>
    </dataValidation>
    <dataValidation type="custom" showInputMessage="1" showErrorMessage="1" sqref="L6:L5000">
      <formula1>OR(L2382=0,AND(L2382&gt;=0,L2382&lt;=999999999))</formula1>
    </dataValidation>
    <dataValidation type="custom" showInputMessage="1" showErrorMessage="1" sqref="L6:L5000">
      <formula1>OR(L2383=0,AND(L2383&gt;=0,L2383&lt;=999999999))</formula1>
    </dataValidation>
    <dataValidation type="custom" showInputMessage="1" showErrorMessage="1" sqref="L6:L5000">
      <formula1>OR(L2384=0,AND(L2384&gt;=0,L2384&lt;=999999999))</formula1>
    </dataValidation>
    <dataValidation type="custom" showInputMessage="1" showErrorMessage="1" sqref="L6:L5000">
      <formula1>OR(L2385=0,AND(L2385&gt;=0,L2385&lt;=999999999))</formula1>
    </dataValidation>
    <dataValidation type="custom" showInputMessage="1" showErrorMessage="1" sqref="L6:L5000">
      <formula1>OR(L2386=0,AND(L2386&gt;=0,L2386&lt;=999999999))</formula1>
    </dataValidation>
    <dataValidation type="custom" showInputMessage="1" showErrorMessage="1" sqref="L6:L5000">
      <formula1>OR(L2387=0,AND(L2387&gt;=0,L2387&lt;=999999999))</formula1>
    </dataValidation>
    <dataValidation type="custom" showInputMessage="1" showErrorMessage="1" sqref="L6:L5000">
      <formula1>OR(L2388=0,AND(L2388&gt;=0,L2388&lt;=999999999))</formula1>
    </dataValidation>
    <dataValidation type="custom" showInputMessage="1" showErrorMessage="1" sqref="L6:L5000">
      <formula1>OR(L2389=0,AND(L2389&gt;=0,L2389&lt;=999999999))</formula1>
    </dataValidation>
    <dataValidation type="custom" showInputMessage="1" showErrorMessage="1" sqref="L6:L5000">
      <formula1>OR(L2390=0,AND(L2390&gt;=0,L2390&lt;=999999999))</formula1>
    </dataValidation>
    <dataValidation type="custom" showInputMessage="1" showErrorMessage="1" sqref="L6:L5000">
      <formula1>OR(L2391=0,AND(L2391&gt;=0,L2391&lt;=999999999))</formula1>
    </dataValidation>
    <dataValidation type="custom" showInputMessage="1" showErrorMessage="1" sqref="L6:L5000">
      <formula1>OR(L2392=0,AND(L2392&gt;=0,L2392&lt;=999999999))</formula1>
    </dataValidation>
    <dataValidation type="custom" showInputMessage="1" showErrorMessage="1" sqref="L6:L5000">
      <formula1>OR(L2393=0,AND(L2393&gt;=0,L2393&lt;=999999999))</formula1>
    </dataValidation>
    <dataValidation type="custom" showInputMessage="1" showErrorMessage="1" sqref="L6:L5000">
      <formula1>OR(L2394=0,AND(L2394&gt;=0,L2394&lt;=999999999))</formula1>
    </dataValidation>
    <dataValidation type="custom" showInputMessage="1" showErrorMessage="1" sqref="L6:L5000">
      <formula1>OR(L2395=0,AND(L2395&gt;=0,L2395&lt;=999999999))</formula1>
    </dataValidation>
    <dataValidation type="custom" showInputMessage="1" showErrorMessage="1" sqref="L6:L5000">
      <formula1>OR(L2396=0,AND(L2396&gt;=0,L2396&lt;=999999999))</formula1>
    </dataValidation>
    <dataValidation type="custom" showInputMessage="1" showErrorMessage="1" sqref="L6:L5000">
      <formula1>OR(L2397=0,AND(L2397&gt;=0,L2397&lt;=999999999))</formula1>
    </dataValidation>
    <dataValidation type="custom" showInputMessage="1" showErrorMessage="1" sqref="L6:L5000">
      <formula1>OR(L2398=0,AND(L2398&gt;=0,L2398&lt;=999999999))</formula1>
    </dataValidation>
    <dataValidation type="custom" showInputMessage="1" showErrorMessage="1" sqref="L6:L5000">
      <formula1>OR(L2399=0,AND(L2399&gt;=0,L2399&lt;=999999999))</formula1>
    </dataValidation>
    <dataValidation type="custom" showInputMessage="1" showErrorMessage="1" sqref="L6:L5000">
      <formula1>OR(L2400=0,AND(L2400&gt;=0,L2400&lt;=999999999))</formula1>
    </dataValidation>
    <dataValidation type="custom" showInputMessage="1" showErrorMessage="1" sqref="L6:L5000">
      <formula1>OR(L2401=0,AND(L2401&gt;=0,L2401&lt;=999999999))</formula1>
    </dataValidation>
    <dataValidation type="custom" showInputMessage="1" showErrorMessage="1" sqref="L6:L5000">
      <formula1>OR(L2402=0,AND(L2402&gt;=0,L2402&lt;=999999999))</formula1>
    </dataValidation>
    <dataValidation type="custom" showInputMessage="1" showErrorMessage="1" sqref="L6:L5000">
      <formula1>OR(L2403=0,AND(L2403&gt;=0,L2403&lt;=999999999))</formula1>
    </dataValidation>
    <dataValidation type="custom" showInputMessage="1" showErrorMessage="1" sqref="L6:L5000">
      <formula1>OR(L2404=0,AND(L2404&gt;=0,L2404&lt;=999999999))</formula1>
    </dataValidation>
    <dataValidation type="custom" showInputMessage="1" showErrorMessage="1" sqref="L6:L5000">
      <formula1>OR(L2405=0,AND(L2405&gt;=0,L2405&lt;=999999999))</formula1>
    </dataValidation>
    <dataValidation type="custom" showInputMessage="1" showErrorMessage="1" sqref="L6:L5000">
      <formula1>OR(L2406=0,AND(L2406&gt;=0,L2406&lt;=999999999))</formula1>
    </dataValidation>
    <dataValidation type="custom" showInputMessage="1" showErrorMessage="1" sqref="L6:L5000">
      <formula1>OR(L2407=0,AND(L2407&gt;=0,L2407&lt;=999999999))</formula1>
    </dataValidation>
    <dataValidation type="custom" showInputMessage="1" showErrorMessage="1" sqref="L6:L5000">
      <formula1>OR(L2408=0,AND(L2408&gt;=0,L2408&lt;=999999999))</formula1>
    </dataValidation>
    <dataValidation type="custom" showInputMessage="1" showErrorMessage="1" sqref="L6:L5000">
      <formula1>OR(L2409=0,AND(L2409&gt;=0,L2409&lt;=999999999))</formula1>
    </dataValidation>
    <dataValidation type="custom" showInputMessage="1" showErrorMessage="1" sqref="L6:L5000">
      <formula1>OR(L2410=0,AND(L2410&gt;=0,L2410&lt;=999999999))</formula1>
    </dataValidation>
    <dataValidation type="custom" showInputMessage="1" showErrorMessage="1" sqref="L6:L5000">
      <formula1>OR(L2411=0,AND(L2411&gt;=0,L2411&lt;=999999999))</formula1>
    </dataValidation>
    <dataValidation type="custom" showInputMessage="1" showErrorMessage="1" sqref="L6:L5000">
      <formula1>OR(L2412=0,AND(L2412&gt;=0,L2412&lt;=999999999))</formula1>
    </dataValidation>
    <dataValidation type="custom" showInputMessage="1" showErrorMessage="1" sqref="L6:L5000">
      <formula1>OR(L2413=0,AND(L2413&gt;=0,L2413&lt;=999999999))</formula1>
    </dataValidation>
    <dataValidation type="custom" showInputMessage="1" showErrorMessage="1" sqref="L6:L5000">
      <formula1>OR(L2414=0,AND(L2414&gt;=0,L2414&lt;=999999999))</formula1>
    </dataValidation>
    <dataValidation type="custom" showInputMessage="1" showErrorMessage="1" sqref="L6:L5000">
      <formula1>OR(L2415=0,AND(L2415&gt;=0,L2415&lt;=999999999))</formula1>
    </dataValidation>
    <dataValidation type="custom" showInputMessage="1" showErrorMessage="1" sqref="L6:L5000">
      <formula1>OR(L2416=0,AND(L2416&gt;=0,L2416&lt;=999999999))</formula1>
    </dataValidation>
    <dataValidation type="custom" showInputMessage="1" showErrorMessage="1" sqref="L6:L5000">
      <formula1>OR(L2417=0,AND(L2417&gt;=0,L2417&lt;=999999999))</formula1>
    </dataValidation>
    <dataValidation type="custom" showInputMessage="1" showErrorMessage="1" sqref="L6:L5000">
      <formula1>OR(L2418=0,AND(L2418&gt;=0,L2418&lt;=999999999))</formula1>
    </dataValidation>
    <dataValidation type="custom" showInputMessage="1" showErrorMessage="1" sqref="L6:L5000">
      <formula1>OR(L2419=0,AND(L2419&gt;=0,L2419&lt;=999999999))</formula1>
    </dataValidation>
    <dataValidation type="custom" showInputMessage="1" showErrorMessage="1" sqref="L6:L5000">
      <formula1>OR(L2420=0,AND(L2420&gt;=0,L2420&lt;=999999999))</formula1>
    </dataValidation>
    <dataValidation type="custom" showInputMessage="1" showErrorMessage="1" sqref="L6:L5000">
      <formula1>OR(L2421=0,AND(L2421&gt;=0,L2421&lt;=999999999))</formula1>
    </dataValidation>
    <dataValidation type="custom" showInputMessage="1" showErrorMessage="1" sqref="L6:L5000">
      <formula1>OR(L2422=0,AND(L2422&gt;=0,L2422&lt;=999999999))</formula1>
    </dataValidation>
    <dataValidation type="custom" showInputMessage="1" showErrorMessage="1" sqref="L6:L5000">
      <formula1>OR(L2423=0,AND(L2423&gt;=0,L2423&lt;=999999999))</formula1>
    </dataValidation>
    <dataValidation type="custom" showInputMessage="1" showErrorMessage="1" sqref="L6:L5000">
      <formula1>OR(L2424=0,AND(L2424&gt;=0,L2424&lt;=999999999))</formula1>
    </dataValidation>
    <dataValidation type="custom" showInputMessage="1" showErrorMessage="1" sqref="L6:L5000">
      <formula1>OR(L2425=0,AND(L2425&gt;=0,L2425&lt;=999999999))</formula1>
    </dataValidation>
    <dataValidation type="custom" showInputMessage="1" showErrorMessage="1" sqref="L6:L5000">
      <formula1>OR(L2426=0,AND(L2426&gt;=0,L2426&lt;=999999999))</formula1>
    </dataValidation>
    <dataValidation type="custom" showInputMessage="1" showErrorMessage="1" sqref="L6:L5000">
      <formula1>OR(L2427=0,AND(L2427&gt;=0,L2427&lt;=999999999))</formula1>
    </dataValidation>
    <dataValidation type="custom" showInputMessage="1" showErrorMessage="1" sqref="L6:L5000">
      <formula1>OR(L2428=0,AND(L2428&gt;=0,L2428&lt;=999999999))</formula1>
    </dataValidation>
    <dataValidation type="custom" showInputMessage="1" showErrorMessage="1" sqref="L6:L5000">
      <formula1>OR(L2429=0,AND(L2429&gt;=0,L2429&lt;=999999999))</formula1>
    </dataValidation>
    <dataValidation type="custom" showInputMessage="1" showErrorMessage="1" sqref="L6:L5000">
      <formula1>OR(L2430=0,AND(L2430&gt;=0,L2430&lt;=999999999))</formula1>
    </dataValidation>
    <dataValidation type="custom" showInputMessage="1" showErrorMessage="1" sqref="L6:L5000">
      <formula1>OR(L2431=0,AND(L2431&gt;=0,L2431&lt;=999999999))</formula1>
    </dataValidation>
    <dataValidation type="custom" showInputMessage="1" showErrorMessage="1" sqref="L6:L5000">
      <formula1>OR(L2432=0,AND(L2432&gt;=0,L2432&lt;=999999999))</formula1>
    </dataValidation>
    <dataValidation type="custom" showInputMessage="1" showErrorMessage="1" sqref="L6:L5000">
      <formula1>OR(L2433=0,AND(L2433&gt;=0,L2433&lt;=999999999))</formula1>
    </dataValidation>
    <dataValidation type="custom" showInputMessage="1" showErrorMessage="1" sqref="L6:L5000">
      <formula1>OR(L2434=0,AND(L2434&gt;=0,L2434&lt;=999999999))</formula1>
    </dataValidation>
    <dataValidation type="custom" showInputMessage="1" showErrorMessage="1" sqref="L6:L5000">
      <formula1>OR(L2435=0,AND(L2435&gt;=0,L2435&lt;=999999999))</formula1>
    </dataValidation>
    <dataValidation type="custom" showInputMessage="1" showErrorMessage="1" sqref="L6:L5000">
      <formula1>OR(L2436=0,AND(L2436&gt;=0,L2436&lt;=999999999))</formula1>
    </dataValidation>
    <dataValidation type="custom" showInputMessage="1" showErrorMessage="1" sqref="L6:L5000">
      <formula1>OR(L2437=0,AND(L2437&gt;=0,L2437&lt;=999999999))</formula1>
    </dataValidation>
    <dataValidation type="custom" showInputMessage="1" showErrorMessage="1" sqref="L6:L5000">
      <formula1>OR(L2438=0,AND(L2438&gt;=0,L2438&lt;=999999999))</formula1>
    </dataValidation>
    <dataValidation type="custom" showInputMessage="1" showErrorMessage="1" sqref="L6:L5000">
      <formula1>OR(L2439=0,AND(L2439&gt;=0,L2439&lt;=999999999))</formula1>
    </dataValidation>
    <dataValidation type="custom" showInputMessage="1" showErrorMessage="1" sqref="L6:L5000">
      <formula1>OR(L2440=0,AND(L2440&gt;=0,L2440&lt;=999999999))</formula1>
    </dataValidation>
    <dataValidation type="custom" showInputMessage="1" showErrorMessage="1" sqref="L6:L5000">
      <formula1>OR(L2441=0,AND(L2441&gt;=0,L2441&lt;=999999999))</formula1>
    </dataValidation>
    <dataValidation type="custom" showInputMessage="1" showErrorMessage="1" sqref="L6:L5000">
      <formula1>OR(L2442=0,AND(L2442&gt;=0,L2442&lt;=999999999))</formula1>
    </dataValidation>
    <dataValidation type="custom" showInputMessage="1" showErrorMessage="1" sqref="L6:L5000">
      <formula1>OR(L2443=0,AND(L2443&gt;=0,L2443&lt;=999999999))</formula1>
    </dataValidation>
    <dataValidation type="custom" showInputMessage="1" showErrorMessage="1" sqref="L6:L5000">
      <formula1>OR(L2444=0,AND(L2444&gt;=0,L2444&lt;=999999999))</formula1>
    </dataValidation>
    <dataValidation type="custom" showInputMessage="1" showErrorMessage="1" sqref="L6:L5000">
      <formula1>OR(L2445=0,AND(L2445&gt;=0,L2445&lt;=999999999))</formula1>
    </dataValidation>
    <dataValidation type="custom" showInputMessage="1" showErrorMessage="1" sqref="L6:L5000">
      <formula1>OR(L2446=0,AND(L2446&gt;=0,L2446&lt;=999999999))</formula1>
    </dataValidation>
    <dataValidation type="custom" showInputMessage="1" showErrorMessage="1" sqref="L6:L5000">
      <formula1>OR(L2447=0,AND(L2447&gt;=0,L2447&lt;=999999999))</formula1>
    </dataValidation>
    <dataValidation type="custom" showInputMessage="1" showErrorMessage="1" sqref="L6:L5000">
      <formula1>OR(L2448=0,AND(L2448&gt;=0,L2448&lt;=999999999))</formula1>
    </dataValidation>
    <dataValidation type="custom" showInputMessage="1" showErrorMessage="1" sqref="L6:L5000">
      <formula1>OR(L2449=0,AND(L2449&gt;=0,L2449&lt;=999999999))</formula1>
    </dataValidation>
    <dataValidation type="custom" showInputMessage="1" showErrorMessage="1" sqref="L6:L5000">
      <formula1>OR(L2450=0,AND(L2450&gt;=0,L2450&lt;=999999999))</formula1>
    </dataValidation>
    <dataValidation type="custom" showInputMessage="1" showErrorMessage="1" sqref="L6:L5000">
      <formula1>OR(L2451=0,AND(L2451&gt;=0,L2451&lt;=999999999))</formula1>
    </dataValidation>
    <dataValidation type="custom" showInputMessage="1" showErrorMessage="1" sqref="L6:L5000">
      <formula1>OR(L2452=0,AND(L2452&gt;=0,L2452&lt;=999999999))</formula1>
    </dataValidation>
    <dataValidation type="custom" showInputMessage="1" showErrorMessage="1" sqref="L6:L5000">
      <formula1>OR(L2453=0,AND(L2453&gt;=0,L2453&lt;=999999999))</formula1>
    </dataValidation>
    <dataValidation type="custom" showInputMessage="1" showErrorMessage="1" sqref="L6:L5000">
      <formula1>OR(L2454=0,AND(L2454&gt;=0,L2454&lt;=999999999))</formula1>
    </dataValidation>
    <dataValidation type="custom" showInputMessage="1" showErrorMessage="1" sqref="L6:L5000">
      <formula1>OR(L2455=0,AND(L2455&gt;=0,L2455&lt;=999999999))</formula1>
    </dataValidation>
    <dataValidation type="custom" showInputMessage="1" showErrorMessage="1" sqref="L6:L5000">
      <formula1>OR(L2456=0,AND(L2456&gt;=0,L2456&lt;=999999999))</formula1>
    </dataValidation>
    <dataValidation type="custom" showInputMessage="1" showErrorMessage="1" sqref="L6:L5000">
      <formula1>OR(L2457=0,AND(L2457&gt;=0,L2457&lt;=999999999))</formula1>
    </dataValidation>
    <dataValidation type="custom" showInputMessage="1" showErrorMessage="1" sqref="L6:L5000">
      <formula1>OR(L2458=0,AND(L2458&gt;=0,L2458&lt;=999999999))</formula1>
    </dataValidation>
    <dataValidation type="custom" showInputMessage="1" showErrorMessage="1" sqref="L6:L5000">
      <formula1>OR(L2459=0,AND(L2459&gt;=0,L2459&lt;=999999999))</formula1>
    </dataValidation>
    <dataValidation type="custom" showInputMessage="1" showErrorMessage="1" sqref="L6:L5000">
      <formula1>OR(L2460=0,AND(L2460&gt;=0,L2460&lt;=999999999))</formula1>
    </dataValidation>
    <dataValidation type="custom" showInputMessage="1" showErrorMessage="1" sqref="L6:L5000">
      <formula1>OR(L2461=0,AND(L2461&gt;=0,L2461&lt;=999999999))</formula1>
    </dataValidation>
    <dataValidation type="custom" showInputMessage="1" showErrorMessage="1" sqref="L6:L5000">
      <formula1>OR(L2462=0,AND(L2462&gt;=0,L2462&lt;=999999999))</formula1>
    </dataValidation>
    <dataValidation type="custom" showInputMessage="1" showErrorMessage="1" sqref="L6:L5000">
      <formula1>OR(L2463=0,AND(L2463&gt;=0,L2463&lt;=999999999))</formula1>
    </dataValidation>
    <dataValidation type="custom" showInputMessage="1" showErrorMessage="1" sqref="L6:L5000">
      <formula1>OR(L2464=0,AND(L2464&gt;=0,L2464&lt;=999999999))</formula1>
    </dataValidation>
    <dataValidation type="custom" showInputMessage="1" showErrorMessage="1" sqref="L6:L5000">
      <formula1>OR(L2465=0,AND(L2465&gt;=0,L2465&lt;=999999999))</formula1>
    </dataValidation>
    <dataValidation type="custom" showInputMessage="1" showErrorMessage="1" sqref="L6:L5000">
      <formula1>OR(L2466=0,AND(L2466&gt;=0,L2466&lt;=999999999))</formula1>
    </dataValidation>
    <dataValidation type="custom" showInputMessage="1" showErrorMessage="1" sqref="L6:L5000">
      <formula1>OR(L2467=0,AND(L2467&gt;=0,L2467&lt;=999999999))</formula1>
    </dataValidation>
    <dataValidation type="custom" showInputMessage="1" showErrorMessage="1" sqref="L6:L5000">
      <formula1>OR(L2468=0,AND(L2468&gt;=0,L2468&lt;=999999999))</formula1>
    </dataValidation>
    <dataValidation type="custom" showInputMessage="1" showErrorMessage="1" sqref="L6:L5000">
      <formula1>OR(L2469=0,AND(L2469&gt;=0,L2469&lt;=999999999))</formula1>
    </dataValidation>
    <dataValidation type="custom" showInputMessage="1" showErrorMessage="1" sqref="L6:L5000">
      <formula1>OR(L2470=0,AND(L2470&gt;=0,L2470&lt;=999999999))</formula1>
    </dataValidation>
    <dataValidation type="custom" showInputMessage="1" showErrorMessage="1" sqref="L6:L5000">
      <formula1>OR(L2471=0,AND(L2471&gt;=0,L2471&lt;=999999999))</formula1>
    </dataValidation>
    <dataValidation type="custom" showInputMessage="1" showErrorMessage="1" sqref="L6:L5000">
      <formula1>OR(L2472=0,AND(L2472&gt;=0,L2472&lt;=999999999))</formula1>
    </dataValidation>
    <dataValidation type="custom" showInputMessage="1" showErrorMessage="1" sqref="L6:L5000">
      <formula1>OR(L2473=0,AND(L2473&gt;=0,L2473&lt;=999999999))</formula1>
    </dataValidation>
    <dataValidation type="custom" showInputMessage="1" showErrorMessage="1" sqref="L6:L5000">
      <formula1>OR(L2474=0,AND(L2474&gt;=0,L2474&lt;=999999999))</formula1>
    </dataValidation>
    <dataValidation type="custom" showInputMessage="1" showErrorMessage="1" sqref="L6:L5000">
      <formula1>OR(L2475=0,AND(L2475&gt;=0,L2475&lt;=999999999))</formula1>
    </dataValidation>
    <dataValidation type="custom" showInputMessage="1" showErrorMessage="1" sqref="L6:L5000">
      <formula1>OR(L2476=0,AND(L2476&gt;=0,L2476&lt;=999999999))</formula1>
    </dataValidation>
    <dataValidation type="custom" showInputMessage="1" showErrorMessage="1" sqref="L6:L5000">
      <formula1>OR(L2477=0,AND(L2477&gt;=0,L2477&lt;=999999999))</formula1>
    </dataValidation>
    <dataValidation type="custom" showInputMessage="1" showErrorMessage="1" sqref="L6:L5000">
      <formula1>OR(L2478=0,AND(L2478&gt;=0,L2478&lt;=999999999))</formula1>
    </dataValidation>
    <dataValidation type="custom" showInputMessage="1" showErrorMessage="1" sqref="L6:L5000">
      <formula1>OR(L2479=0,AND(L2479&gt;=0,L2479&lt;=999999999))</formula1>
    </dataValidation>
    <dataValidation type="custom" showInputMessage="1" showErrorMessage="1" sqref="L6:L5000">
      <formula1>OR(L2480=0,AND(L2480&gt;=0,L2480&lt;=999999999))</formula1>
    </dataValidation>
    <dataValidation type="custom" showInputMessage="1" showErrorMessage="1" sqref="L6:L5000">
      <formula1>OR(L2481=0,AND(L2481&gt;=0,L2481&lt;=999999999))</formula1>
    </dataValidation>
    <dataValidation type="custom" showInputMessage="1" showErrorMessage="1" sqref="L6:L5000">
      <formula1>OR(L2482=0,AND(L2482&gt;=0,L2482&lt;=999999999))</formula1>
    </dataValidation>
    <dataValidation type="custom" showInputMessage="1" showErrorMessage="1" sqref="L6:L5000">
      <formula1>OR(L2483=0,AND(L2483&gt;=0,L2483&lt;=999999999))</formula1>
    </dataValidation>
    <dataValidation type="custom" showInputMessage="1" showErrorMessage="1" sqref="L6:L5000">
      <formula1>OR(L2484=0,AND(L2484&gt;=0,L2484&lt;=999999999))</formula1>
    </dataValidation>
    <dataValidation type="custom" showInputMessage="1" showErrorMessage="1" sqref="L6:L5000">
      <formula1>OR(L2485=0,AND(L2485&gt;=0,L2485&lt;=999999999))</formula1>
    </dataValidation>
    <dataValidation type="custom" showInputMessage="1" showErrorMessage="1" sqref="L6:L5000">
      <formula1>OR(L2486=0,AND(L2486&gt;=0,L2486&lt;=999999999))</formula1>
    </dataValidation>
    <dataValidation type="custom" showInputMessage="1" showErrorMessage="1" sqref="L6:L5000">
      <formula1>OR(L2487=0,AND(L2487&gt;=0,L2487&lt;=999999999))</formula1>
    </dataValidation>
    <dataValidation type="custom" showInputMessage="1" showErrorMessage="1" sqref="L6:L5000">
      <formula1>OR(L2488=0,AND(L2488&gt;=0,L2488&lt;=999999999))</formula1>
    </dataValidation>
    <dataValidation type="custom" showInputMessage="1" showErrorMessage="1" sqref="L6:L5000">
      <formula1>OR(L2489=0,AND(L2489&gt;=0,L2489&lt;=999999999))</formula1>
    </dataValidation>
    <dataValidation type="custom" showInputMessage="1" showErrorMessage="1" sqref="L6:L5000">
      <formula1>OR(L2490=0,AND(L2490&gt;=0,L2490&lt;=999999999))</formula1>
    </dataValidation>
    <dataValidation type="custom" showInputMessage="1" showErrorMessage="1" sqref="L6:L5000">
      <formula1>OR(L2491=0,AND(L2491&gt;=0,L2491&lt;=999999999))</formula1>
    </dataValidation>
    <dataValidation type="custom" showInputMessage="1" showErrorMessage="1" sqref="L6:L5000">
      <formula1>OR(L2492=0,AND(L2492&gt;=0,L2492&lt;=999999999))</formula1>
    </dataValidation>
    <dataValidation type="custom" showInputMessage="1" showErrorMessage="1" sqref="L6:L5000">
      <formula1>OR(L2493=0,AND(L2493&gt;=0,L2493&lt;=999999999))</formula1>
    </dataValidation>
    <dataValidation type="custom" showInputMessage="1" showErrorMessage="1" sqref="L6:L5000">
      <formula1>OR(L2494=0,AND(L2494&gt;=0,L2494&lt;=999999999))</formula1>
    </dataValidation>
    <dataValidation type="custom" showInputMessage="1" showErrorMessage="1" sqref="L6:L5000">
      <formula1>OR(L2495=0,AND(L2495&gt;=0,L2495&lt;=999999999))</formula1>
    </dataValidation>
    <dataValidation type="custom" showInputMessage="1" showErrorMessage="1" sqref="L6:L5000">
      <formula1>OR(L2496=0,AND(L2496&gt;=0,L2496&lt;=999999999))</formula1>
    </dataValidation>
    <dataValidation type="custom" showInputMessage="1" showErrorMessage="1" sqref="L6:L5000">
      <formula1>OR(L2497=0,AND(L2497&gt;=0,L2497&lt;=999999999))</formula1>
    </dataValidation>
    <dataValidation type="custom" showInputMessage="1" showErrorMessage="1" sqref="L6:L5000">
      <formula1>OR(L2498=0,AND(L2498&gt;=0,L2498&lt;=999999999))</formula1>
    </dataValidation>
    <dataValidation type="custom" showInputMessage="1" showErrorMessage="1" sqref="L6:L5000">
      <formula1>OR(L2499=0,AND(L2499&gt;=0,L2499&lt;=999999999))</formula1>
    </dataValidation>
    <dataValidation type="custom" showInputMessage="1" showErrorMessage="1" sqref="L6:L5000">
      <formula1>OR(L2500=0,AND(L2500&gt;=0,L2500&lt;=999999999))</formula1>
    </dataValidation>
    <dataValidation type="custom" showInputMessage="1" showErrorMessage="1" sqref="L6:L5000">
      <formula1>OR(L2501=0,AND(L2501&gt;=0,L2501&lt;=999999999))</formula1>
    </dataValidation>
    <dataValidation type="custom" showInputMessage="1" showErrorMessage="1" sqref="L6:L5000">
      <formula1>OR(L2502=0,AND(L2502&gt;=0,L2502&lt;=999999999))</formula1>
    </dataValidation>
    <dataValidation type="custom" showInputMessage="1" showErrorMessage="1" sqref="L6:L5000">
      <formula1>OR(L2503=0,AND(L2503&gt;=0,L2503&lt;=999999999))</formula1>
    </dataValidation>
    <dataValidation type="custom" showInputMessage="1" showErrorMessage="1" sqref="L6:L5000">
      <formula1>OR(L2504=0,AND(L2504&gt;=0,L2504&lt;=999999999))</formula1>
    </dataValidation>
    <dataValidation type="custom" showInputMessage="1" showErrorMessage="1" sqref="L6:L5000">
      <formula1>OR(L2505=0,AND(L2505&gt;=0,L2505&lt;=999999999))</formula1>
    </dataValidation>
    <dataValidation type="custom" showInputMessage="1" showErrorMessage="1" sqref="L6:L5000">
      <formula1>OR(L2506=0,AND(L2506&gt;=0,L2506&lt;=999999999))</formula1>
    </dataValidation>
    <dataValidation type="custom" showInputMessage="1" showErrorMessage="1" sqref="L6:L5000">
      <formula1>OR(L2507=0,AND(L2507&gt;=0,L2507&lt;=999999999))</formula1>
    </dataValidation>
    <dataValidation type="custom" showInputMessage="1" showErrorMessage="1" sqref="L6:L5000">
      <formula1>OR(L2508=0,AND(L2508&gt;=0,L2508&lt;=999999999))</formula1>
    </dataValidation>
    <dataValidation type="custom" showInputMessage="1" showErrorMessage="1" sqref="L6:L5000">
      <formula1>OR(L2509=0,AND(L2509&gt;=0,L2509&lt;=999999999))</formula1>
    </dataValidation>
    <dataValidation type="custom" showInputMessage="1" showErrorMessage="1" sqref="L6:L5000">
      <formula1>OR(L2510=0,AND(L2510&gt;=0,L2510&lt;=999999999))</formula1>
    </dataValidation>
    <dataValidation type="custom" showInputMessage="1" showErrorMessage="1" sqref="L6:L5000">
      <formula1>OR(L2511=0,AND(L2511&gt;=0,L2511&lt;=999999999))</formula1>
    </dataValidation>
    <dataValidation type="custom" showInputMessage="1" showErrorMessage="1" sqref="L6:L5000">
      <formula1>OR(L2512=0,AND(L2512&gt;=0,L2512&lt;=999999999))</formula1>
    </dataValidation>
    <dataValidation type="custom" showInputMessage="1" showErrorMessage="1" sqref="L6:L5000">
      <formula1>OR(L2513=0,AND(L2513&gt;=0,L2513&lt;=999999999))</formula1>
    </dataValidation>
    <dataValidation type="custom" showInputMessage="1" showErrorMessage="1" sqref="L6:L5000">
      <formula1>OR(L2514=0,AND(L2514&gt;=0,L2514&lt;=999999999))</formula1>
    </dataValidation>
    <dataValidation type="custom" showInputMessage="1" showErrorMessage="1" sqref="L6:L5000">
      <formula1>OR(L2515=0,AND(L2515&gt;=0,L2515&lt;=999999999))</formula1>
    </dataValidation>
    <dataValidation type="custom" showInputMessage="1" showErrorMessage="1" sqref="L6:L5000">
      <formula1>OR(L2516=0,AND(L2516&gt;=0,L2516&lt;=999999999))</formula1>
    </dataValidation>
    <dataValidation type="custom" showInputMessage="1" showErrorMessage="1" sqref="L6:L5000">
      <formula1>OR(L2517=0,AND(L2517&gt;=0,L2517&lt;=999999999))</formula1>
    </dataValidation>
    <dataValidation type="custom" showInputMessage="1" showErrorMessage="1" sqref="L6:L5000">
      <formula1>OR(L2518=0,AND(L2518&gt;=0,L2518&lt;=999999999))</formula1>
    </dataValidation>
    <dataValidation type="custom" showInputMessage="1" showErrorMessage="1" sqref="L6:L5000">
      <formula1>OR(L2519=0,AND(L2519&gt;=0,L2519&lt;=999999999))</formula1>
    </dataValidation>
    <dataValidation type="custom" showInputMessage="1" showErrorMessage="1" sqref="L6:L5000">
      <formula1>OR(L2520=0,AND(L2520&gt;=0,L2520&lt;=999999999))</formula1>
    </dataValidation>
    <dataValidation type="custom" showInputMessage="1" showErrorMessage="1" sqref="L6:L5000">
      <formula1>OR(L2521=0,AND(L2521&gt;=0,L2521&lt;=999999999))</formula1>
    </dataValidation>
    <dataValidation type="custom" showInputMessage="1" showErrorMessage="1" sqref="L6:L5000">
      <formula1>OR(L2522=0,AND(L2522&gt;=0,L2522&lt;=999999999))</formula1>
    </dataValidation>
    <dataValidation type="custom" showInputMessage="1" showErrorMessage="1" sqref="L6:L5000">
      <formula1>OR(L2523=0,AND(L2523&gt;=0,L2523&lt;=999999999))</formula1>
    </dataValidation>
    <dataValidation type="custom" showInputMessage="1" showErrorMessage="1" sqref="L6:L5000">
      <formula1>OR(L2524=0,AND(L2524&gt;=0,L2524&lt;=999999999))</formula1>
    </dataValidation>
    <dataValidation type="custom" showInputMessage="1" showErrorMessage="1" sqref="L6:L5000">
      <formula1>OR(L2525=0,AND(L2525&gt;=0,L2525&lt;=999999999))</formula1>
    </dataValidation>
    <dataValidation type="custom" showInputMessage="1" showErrorMessage="1" sqref="L6:L5000">
      <formula1>OR(L2526=0,AND(L2526&gt;=0,L2526&lt;=999999999))</formula1>
    </dataValidation>
    <dataValidation type="custom" showInputMessage="1" showErrorMessage="1" sqref="L6:L5000">
      <formula1>OR(L2527=0,AND(L2527&gt;=0,L2527&lt;=999999999))</formula1>
    </dataValidation>
    <dataValidation type="custom" showInputMessage="1" showErrorMessage="1" sqref="L6:L5000">
      <formula1>OR(L2528=0,AND(L2528&gt;=0,L2528&lt;=999999999))</formula1>
    </dataValidation>
    <dataValidation type="custom" showInputMessage="1" showErrorMessage="1" sqref="L6:L5000">
      <formula1>OR(L2529=0,AND(L2529&gt;=0,L2529&lt;=999999999))</formula1>
    </dataValidation>
    <dataValidation type="custom" showInputMessage="1" showErrorMessage="1" sqref="L6:L5000">
      <formula1>OR(L2530=0,AND(L2530&gt;=0,L2530&lt;=999999999))</formula1>
    </dataValidation>
    <dataValidation type="custom" showInputMessage="1" showErrorMessage="1" sqref="L6:L5000">
      <formula1>OR(L2531=0,AND(L2531&gt;=0,L2531&lt;=999999999))</formula1>
    </dataValidation>
    <dataValidation type="custom" showInputMessage="1" showErrorMessage="1" sqref="L6:L5000">
      <formula1>OR(L2532=0,AND(L2532&gt;=0,L2532&lt;=999999999))</formula1>
    </dataValidation>
    <dataValidation type="custom" showInputMessage="1" showErrorMessage="1" sqref="L6:L5000">
      <formula1>OR(L2533=0,AND(L2533&gt;=0,L2533&lt;=999999999))</formula1>
    </dataValidation>
    <dataValidation type="custom" showInputMessage="1" showErrorMessage="1" sqref="L6:L5000">
      <formula1>OR(L2534=0,AND(L2534&gt;=0,L2534&lt;=999999999))</formula1>
    </dataValidation>
    <dataValidation type="custom" showInputMessage="1" showErrorMessage="1" sqref="L6:L5000">
      <formula1>OR(L2535=0,AND(L2535&gt;=0,L2535&lt;=999999999))</formula1>
    </dataValidation>
    <dataValidation type="custom" showInputMessage="1" showErrorMessage="1" sqref="L6:L5000">
      <formula1>OR(L2536=0,AND(L2536&gt;=0,L2536&lt;=999999999))</formula1>
    </dataValidation>
    <dataValidation type="custom" showInputMessage="1" showErrorMessage="1" sqref="L6:L5000">
      <formula1>OR(L2537=0,AND(L2537&gt;=0,L2537&lt;=999999999))</formula1>
    </dataValidation>
    <dataValidation type="custom" showInputMessage="1" showErrorMessage="1" sqref="L6:L5000">
      <formula1>OR(L2538=0,AND(L2538&gt;=0,L2538&lt;=999999999))</formula1>
    </dataValidation>
    <dataValidation type="custom" showInputMessage="1" showErrorMessage="1" sqref="L6:L5000">
      <formula1>OR(L2539=0,AND(L2539&gt;=0,L2539&lt;=999999999))</formula1>
    </dataValidation>
    <dataValidation type="custom" showInputMessage="1" showErrorMessage="1" sqref="L6:L5000">
      <formula1>OR(L2540=0,AND(L2540&gt;=0,L2540&lt;=999999999))</formula1>
    </dataValidation>
    <dataValidation type="custom" showInputMessage="1" showErrorMessage="1" sqref="L6:L5000">
      <formula1>OR(L2541=0,AND(L2541&gt;=0,L2541&lt;=999999999))</formula1>
    </dataValidation>
    <dataValidation type="custom" showInputMessage="1" showErrorMessage="1" sqref="L6:L5000">
      <formula1>OR(L2542=0,AND(L2542&gt;=0,L2542&lt;=999999999))</formula1>
    </dataValidation>
    <dataValidation type="custom" showInputMessage="1" showErrorMessage="1" sqref="L6:L5000">
      <formula1>OR(L2543=0,AND(L2543&gt;=0,L2543&lt;=999999999))</formula1>
    </dataValidation>
    <dataValidation type="custom" showInputMessage="1" showErrorMessage="1" sqref="L6:L5000">
      <formula1>OR(L2544=0,AND(L2544&gt;=0,L2544&lt;=999999999))</formula1>
    </dataValidation>
    <dataValidation type="custom" showInputMessage="1" showErrorMessage="1" sqref="L6:L5000">
      <formula1>OR(L2545=0,AND(L2545&gt;=0,L2545&lt;=999999999))</formula1>
    </dataValidation>
    <dataValidation type="custom" showInputMessage="1" showErrorMessage="1" sqref="L6:L5000">
      <formula1>OR(L2546=0,AND(L2546&gt;=0,L2546&lt;=999999999))</formula1>
    </dataValidation>
    <dataValidation type="custom" showInputMessage="1" showErrorMessage="1" sqref="L6:L5000">
      <formula1>OR(L2547=0,AND(L2547&gt;=0,L2547&lt;=999999999))</formula1>
    </dataValidation>
    <dataValidation type="custom" showInputMessage="1" showErrorMessage="1" sqref="L6:L5000">
      <formula1>OR(L2548=0,AND(L2548&gt;=0,L2548&lt;=999999999))</formula1>
    </dataValidation>
    <dataValidation type="custom" showInputMessage="1" showErrorMessage="1" sqref="L6:L5000">
      <formula1>OR(L2549=0,AND(L2549&gt;=0,L2549&lt;=999999999))</formula1>
    </dataValidation>
    <dataValidation type="custom" showInputMessage="1" showErrorMessage="1" sqref="L6:L5000">
      <formula1>OR(L2550=0,AND(L2550&gt;=0,L2550&lt;=999999999))</formula1>
    </dataValidation>
    <dataValidation type="custom" showInputMessage="1" showErrorMessage="1" sqref="L6:L5000">
      <formula1>OR(L2551=0,AND(L2551&gt;=0,L2551&lt;=999999999))</formula1>
    </dataValidation>
    <dataValidation type="custom" showInputMessage="1" showErrorMessage="1" sqref="L6:L5000">
      <formula1>OR(L2552=0,AND(L2552&gt;=0,L2552&lt;=999999999))</formula1>
    </dataValidation>
    <dataValidation type="custom" showInputMessage="1" showErrorMessage="1" sqref="L6:L5000">
      <formula1>OR(L2553=0,AND(L2553&gt;=0,L2553&lt;=999999999))</formula1>
    </dataValidation>
    <dataValidation type="custom" showInputMessage="1" showErrorMessage="1" sqref="L6:L5000">
      <formula1>OR(L2554=0,AND(L2554&gt;=0,L2554&lt;=999999999))</formula1>
    </dataValidation>
    <dataValidation type="custom" showInputMessage="1" showErrorMessage="1" sqref="L6:L5000">
      <formula1>OR(L2555=0,AND(L2555&gt;=0,L2555&lt;=999999999))</formula1>
    </dataValidation>
    <dataValidation type="custom" showInputMessage="1" showErrorMessage="1" sqref="L6:L5000">
      <formula1>OR(L2556=0,AND(L2556&gt;=0,L2556&lt;=999999999))</formula1>
    </dataValidation>
    <dataValidation type="custom" showInputMessage="1" showErrorMessage="1" sqref="L6:L5000">
      <formula1>OR(L2557=0,AND(L2557&gt;=0,L2557&lt;=999999999))</formula1>
    </dataValidation>
    <dataValidation type="custom" showInputMessage="1" showErrorMessage="1" sqref="L6:L5000">
      <formula1>OR(L2558=0,AND(L2558&gt;=0,L2558&lt;=999999999))</formula1>
    </dataValidation>
    <dataValidation type="custom" showInputMessage="1" showErrorMessage="1" sqref="L6:L5000">
      <formula1>OR(L2559=0,AND(L2559&gt;=0,L2559&lt;=999999999))</formula1>
    </dataValidation>
    <dataValidation type="custom" showInputMessage="1" showErrorMessage="1" sqref="L6:L5000">
      <formula1>OR(L2560=0,AND(L2560&gt;=0,L2560&lt;=999999999))</formula1>
    </dataValidation>
    <dataValidation type="custom" showInputMessage="1" showErrorMessage="1" sqref="L6:L5000">
      <formula1>OR(L2561=0,AND(L2561&gt;=0,L2561&lt;=999999999))</formula1>
    </dataValidation>
    <dataValidation type="custom" showInputMessage="1" showErrorMessage="1" sqref="L6:L5000">
      <formula1>OR(L2562=0,AND(L2562&gt;=0,L2562&lt;=999999999))</formula1>
    </dataValidation>
    <dataValidation type="custom" showInputMessage="1" showErrorMessage="1" sqref="L6:L5000">
      <formula1>OR(L2563=0,AND(L2563&gt;=0,L2563&lt;=999999999))</formula1>
    </dataValidation>
    <dataValidation type="custom" showInputMessage="1" showErrorMessage="1" sqref="L6:L5000">
      <formula1>OR(L2564=0,AND(L2564&gt;=0,L2564&lt;=999999999))</formula1>
    </dataValidation>
    <dataValidation type="custom" showInputMessage="1" showErrorMessage="1" sqref="L6:L5000">
      <formula1>OR(L2565=0,AND(L2565&gt;=0,L2565&lt;=999999999))</formula1>
    </dataValidation>
    <dataValidation type="custom" showInputMessage="1" showErrorMessage="1" sqref="L6:L5000">
      <formula1>OR(L2566=0,AND(L2566&gt;=0,L2566&lt;=999999999))</formula1>
    </dataValidation>
    <dataValidation type="custom" showInputMessage="1" showErrorMessage="1" sqref="L6:L5000">
      <formula1>OR(L2567=0,AND(L2567&gt;=0,L2567&lt;=999999999))</formula1>
    </dataValidation>
    <dataValidation type="custom" showInputMessage="1" showErrorMessage="1" sqref="L6:L5000">
      <formula1>OR(L2568=0,AND(L2568&gt;=0,L2568&lt;=999999999))</formula1>
    </dataValidation>
    <dataValidation type="custom" showInputMessage="1" showErrorMessage="1" sqref="L6:L5000">
      <formula1>OR(L2569=0,AND(L2569&gt;=0,L2569&lt;=999999999))</formula1>
    </dataValidation>
    <dataValidation type="custom" showInputMessage="1" showErrorMessage="1" sqref="L6:L5000">
      <formula1>OR(L2570=0,AND(L2570&gt;=0,L2570&lt;=999999999))</formula1>
    </dataValidation>
    <dataValidation type="custom" showInputMessage="1" showErrorMessage="1" sqref="L6:L5000">
      <formula1>OR(L2571=0,AND(L2571&gt;=0,L2571&lt;=999999999))</formula1>
    </dataValidation>
    <dataValidation type="custom" showInputMessage="1" showErrorMessage="1" sqref="L6:L5000">
      <formula1>OR(L2572=0,AND(L2572&gt;=0,L2572&lt;=999999999))</formula1>
    </dataValidation>
    <dataValidation type="custom" showInputMessage="1" showErrorMessage="1" sqref="L6:L5000">
      <formula1>OR(L2573=0,AND(L2573&gt;=0,L2573&lt;=999999999))</formula1>
    </dataValidation>
    <dataValidation type="custom" showInputMessage="1" showErrorMessage="1" sqref="L6:L5000">
      <formula1>OR(L2574=0,AND(L2574&gt;=0,L2574&lt;=999999999))</formula1>
    </dataValidation>
    <dataValidation type="custom" showInputMessage="1" showErrorMessage="1" sqref="L6:L5000">
      <formula1>OR(L2575=0,AND(L2575&gt;=0,L2575&lt;=999999999))</formula1>
    </dataValidation>
    <dataValidation type="custom" showInputMessage="1" showErrorMessage="1" sqref="L6:L5000">
      <formula1>OR(L2576=0,AND(L2576&gt;=0,L2576&lt;=999999999))</formula1>
    </dataValidation>
    <dataValidation type="custom" showInputMessage="1" showErrorMessage="1" sqref="L6:L5000">
      <formula1>OR(L2577=0,AND(L2577&gt;=0,L2577&lt;=999999999))</formula1>
    </dataValidation>
    <dataValidation type="custom" showInputMessage="1" showErrorMessage="1" sqref="L6:L5000">
      <formula1>OR(L2578=0,AND(L2578&gt;=0,L2578&lt;=999999999))</formula1>
    </dataValidation>
    <dataValidation type="custom" showInputMessage="1" showErrorMessage="1" sqref="L6:L5000">
      <formula1>OR(L2579=0,AND(L2579&gt;=0,L2579&lt;=999999999))</formula1>
    </dataValidation>
    <dataValidation type="custom" showInputMessage="1" showErrorMessage="1" sqref="L6:L5000">
      <formula1>OR(L2580=0,AND(L2580&gt;=0,L2580&lt;=999999999))</formula1>
    </dataValidation>
    <dataValidation type="custom" showInputMessage="1" showErrorMessage="1" sqref="L6:L5000">
      <formula1>OR(L2581=0,AND(L2581&gt;=0,L2581&lt;=999999999))</formula1>
    </dataValidation>
    <dataValidation type="custom" showInputMessage="1" showErrorMessage="1" sqref="L6:L5000">
      <formula1>OR(L2582=0,AND(L2582&gt;=0,L2582&lt;=999999999))</formula1>
    </dataValidation>
    <dataValidation type="custom" showInputMessage="1" showErrorMessage="1" sqref="L6:L5000">
      <formula1>OR(L2583=0,AND(L2583&gt;=0,L2583&lt;=999999999))</formula1>
    </dataValidation>
    <dataValidation type="custom" showInputMessage="1" showErrorMessage="1" sqref="L6:L5000">
      <formula1>OR(L2584=0,AND(L2584&gt;=0,L2584&lt;=999999999))</formula1>
    </dataValidation>
    <dataValidation type="custom" showInputMessage="1" showErrorMessage="1" sqref="L6:L5000">
      <formula1>OR(L2585=0,AND(L2585&gt;=0,L2585&lt;=999999999))</formula1>
    </dataValidation>
    <dataValidation type="custom" showInputMessage="1" showErrorMessage="1" sqref="L6:L5000">
      <formula1>OR(L2586=0,AND(L2586&gt;=0,L2586&lt;=999999999))</formula1>
    </dataValidation>
    <dataValidation type="custom" showInputMessage="1" showErrorMessage="1" sqref="L6:L5000">
      <formula1>OR(L2587=0,AND(L2587&gt;=0,L2587&lt;=999999999))</formula1>
    </dataValidation>
    <dataValidation type="custom" showInputMessage="1" showErrorMessage="1" sqref="L6:L5000">
      <formula1>OR(L2588=0,AND(L2588&gt;=0,L2588&lt;=999999999))</formula1>
    </dataValidation>
    <dataValidation type="custom" showInputMessage="1" showErrorMessage="1" sqref="L6:L5000">
      <formula1>OR(L2589=0,AND(L2589&gt;=0,L2589&lt;=999999999))</formula1>
    </dataValidation>
    <dataValidation type="custom" showInputMessage="1" showErrorMessage="1" sqref="L6:L5000">
      <formula1>OR(L2590=0,AND(L2590&gt;=0,L2590&lt;=999999999))</formula1>
    </dataValidation>
    <dataValidation type="custom" showInputMessage="1" showErrorMessage="1" sqref="L6:L5000">
      <formula1>OR(L2591=0,AND(L2591&gt;=0,L2591&lt;=999999999))</formula1>
    </dataValidation>
    <dataValidation type="custom" showInputMessage="1" showErrorMessage="1" sqref="L6:L5000">
      <formula1>OR(L2592=0,AND(L2592&gt;=0,L2592&lt;=999999999))</formula1>
    </dataValidation>
    <dataValidation type="custom" showInputMessage="1" showErrorMessage="1" sqref="L6:L5000">
      <formula1>OR(L2593=0,AND(L2593&gt;=0,L2593&lt;=999999999))</formula1>
    </dataValidation>
    <dataValidation type="custom" showInputMessage="1" showErrorMessage="1" sqref="L6:L5000">
      <formula1>OR(L2594=0,AND(L2594&gt;=0,L2594&lt;=999999999))</formula1>
    </dataValidation>
    <dataValidation type="custom" showInputMessage="1" showErrorMessage="1" sqref="L6:L5000">
      <formula1>OR(L2595=0,AND(L2595&gt;=0,L2595&lt;=999999999))</formula1>
    </dataValidation>
    <dataValidation type="custom" showInputMessage="1" showErrorMessage="1" sqref="L6:L5000">
      <formula1>OR(L2596=0,AND(L2596&gt;=0,L2596&lt;=999999999))</formula1>
    </dataValidation>
    <dataValidation type="custom" showInputMessage="1" showErrorMessage="1" sqref="L6:L5000">
      <formula1>OR(L2597=0,AND(L2597&gt;=0,L2597&lt;=999999999))</formula1>
    </dataValidation>
    <dataValidation type="custom" showInputMessage="1" showErrorMessage="1" sqref="L6:L5000">
      <formula1>OR(L2598=0,AND(L2598&gt;=0,L2598&lt;=999999999))</formula1>
    </dataValidation>
    <dataValidation type="custom" showInputMessage="1" showErrorMessage="1" sqref="L6:L5000">
      <formula1>OR(L2599=0,AND(L2599&gt;=0,L2599&lt;=999999999))</formula1>
    </dataValidation>
    <dataValidation type="custom" showInputMessage="1" showErrorMessage="1" sqref="L6:L5000">
      <formula1>OR(L2600=0,AND(L2600&gt;=0,L2600&lt;=999999999))</formula1>
    </dataValidation>
    <dataValidation type="custom" showInputMessage="1" showErrorMessage="1" sqref="L6:L5000">
      <formula1>OR(L2601=0,AND(L2601&gt;=0,L2601&lt;=999999999))</formula1>
    </dataValidation>
    <dataValidation type="custom" showInputMessage="1" showErrorMessage="1" sqref="L6:L5000">
      <formula1>OR(L2602=0,AND(L2602&gt;=0,L2602&lt;=999999999))</formula1>
    </dataValidation>
    <dataValidation type="custom" showInputMessage="1" showErrorMessage="1" sqref="L6:L5000">
      <formula1>OR(L2603=0,AND(L2603&gt;=0,L2603&lt;=999999999))</formula1>
    </dataValidation>
    <dataValidation type="custom" showInputMessage="1" showErrorMessage="1" sqref="L6:L5000">
      <formula1>OR(L2604=0,AND(L2604&gt;=0,L2604&lt;=999999999))</formula1>
    </dataValidation>
    <dataValidation type="custom" showInputMessage="1" showErrorMessage="1" sqref="L6:L5000">
      <formula1>OR(L2605=0,AND(L2605&gt;=0,L2605&lt;=999999999))</formula1>
    </dataValidation>
    <dataValidation type="custom" showInputMessage="1" showErrorMessage="1" sqref="L6:L5000">
      <formula1>OR(L2606=0,AND(L2606&gt;=0,L2606&lt;=999999999))</formula1>
    </dataValidation>
    <dataValidation type="custom" showInputMessage="1" showErrorMessage="1" sqref="L6:L5000">
      <formula1>OR(L2607=0,AND(L2607&gt;=0,L2607&lt;=999999999))</formula1>
    </dataValidation>
    <dataValidation type="custom" showInputMessage="1" showErrorMessage="1" sqref="L6:L5000">
      <formula1>OR(L2608=0,AND(L2608&gt;=0,L2608&lt;=999999999))</formula1>
    </dataValidation>
    <dataValidation type="custom" showInputMessage="1" showErrorMessage="1" sqref="L6:L5000">
      <formula1>OR(L2609=0,AND(L2609&gt;=0,L2609&lt;=999999999))</formula1>
    </dataValidation>
    <dataValidation type="custom" showInputMessage="1" showErrorMessage="1" sqref="L6:L5000">
      <formula1>OR(L2610=0,AND(L2610&gt;=0,L2610&lt;=999999999))</formula1>
    </dataValidation>
    <dataValidation type="custom" showInputMessage="1" showErrorMessage="1" sqref="L6:L5000">
      <formula1>OR(L2611=0,AND(L2611&gt;=0,L2611&lt;=999999999))</formula1>
    </dataValidation>
    <dataValidation type="custom" showInputMessage="1" showErrorMessage="1" sqref="L6:L5000">
      <formula1>OR(L2612=0,AND(L2612&gt;=0,L2612&lt;=999999999))</formula1>
    </dataValidation>
    <dataValidation type="custom" showInputMessage="1" showErrorMessage="1" sqref="L6:L5000">
      <formula1>OR(L2613=0,AND(L2613&gt;=0,L2613&lt;=999999999))</formula1>
    </dataValidation>
    <dataValidation type="custom" showInputMessage="1" showErrorMessage="1" sqref="L6:L5000">
      <formula1>OR(L2614=0,AND(L2614&gt;=0,L2614&lt;=999999999))</formula1>
    </dataValidation>
    <dataValidation type="custom" showInputMessage="1" showErrorMessage="1" sqref="L6:L5000">
      <formula1>OR(L2615=0,AND(L2615&gt;=0,L2615&lt;=999999999))</formula1>
    </dataValidation>
    <dataValidation type="custom" showInputMessage="1" showErrorMessage="1" sqref="L6:L5000">
      <formula1>OR(L2616=0,AND(L2616&gt;=0,L2616&lt;=999999999))</formula1>
    </dataValidation>
    <dataValidation type="custom" showInputMessage="1" showErrorMessage="1" sqref="L6:L5000">
      <formula1>OR(L2617=0,AND(L2617&gt;=0,L2617&lt;=999999999))</formula1>
    </dataValidation>
    <dataValidation type="custom" showInputMessage="1" showErrorMessage="1" sqref="L6:L5000">
      <formula1>OR(L2618=0,AND(L2618&gt;=0,L2618&lt;=999999999))</formula1>
    </dataValidation>
    <dataValidation type="custom" showInputMessage="1" showErrorMessage="1" sqref="L6:L5000">
      <formula1>OR(L2619=0,AND(L2619&gt;=0,L2619&lt;=999999999))</formula1>
    </dataValidation>
    <dataValidation type="custom" showInputMessage="1" showErrorMessage="1" sqref="L6:L5000">
      <formula1>OR(L2620=0,AND(L2620&gt;=0,L2620&lt;=999999999))</formula1>
    </dataValidation>
    <dataValidation type="custom" showInputMessage="1" showErrorMessage="1" sqref="L6:L5000">
      <formula1>OR(L2621=0,AND(L2621&gt;=0,L2621&lt;=999999999))</formula1>
    </dataValidation>
    <dataValidation type="custom" showInputMessage="1" showErrorMessage="1" sqref="L6:L5000">
      <formula1>OR(L2622=0,AND(L2622&gt;=0,L2622&lt;=999999999))</formula1>
    </dataValidation>
    <dataValidation type="custom" showInputMessage="1" showErrorMessage="1" sqref="L6:L5000">
      <formula1>OR(L2623=0,AND(L2623&gt;=0,L2623&lt;=999999999))</formula1>
    </dataValidation>
    <dataValidation type="custom" showInputMessage="1" showErrorMessage="1" sqref="L6:L5000">
      <formula1>OR(L2624=0,AND(L2624&gt;=0,L2624&lt;=999999999))</formula1>
    </dataValidation>
    <dataValidation type="custom" showInputMessage="1" showErrorMessage="1" sqref="L6:L5000">
      <formula1>OR(L2625=0,AND(L2625&gt;=0,L2625&lt;=999999999))</formula1>
    </dataValidation>
    <dataValidation type="custom" showInputMessage="1" showErrorMessage="1" sqref="L6:L5000">
      <formula1>OR(L2626=0,AND(L2626&gt;=0,L2626&lt;=999999999))</formula1>
    </dataValidation>
    <dataValidation type="custom" showInputMessage="1" showErrorMessage="1" sqref="L6:L5000">
      <formula1>OR(L2627=0,AND(L2627&gt;=0,L2627&lt;=999999999))</formula1>
    </dataValidation>
    <dataValidation type="custom" showInputMessage="1" showErrorMessage="1" sqref="L6:L5000">
      <formula1>OR(L2628=0,AND(L2628&gt;=0,L2628&lt;=999999999))</formula1>
    </dataValidation>
    <dataValidation type="custom" showInputMessage="1" showErrorMessage="1" sqref="L6:L5000">
      <formula1>OR(L2629=0,AND(L2629&gt;=0,L2629&lt;=999999999))</formula1>
    </dataValidation>
    <dataValidation type="custom" showInputMessage="1" showErrorMessage="1" sqref="L6:L5000">
      <formula1>OR(L2630=0,AND(L2630&gt;=0,L2630&lt;=999999999))</formula1>
    </dataValidation>
    <dataValidation type="custom" showInputMessage="1" showErrorMessage="1" sqref="L6:L5000">
      <formula1>OR(L2631=0,AND(L2631&gt;=0,L2631&lt;=999999999))</formula1>
    </dataValidation>
    <dataValidation type="custom" showInputMessage="1" showErrorMessage="1" sqref="L6:L5000">
      <formula1>OR(L2632=0,AND(L2632&gt;=0,L2632&lt;=999999999))</formula1>
    </dataValidation>
    <dataValidation type="custom" showInputMessage="1" showErrorMessage="1" sqref="L6:L5000">
      <formula1>OR(L2633=0,AND(L2633&gt;=0,L2633&lt;=999999999))</formula1>
    </dataValidation>
    <dataValidation type="custom" showInputMessage="1" showErrorMessage="1" sqref="L6:L5000">
      <formula1>OR(L2634=0,AND(L2634&gt;=0,L2634&lt;=999999999))</formula1>
    </dataValidation>
    <dataValidation type="custom" showInputMessage="1" showErrorMessage="1" sqref="L6:L5000">
      <formula1>OR(L2635=0,AND(L2635&gt;=0,L2635&lt;=999999999))</formula1>
    </dataValidation>
    <dataValidation type="custom" showInputMessage="1" showErrorMessage="1" sqref="L6:L5000">
      <formula1>OR(L2636=0,AND(L2636&gt;=0,L2636&lt;=999999999))</formula1>
    </dataValidation>
    <dataValidation type="custom" showInputMessage="1" showErrorMessage="1" sqref="L6:L5000">
      <formula1>OR(L2637=0,AND(L2637&gt;=0,L2637&lt;=999999999))</formula1>
    </dataValidation>
    <dataValidation type="custom" showInputMessage="1" showErrorMessage="1" sqref="L6:L5000">
      <formula1>OR(L2638=0,AND(L2638&gt;=0,L2638&lt;=999999999))</formula1>
    </dataValidation>
    <dataValidation type="custom" showInputMessage="1" showErrorMessage="1" sqref="L6:L5000">
      <formula1>OR(L2639=0,AND(L2639&gt;=0,L2639&lt;=999999999))</formula1>
    </dataValidation>
    <dataValidation type="custom" showInputMessage="1" showErrorMessage="1" sqref="L6:L5000">
      <formula1>OR(L2640=0,AND(L2640&gt;=0,L2640&lt;=999999999))</formula1>
    </dataValidation>
    <dataValidation type="custom" showInputMessage="1" showErrorMessage="1" sqref="L6:L5000">
      <formula1>OR(L2641=0,AND(L2641&gt;=0,L2641&lt;=999999999))</formula1>
    </dataValidation>
    <dataValidation type="custom" showInputMessage="1" showErrorMessage="1" sqref="L6:L5000">
      <formula1>OR(L2642=0,AND(L2642&gt;=0,L2642&lt;=999999999))</formula1>
    </dataValidation>
    <dataValidation type="custom" showInputMessage="1" showErrorMessage="1" sqref="L6:L5000">
      <formula1>OR(L2643=0,AND(L2643&gt;=0,L2643&lt;=999999999))</formula1>
    </dataValidation>
    <dataValidation type="custom" showInputMessage="1" showErrorMessage="1" sqref="L6:L5000">
      <formula1>OR(L2644=0,AND(L2644&gt;=0,L2644&lt;=999999999))</formula1>
    </dataValidation>
    <dataValidation type="custom" showInputMessage="1" showErrorMessage="1" sqref="L6:L5000">
      <formula1>OR(L2645=0,AND(L2645&gt;=0,L2645&lt;=999999999))</formula1>
    </dataValidation>
    <dataValidation type="custom" showInputMessage="1" showErrorMessage="1" sqref="L6:L5000">
      <formula1>OR(L2646=0,AND(L2646&gt;=0,L2646&lt;=999999999))</formula1>
    </dataValidation>
    <dataValidation type="custom" showInputMessage="1" showErrorMessage="1" sqref="L6:L5000">
      <formula1>OR(L2647=0,AND(L2647&gt;=0,L2647&lt;=999999999))</formula1>
    </dataValidation>
    <dataValidation type="custom" showInputMessage="1" showErrorMessage="1" sqref="L6:L5000">
      <formula1>OR(L2648=0,AND(L2648&gt;=0,L2648&lt;=999999999))</formula1>
    </dataValidation>
    <dataValidation type="custom" showInputMessage="1" showErrorMessage="1" sqref="L6:L5000">
      <formula1>OR(L2649=0,AND(L2649&gt;=0,L2649&lt;=999999999))</formula1>
    </dataValidation>
    <dataValidation type="custom" showInputMessage="1" showErrorMessage="1" sqref="L6:L5000">
      <formula1>OR(L2650=0,AND(L2650&gt;=0,L2650&lt;=999999999))</formula1>
    </dataValidation>
    <dataValidation type="custom" showInputMessage="1" showErrorMessage="1" sqref="L6:L5000">
      <formula1>OR(L2651=0,AND(L2651&gt;=0,L2651&lt;=999999999))</formula1>
    </dataValidation>
    <dataValidation type="custom" showInputMessage="1" showErrorMessage="1" sqref="L6:L5000">
      <formula1>OR(L2652=0,AND(L2652&gt;=0,L2652&lt;=999999999))</formula1>
    </dataValidation>
    <dataValidation type="custom" showInputMessage="1" showErrorMessage="1" sqref="L6:L5000">
      <formula1>OR(L2653=0,AND(L2653&gt;=0,L2653&lt;=999999999))</formula1>
    </dataValidation>
    <dataValidation type="custom" showInputMessage="1" showErrorMessage="1" sqref="L6:L5000">
      <formula1>OR(L2654=0,AND(L2654&gt;=0,L2654&lt;=999999999))</formula1>
    </dataValidation>
    <dataValidation type="custom" showInputMessage="1" showErrorMessage="1" sqref="L6:L5000">
      <formula1>OR(L2655=0,AND(L2655&gt;=0,L2655&lt;=999999999))</formula1>
    </dataValidation>
    <dataValidation type="custom" showInputMessage="1" showErrorMessage="1" sqref="L6:L5000">
      <formula1>OR(L2656=0,AND(L2656&gt;=0,L2656&lt;=999999999))</formula1>
    </dataValidation>
    <dataValidation type="custom" showInputMessage="1" showErrorMessage="1" sqref="L6:L5000">
      <formula1>OR(L2657=0,AND(L2657&gt;=0,L2657&lt;=999999999))</formula1>
    </dataValidation>
    <dataValidation type="custom" showInputMessage="1" showErrorMessage="1" sqref="L6:L5000">
      <formula1>OR(L2658=0,AND(L2658&gt;=0,L2658&lt;=999999999))</formula1>
    </dataValidation>
    <dataValidation type="custom" showInputMessage="1" showErrorMessage="1" sqref="L6:L5000">
      <formula1>OR(L2659=0,AND(L2659&gt;=0,L2659&lt;=999999999))</formula1>
    </dataValidation>
    <dataValidation type="custom" showInputMessage="1" showErrorMessage="1" sqref="L6:L5000">
      <formula1>OR(L2660=0,AND(L2660&gt;=0,L2660&lt;=999999999))</formula1>
    </dataValidation>
    <dataValidation type="custom" showInputMessage="1" showErrorMessage="1" sqref="L6:L5000">
      <formula1>OR(L2661=0,AND(L2661&gt;=0,L2661&lt;=999999999))</formula1>
    </dataValidation>
    <dataValidation type="custom" showInputMessage="1" showErrorMessage="1" sqref="L6:L5000">
      <formula1>OR(L2662=0,AND(L2662&gt;=0,L2662&lt;=999999999))</formula1>
    </dataValidation>
    <dataValidation type="custom" showInputMessage="1" showErrorMessage="1" sqref="L6:L5000">
      <formula1>OR(L2663=0,AND(L2663&gt;=0,L2663&lt;=999999999))</formula1>
    </dataValidation>
    <dataValidation type="custom" showInputMessage="1" showErrorMessage="1" sqref="L6:L5000">
      <formula1>OR(L2664=0,AND(L2664&gt;=0,L2664&lt;=999999999))</formula1>
    </dataValidation>
    <dataValidation type="custom" showInputMessage="1" showErrorMessage="1" sqref="L6:L5000">
      <formula1>OR(L2665=0,AND(L2665&gt;=0,L2665&lt;=999999999))</formula1>
    </dataValidation>
    <dataValidation type="custom" showInputMessage="1" showErrorMessage="1" sqref="L6:L5000">
      <formula1>OR(L2666=0,AND(L2666&gt;=0,L2666&lt;=999999999))</formula1>
    </dataValidation>
    <dataValidation type="custom" showInputMessage="1" showErrorMessage="1" sqref="L6:L5000">
      <formula1>OR(L2667=0,AND(L2667&gt;=0,L2667&lt;=999999999))</formula1>
    </dataValidation>
    <dataValidation type="custom" showInputMessage="1" showErrorMessage="1" sqref="L6:L5000">
      <formula1>OR(L2668=0,AND(L2668&gt;=0,L2668&lt;=999999999))</formula1>
    </dataValidation>
    <dataValidation type="custom" showInputMessage="1" showErrorMessage="1" sqref="L6:L5000">
      <formula1>OR(L2669=0,AND(L2669&gt;=0,L2669&lt;=999999999))</formula1>
    </dataValidation>
    <dataValidation type="custom" showInputMessage="1" showErrorMessage="1" sqref="L6:L5000">
      <formula1>OR(L2670=0,AND(L2670&gt;=0,L2670&lt;=999999999))</formula1>
    </dataValidation>
    <dataValidation type="custom" showInputMessage="1" showErrorMessage="1" sqref="L6:L5000">
      <formula1>OR(L2671=0,AND(L2671&gt;=0,L2671&lt;=999999999))</formula1>
    </dataValidation>
    <dataValidation type="custom" showInputMessage="1" showErrorMessage="1" sqref="L6:L5000">
      <formula1>OR(L2672=0,AND(L2672&gt;=0,L2672&lt;=999999999))</formula1>
    </dataValidation>
    <dataValidation type="custom" showInputMessage="1" showErrorMessage="1" sqref="L6:L5000">
      <formula1>OR(L2673=0,AND(L2673&gt;=0,L2673&lt;=999999999))</formula1>
    </dataValidation>
    <dataValidation type="custom" showInputMessage="1" showErrorMessage="1" sqref="L6:L5000">
      <formula1>OR(L2674=0,AND(L2674&gt;=0,L2674&lt;=999999999))</formula1>
    </dataValidation>
    <dataValidation type="custom" showInputMessage="1" showErrorMessage="1" sqref="L6:L5000">
      <formula1>OR(L2675=0,AND(L2675&gt;=0,L2675&lt;=999999999))</formula1>
    </dataValidation>
    <dataValidation type="custom" showInputMessage="1" showErrorMessage="1" sqref="L6:L5000">
      <formula1>OR(L2676=0,AND(L2676&gt;=0,L2676&lt;=999999999))</formula1>
    </dataValidation>
    <dataValidation type="custom" showInputMessage="1" showErrorMessage="1" sqref="L6:L5000">
      <formula1>OR(L2677=0,AND(L2677&gt;=0,L2677&lt;=999999999))</formula1>
    </dataValidation>
    <dataValidation type="custom" showInputMessage="1" showErrorMessage="1" sqref="L6:L5000">
      <formula1>OR(L2678=0,AND(L2678&gt;=0,L2678&lt;=999999999))</formula1>
    </dataValidation>
    <dataValidation type="custom" showInputMessage="1" showErrorMessage="1" sqref="L6:L5000">
      <formula1>OR(L2679=0,AND(L2679&gt;=0,L2679&lt;=999999999))</formula1>
    </dataValidation>
    <dataValidation type="custom" showInputMessage="1" showErrorMessage="1" sqref="L6:L5000">
      <formula1>OR(L2680=0,AND(L2680&gt;=0,L2680&lt;=999999999))</formula1>
    </dataValidation>
    <dataValidation type="custom" showInputMessage="1" showErrorMessage="1" sqref="L6:L5000">
      <formula1>OR(L2681=0,AND(L2681&gt;=0,L2681&lt;=999999999))</formula1>
    </dataValidation>
    <dataValidation type="custom" showInputMessage="1" showErrorMessage="1" sqref="L6:L5000">
      <formula1>OR(L2682=0,AND(L2682&gt;=0,L2682&lt;=999999999))</formula1>
    </dataValidation>
    <dataValidation type="custom" showInputMessage="1" showErrorMessage="1" sqref="L6:L5000">
      <formula1>OR(L2683=0,AND(L2683&gt;=0,L2683&lt;=999999999))</formula1>
    </dataValidation>
    <dataValidation type="custom" showInputMessage="1" showErrorMessage="1" sqref="L6:L5000">
      <formula1>OR(L2684=0,AND(L2684&gt;=0,L2684&lt;=999999999))</formula1>
    </dataValidation>
    <dataValidation type="custom" showInputMessage="1" showErrorMessage="1" sqref="L6:L5000">
      <formula1>OR(L2685=0,AND(L2685&gt;=0,L2685&lt;=999999999))</formula1>
    </dataValidation>
    <dataValidation type="custom" showInputMessage="1" showErrorMessage="1" sqref="L6:L5000">
      <formula1>OR(L2686=0,AND(L2686&gt;=0,L2686&lt;=999999999))</formula1>
    </dataValidation>
    <dataValidation type="custom" showInputMessage="1" showErrorMessage="1" sqref="L6:L5000">
      <formula1>OR(L2687=0,AND(L2687&gt;=0,L2687&lt;=999999999))</formula1>
    </dataValidation>
    <dataValidation type="custom" showInputMessage="1" showErrorMessage="1" sqref="L6:L5000">
      <formula1>OR(L2688=0,AND(L2688&gt;=0,L2688&lt;=999999999))</formula1>
    </dataValidation>
    <dataValidation type="custom" showInputMessage="1" showErrorMessage="1" sqref="L6:L5000">
      <formula1>OR(L2689=0,AND(L2689&gt;=0,L2689&lt;=999999999))</formula1>
    </dataValidation>
    <dataValidation type="custom" showInputMessage="1" showErrorMessage="1" sqref="L6:L5000">
      <formula1>OR(L2690=0,AND(L2690&gt;=0,L2690&lt;=999999999))</formula1>
    </dataValidation>
    <dataValidation type="custom" showInputMessage="1" showErrorMessage="1" sqref="L6:L5000">
      <formula1>OR(L2691=0,AND(L2691&gt;=0,L2691&lt;=999999999))</formula1>
    </dataValidation>
    <dataValidation type="custom" showInputMessage="1" showErrorMessage="1" sqref="L6:L5000">
      <formula1>OR(L2692=0,AND(L2692&gt;=0,L2692&lt;=999999999))</formula1>
    </dataValidation>
    <dataValidation type="custom" showInputMessage="1" showErrorMessage="1" sqref="L6:L5000">
      <formula1>OR(L2693=0,AND(L2693&gt;=0,L2693&lt;=999999999))</formula1>
    </dataValidation>
    <dataValidation type="custom" showInputMessage="1" showErrorMessage="1" sqref="L6:L5000">
      <formula1>OR(L2694=0,AND(L2694&gt;=0,L2694&lt;=999999999))</formula1>
    </dataValidation>
    <dataValidation type="custom" showInputMessage="1" showErrorMessage="1" sqref="L6:L5000">
      <formula1>OR(L2695=0,AND(L2695&gt;=0,L2695&lt;=999999999))</formula1>
    </dataValidation>
    <dataValidation type="custom" showInputMessage="1" showErrorMessage="1" sqref="L6:L5000">
      <formula1>OR(L2696=0,AND(L2696&gt;=0,L2696&lt;=999999999))</formula1>
    </dataValidation>
    <dataValidation type="custom" showInputMessage="1" showErrorMessage="1" sqref="L6:L5000">
      <formula1>OR(L2697=0,AND(L2697&gt;=0,L2697&lt;=999999999))</formula1>
    </dataValidation>
    <dataValidation type="custom" showInputMessage="1" showErrorMessage="1" sqref="L6:L5000">
      <formula1>OR(L2698=0,AND(L2698&gt;=0,L2698&lt;=999999999))</formula1>
    </dataValidation>
    <dataValidation type="custom" showInputMessage="1" showErrorMessage="1" sqref="L6:L5000">
      <formula1>OR(L2699=0,AND(L2699&gt;=0,L2699&lt;=999999999))</formula1>
    </dataValidation>
    <dataValidation type="custom" showInputMessage="1" showErrorMessage="1" sqref="L6:L5000">
      <formula1>OR(L2700=0,AND(L2700&gt;=0,L2700&lt;=999999999))</formula1>
    </dataValidation>
    <dataValidation type="custom" showInputMessage="1" showErrorMessage="1" sqref="L6:L5000">
      <formula1>OR(L2701=0,AND(L2701&gt;=0,L2701&lt;=999999999))</formula1>
    </dataValidation>
    <dataValidation type="custom" showInputMessage="1" showErrorMessage="1" sqref="L6:L5000">
      <formula1>OR(L2702=0,AND(L2702&gt;=0,L2702&lt;=999999999))</formula1>
    </dataValidation>
    <dataValidation type="custom" showInputMessage="1" showErrorMessage="1" sqref="L6:L5000">
      <formula1>OR(L2703=0,AND(L2703&gt;=0,L2703&lt;=999999999))</formula1>
    </dataValidation>
    <dataValidation type="custom" showInputMessage="1" showErrorMessage="1" sqref="L6:L5000">
      <formula1>OR(L2704=0,AND(L2704&gt;=0,L2704&lt;=999999999))</formula1>
    </dataValidation>
    <dataValidation type="custom" showInputMessage="1" showErrorMessage="1" sqref="L6:L5000">
      <formula1>OR(L2705=0,AND(L2705&gt;=0,L2705&lt;=999999999))</formula1>
    </dataValidation>
    <dataValidation type="custom" showInputMessage="1" showErrorMessage="1" sqref="L6:L5000">
      <formula1>OR(L2706=0,AND(L2706&gt;=0,L2706&lt;=999999999))</formula1>
    </dataValidation>
    <dataValidation type="custom" showInputMessage="1" showErrorMessage="1" sqref="L6:L5000">
      <formula1>OR(L2707=0,AND(L2707&gt;=0,L2707&lt;=999999999))</formula1>
    </dataValidation>
    <dataValidation type="custom" showInputMessage="1" showErrorMessage="1" sqref="L6:L5000">
      <formula1>OR(L2708=0,AND(L2708&gt;=0,L2708&lt;=999999999))</formula1>
    </dataValidation>
    <dataValidation type="custom" showInputMessage="1" showErrorMessage="1" sqref="L6:L5000">
      <formula1>OR(L2709=0,AND(L2709&gt;=0,L2709&lt;=999999999))</formula1>
    </dataValidation>
    <dataValidation type="custom" showInputMessage="1" showErrorMessage="1" sqref="L6:L5000">
      <formula1>OR(L2710=0,AND(L2710&gt;=0,L2710&lt;=999999999))</formula1>
    </dataValidation>
    <dataValidation type="custom" showInputMessage="1" showErrorMessage="1" sqref="L6:L5000">
      <formula1>OR(L2711=0,AND(L2711&gt;=0,L2711&lt;=999999999))</formula1>
    </dataValidation>
    <dataValidation type="custom" showInputMessage="1" showErrorMessage="1" sqref="L6:L5000">
      <formula1>OR(L2712=0,AND(L2712&gt;=0,L2712&lt;=999999999))</formula1>
    </dataValidation>
    <dataValidation type="custom" showInputMessage="1" showErrorMessage="1" sqref="L6:L5000">
      <formula1>OR(L2713=0,AND(L2713&gt;=0,L2713&lt;=999999999))</formula1>
    </dataValidation>
    <dataValidation type="custom" showInputMessage="1" showErrorMessage="1" sqref="L6:L5000">
      <formula1>OR(L2714=0,AND(L2714&gt;=0,L2714&lt;=999999999))</formula1>
    </dataValidation>
    <dataValidation type="custom" showInputMessage="1" showErrorMessage="1" sqref="L6:L5000">
      <formula1>OR(L2715=0,AND(L2715&gt;=0,L2715&lt;=999999999))</formula1>
    </dataValidation>
    <dataValidation type="custom" showInputMessage="1" showErrorMessage="1" sqref="L6:L5000">
      <formula1>OR(L2716=0,AND(L2716&gt;=0,L2716&lt;=999999999))</formula1>
    </dataValidation>
    <dataValidation type="custom" showInputMessage="1" showErrorMessage="1" sqref="L6:L5000">
      <formula1>OR(L2717=0,AND(L2717&gt;=0,L2717&lt;=999999999))</formula1>
    </dataValidation>
    <dataValidation type="custom" showInputMessage="1" showErrorMessage="1" sqref="L6:L5000">
      <formula1>OR(L2718=0,AND(L2718&gt;=0,L2718&lt;=999999999))</formula1>
    </dataValidation>
    <dataValidation type="custom" showInputMessage="1" showErrorMessage="1" sqref="L6:L5000">
      <formula1>OR(L2719=0,AND(L2719&gt;=0,L2719&lt;=999999999))</formula1>
    </dataValidation>
    <dataValidation type="custom" showInputMessage="1" showErrorMessage="1" sqref="L6:L5000">
      <formula1>OR(L2720=0,AND(L2720&gt;=0,L2720&lt;=999999999))</formula1>
    </dataValidation>
    <dataValidation type="custom" showInputMessage="1" showErrorMessage="1" sqref="L6:L5000">
      <formula1>OR(L2721=0,AND(L2721&gt;=0,L2721&lt;=999999999))</formula1>
    </dataValidation>
    <dataValidation type="custom" showInputMessage="1" showErrorMessage="1" sqref="L6:L5000">
      <formula1>OR(L2722=0,AND(L2722&gt;=0,L2722&lt;=999999999))</formula1>
    </dataValidation>
    <dataValidation type="custom" showInputMessage="1" showErrorMessage="1" sqref="L6:L5000">
      <formula1>OR(L2723=0,AND(L2723&gt;=0,L2723&lt;=999999999))</formula1>
    </dataValidation>
    <dataValidation type="custom" showInputMessage="1" showErrorMessage="1" sqref="L6:L5000">
      <formula1>OR(L2724=0,AND(L2724&gt;=0,L2724&lt;=999999999))</formula1>
    </dataValidation>
    <dataValidation type="custom" showInputMessage="1" showErrorMessage="1" sqref="L6:L5000">
      <formula1>OR(L2725=0,AND(L2725&gt;=0,L2725&lt;=999999999))</formula1>
    </dataValidation>
    <dataValidation type="custom" showInputMessage="1" showErrorMessage="1" sqref="L6:L5000">
      <formula1>OR(L2726=0,AND(L2726&gt;=0,L2726&lt;=999999999))</formula1>
    </dataValidation>
    <dataValidation type="custom" showInputMessage="1" showErrorMessage="1" sqref="L6:L5000">
      <formula1>OR(L2727=0,AND(L2727&gt;=0,L2727&lt;=999999999))</formula1>
    </dataValidation>
    <dataValidation type="custom" showInputMessage="1" showErrorMessage="1" sqref="L6:L5000">
      <formula1>OR(L2728=0,AND(L2728&gt;=0,L2728&lt;=999999999))</formula1>
    </dataValidation>
    <dataValidation type="custom" showInputMessage="1" showErrorMessage="1" sqref="L6:L5000">
      <formula1>OR(L2729=0,AND(L2729&gt;=0,L2729&lt;=999999999))</formula1>
    </dataValidation>
    <dataValidation type="custom" showInputMessage="1" showErrorMessage="1" sqref="L6:L5000">
      <formula1>OR(L2730=0,AND(L2730&gt;=0,L2730&lt;=999999999))</formula1>
    </dataValidation>
    <dataValidation type="custom" showInputMessage="1" showErrorMessage="1" sqref="L6:L5000">
      <formula1>OR(L2731=0,AND(L2731&gt;=0,L2731&lt;=999999999))</formula1>
    </dataValidation>
    <dataValidation type="custom" showInputMessage="1" showErrorMessage="1" sqref="L6:L5000">
      <formula1>OR(L2732=0,AND(L2732&gt;=0,L2732&lt;=999999999))</formula1>
    </dataValidation>
    <dataValidation type="custom" showInputMessage="1" showErrorMessage="1" sqref="L6:L5000">
      <formula1>OR(L2733=0,AND(L2733&gt;=0,L2733&lt;=999999999))</formula1>
    </dataValidation>
    <dataValidation type="custom" showInputMessage="1" showErrorMessage="1" sqref="L6:L5000">
      <formula1>OR(L2734=0,AND(L2734&gt;=0,L2734&lt;=999999999))</formula1>
    </dataValidation>
    <dataValidation type="custom" showInputMessage="1" showErrorMessage="1" sqref="L6:L5000">
      <formula1>OR(L2735=0,AND(L2735&gt;=0,L2735&lt;=999999999))</formula1>
    </dataValidation>
    <dataValidation type="custom" showInputMessage="1" showErrorMessage="1" sqref="L6:L5000">
      <formula1>OR(L2736=0,AND(L2736&gt;=0,L2736&lt;=999999999))</formula1>
    </dataValidation>
    <dataValidation type="custom" showInputMessage="1" showErrorMessage="1" sqref="L6:L5000">
      <formula1>OR(L2737=0,AND(L2737&gt;=0,L2737&lt;=999999999))</formula1>
    </dataValidation>
    <dataValidation type="custom" showInputMessage="1" showErrorMessage="1" sqref="L6:L5000">
      <formula1>OR(L2738=0,AND(L2738&gt;=0,L2738&lt;=999999999))</formula1>
    </dataValidation>
    <dataValidation type="custom" showInputMessage="1" showErrorMessage="1" sqref="L6:L5000">
      <formula1>OR(L2739=0,AND(L2739&gt;=0,L2739&lt;=999999999))</formula1>
    </dataValidation>
    <dataValidation type="custom" showInputMessage="1" showErrorMessage="1" sqref="L6:L5000">
      <formula1>OR(L2740=0,AND(L2740&gt;=0,L2740&lt;=999999999))</formula1>
    </dataValidation>
    <dataValidation type="custom" showInputMessage="1" showErrorMessage="1" sqref="L6:L5000">
      <formula1>OR(L2741=0,AND(L2741&gt;=0,L2741&lt;=999999999))</formula1>
    </dataValidation>
    <dataValidation type="custom" showInputMessage="1" showErrorMessage="1" sqref="L6:L5000">
      <formula1>OR(L2742=0,AND(L2742&gt;=0,L2742&lt;=999999999))</formula1>
    </dataValidation>
    <dataValidation type="custom" showInputMessage="1" showErrorMessage="1" sqref="L6:L5000">
      <formula1>OR(L2743=0,AND(L2743&gt;=0,L2743&lt;=999999999))</formula1>
    </dataValidation>
    <dataValidation type="custom" showInputMessage="1" showErrorMessage="1" sqref="L6:L5000">
      <formula1>OR(L2744=0,AND(L2744&gt;=0,L2744&lt;=999999999))</formula1>
    </dataValidation>
    <dataValidation type="custom" showInputMessage="1" showErrorMessage="1" sqref="L6:L5000">
      <formula1>OR(L2745=0,AND(L2745&gt;=0,L2745&lt;=999999999))</formula1>
    </dataValidation>
    <dataValidation type="custom" showInputMessage="1" showErrorMessage="1" sqref="L6:L5000">
      <formula1>OR(L2746=0,AND(L2746&gt;=0,L2746&lt;=999999999))</formula1>
    </dataValidation>
    <dataValidation type="custom" showInputMessage="1" showErrorMessage="1" sqref="L6:L5000">
      <formula1>OR(L2747=0,AND(L2747&gt;=0,L2747&lt;=999999999))</formula1>
    </dataValidation>
    <dataValidation type="custom" showInputMessage="1" showErrorMessage="1" sqref="L6:L5000">
      <formula1>OR(L2748=0,AND(L2748&gt;=0,L2748&lt;=999999999))</formula1>
    </dataValidation>
    <dataValidation type="custom" showInputMessage="1" showErrorMessage="1" sqref="L6:L5000">
      <formula1>OR(L2749=0,AND(L2749&gt;=0,L2749&lt;=999999999))</formula1>
    </dataValidation>
    <dataValidation type="custom" showInputMessage="1" showErrorMessage="1" sqref="L6:L5000">
      <formula1>OR(L2750=0,AND(L2750&gt;=0,L2750&lt;=999999999))</formula1>
    </dataValidation>
    <dataValidation type="custom" showInputMessage="1" showErrorMessage="1" sqref="L6:L5000">
      <formula1>OR(L2751=0,AND(L2751&gt;=0,L2751&lt;=999999999))</formula1>
    </dataValidation>
    <dataValidation type="custom" showInputMessage="1" showErrorMessage="1" sqref="L6:L5000">
      <formula1>OR(L2752=0,AND(L2752&gt;=0,L2752&lt;=999999999))</formula1>
    </dataValidation>
    <dataValidation type="custom" showInputMessage="1" showErrorMessage="1" sqref="L6:L5000">
      <formula1>OR(L2753=0,AND(L2753&gt;=0,L2753&lt;=999999999))</formula1>
    </dataValidation>
    <dataValidation type="custom" showInputMessage="1" showErrorMessage="1" sqref="L6:L5000">
      <formula1>OR(L2754=0,AND(L2754&gt;=0,L2754&lt;=999999999))</formula1>
    </dataValidation>
    <dataValidation type="custom" showInputMessage="1" showErrorMessage="1" sqref="L6:L5000">
      <formula1>OR(L2755=0,AND(L2755&gt;=0,L2755&lt;=999999999))</formula1>
    </dataValidation>
    <dataValidation type="custom" showInputMessage="1" showErrorMessage="1" sqref="L6:L5000">
      <formula1>OR(L2756=0,AND(L2756&gt;=0,L2756&lt;=999999999))</formula1>
    </dataValidation>
    <dataValidation type="custom" showInputMessage="1" showErrorMessage="1" sqref="L6:L5000">
      <formula1>OR(L2757=0,AND(L2757&gt;=0,L2757&lt;=999999999))</formula1>
    </dataValidation>
    <dataValidation type="custom" showInputMessage="1" showErrorMessage="1" sqref="L6:L5000">
      <formula1>OR(L2758=0,AND(L2758&gt;=0,L2758&lt;=999999999))</formula1>
    </dataValidation>
    <dataValidation type="custom" showInputMessage="1" showErrorMessage="1" sqref="L6:L5000">
      <formula1>OR(L2759=0,AND(L2759&gt;=0,L2759&lt;=999999999))</formula1>
    </dataValidation>
    <dataValidation type="custom" showInputMessage="1" showErrorMessage="1" sqref="L6:L5000">
      <formula1>OR(L2760=0,AND(L2760&gt;=0,L2760&lt;=999999999))</formula1>
    </dataValidation>
    <dataValidation type="custom" showInputMessage="1" showErrorMessage="1" sqref="L6:L5000">
      <formula1>OR(L2761=0,AND(L2761&gt;=0,L2761&lt;=999999999))</formula1>
    </dataValidation>
    <dataValidation type="custom" showInputMessage="1" showErrorMessage="1" sqref="L6:L5000">
      <formula1>OR(L2762=0,AND(L2762&gt;=0,L2762&lt;=999999999))</formula1>
    </dataValidation>
    <dataValidation type="custom" showInputMessage="1" showErrorMessage="1" sqref="L6:L5000">
      <formula1>OR(L2763=0,AND(L2763&gt;=0,L2763&lt;=999999999))</formula1>
    </dataValidation>
    <dataValidation type="custom" showInputMessage="1" showErrorMessage="1" sqref="L6:L5000">
      <formula1>OR(L2764=0,AND(L2764&gt;=0,L2764&lt;=999999999))</formula1>
    </dataValidation>
    <dataValidation type="custom" showInputMessage="1" showErrorMessage="1" sqref="L6:L5000">
      <formula1>OR(L2765=0,AND(L2765&gt;=0,L2765&lt;=999999999))</formula1>
    </dataValidation>
    <dataValidation type="custom" showInputMessage="1" showErrorMessage="1" sqref="L6:L5000">
      <formula1>OR(L2766=0,AND(L2766&gt;=0,L2766&lt;=999999999))</formula1>
    </dataValidation>
    <dataValidation type="custom" showInputMessage="1" showErrorMessage="1" sqref="L6:L5000">
      <formula1>OR(L2767=0,AND(L2767&gt;=0,L2767&lt;=999999999))</formula1>
    </dataValidation>
    <dataValidation type="custom" showInputMessage="1" showErrorMessage="1" sqref="L6:L5000">
      <formula1>OR(L2768=0,AND(L2768&gt;=0,L2768&lt;=999999999))</formula1>
    </dataValidation>
    <dataValidation type="custom" showInputMessage="1" showErrorMessage="1" sqref="L6:L5000">
      <formula1>OR(L2769=0,AND(L2769&gt;=0,L2769&lt;=999999999))</formula1>
    </dataValidation>
    <dataValidation type="custom" showInputMessage="1" showErrorMessage="1" sqref="L6:L5000">
      <formula1>OR(L2770=0,AND(L2770&gt;=0,L2770&lt;=999999999))</formula1>
    </dataValidation>
    <dataValidation type="custom" showInputMessage="1" showErrorMessage="1" sqref="L6:L5000">
      <formula1>OR(L2771=0,AND(L2771&gt;=0,L2771&lt;=999999999))</formula1>
    </dataValidation>
    <dataValidation type="custom" showInputMessage="1" showErrorMessage="1" sqref="L6:L5000">
      <formula1>OR(L2772=0,AND(L2772&gt;=0,L2772&lt;=999999999))</formula1>
    </dataValidation>
    <dataValidation type="custom" showInputMessage="1" showErrorMessage="1" sqref="L6:L5000">
      <formula1>OR(L2773=0,AND(L2773&gt;=0,L2773&lt;=999999999))</formula1>
    </dataValidation>
    <dataValidation type="custom" showInputMessage="1" showErrorMessage="1" sqref="L6:L5000">
      <formula1>OR(L2774=0,AND(L2774&gt;=0,L2774&lt;=999999999))</formula1>
    </dataValidation>
    <dataValidation type="custom" showInputMessage="1" showErrorMessage="1" sqref="L6:L5000">
      <formula1>OR(L2775=0,AND(L2775&gt;=0,L2775&lt;=999999999))</formula1>
    </dataValidation>
    <dataValidation type="custom" showInputMessage="1" showErrorMessage="1" sqref="L6:L5000">
      <formula1>OR(L2776=0,AND(L2776&gt;=0,L2776&lt;=999999999))</formula1>
    </dataValidation>
    <dataValidation type="custom" showInputMessage="1" showErrorMessage="1" sqref="L6:L5000">
      <formula1>OR(L2777=0,AND(L2777&gt;=0,L2777&lt;=999999999))</formula1>
    </dataValidation>
    <dataValidation type="custom" showInputMessage="1" showErrorMessage="1" sqref="L6:L5000">
      <formula1>OR(L2778=0,AND(L2778&gt;=0,L2778&lt;=999999999))</formula1>
    </dataValidation>
    <dataValidation type="custom" showInputMessage="1" showErrorMessage="1" sqref="L6:L5000">
      <formula1>OR(L2779=0,AND(L2779&gt;=0,L2779&lt;=999999999))</formula1>
    </dataValidation>
    <dataValidation type="custom" showInputMessage="1" showErrorMessage="1" sqref="L6:L5000">
      <formula1>OR(L2780=0,AND(L2780&gt;=0,L2780&lt;=999999999))</formula1>
    </dataValidation>
    <dataValidation type="custom" showInputMessage="1" showErrorMessage="1" sqref="L6:L5000">
      <formula1>OR(L2781=0,AND(L2781&gt;=0,L2781&lt;=999999999))</formula1>
    </dataValidation>
    <dataValidation type="custom" showInputMessage="1" showErrorMessage="1" sqref="L6:L5000">
      <formula1>OR(L2782=0,AND(L2782&gt;=0,L2782&lt;=999999999))</formula1>
    </dataValidation>
    <dataValidation type="custom" showInputMessage="1" showErrorMessage="1" sqref="L6:L5000">
      <formula1>OR(L2783=0,AND(L2783&gt;=0,L2783&lt;=999999999))</formula1>
    </dataValidation>
    <dataValidation type="custom" showInputMessage="1" showErrorMessage="1" sqref="L6:L5000">
      <formula1>OR(L2784=0,AND(L2784&gt;=0,L2784&lt;=999999999))</formula1>
    </dataValidation>
    <dataValidation type="custom" showInputMessage="1" showErrorMessage="1" sqref="L6:L5000">
      <formula1>OR(L2785=0,AND(L2785&gt;=0,L2785&lt;=999999999))</formula1>
    </dataValidation>
    <dataValidation type="custom" showInputMessage="1" showErrorMessage="1" sqref="L6:L5000">
      <formula1>OR(L2786=0,AND(L2786&gt;=0,L2786&lt;=999999999))</formula1>
    </dataValidation>
    <dataValidation type="custom" showInputMessage="1" showErrorMessage="1" sqref="L6:L5000">
      <formula1>OR(L2787=0,AND(L2787&gt;=0,L2787&lt;=999999999))</formula1>
    </dataValidation>
    <dataValidation type="custom" showInputMessage="1" showErrorMessage="1" sqref="L6:L5000">
      <formula1>OR(L2788=0,AND(L2788&gt;=0,L2788&lt;=999999999))</formula1>
    </dataValidation>
    <dataValidation type="custom" showInputMessage="1" showErrorMessage="1" sqref="L6:L5000">
      <formula1>OR(L2789=0,AND(L2789&gt;=0,L2789&lt;=999999999))</formula1>
    </dataValidation>
    <dataValidation type="custom" showInputMessage="1" showErrorMessage="1" sqref="L6:L5000">
      <formula1>OR(L2790=0,AND(L2790&gt;=0,L2790&lt;=999999999))</formula1>
    </dataValidation>
    <dataValidation type="custom" showInputMessage="1" showErrorMessage="1" sqref="L6:L5000">
      <formula1>OR(L2791=0,AND(L2791&gt;=0,L2791&lt;=999999999))</formula1>
    </dataValidation>
    <dataValidation type="custom" showInputMessage="1" showErrorMessage="1" sqref="L6:L5000">
      <formula1>OR(L2792=0,AND(L2792&gt;=0,L2792&lt;=999999999))</formula1>
    </dataValidation>
    <dataValidation type="custom" showInputMessage="1" showErrorMessage="1" sqref="L6:L5000">
      <formula1>OR(L2793=0,AND(L2793&gt;=0,L2793&lt;=999999999))</formula1>
    </dataValidation>
    <dataValidation type="custom" showInputMessage="1" showErrorMessage="1" sqref="L6:L5000">
      <formula1>OR(L2794=0,AND(L2794&gt;=0,L2794&lt;=999999999))</formula1>
    </dataValidation>
    <dataValidation type="custom" showInputMessage="1" showErrorMessage="1" sqref="L6:L5000">
      <formula1>OR(L2795=0,AND(L2795&gt;=0,L2795&lt;=999999999))</formula1>
    </dataValidation>
    <dataValidation type="custom" showInputMessage="1" showErrorMessage="1" sqref="L6:L5000">
      <formula1>OR(L2796=0,AND(L2796&gt;=0,L2796&lt;=999999999))</formula1>
    </dataValidation>
    <dataValidation type="custom" showInputMessage="1" showErrorMessage="1" sqref="L6:L5000">
      <formula1>OR(L2797=0,AND(L2797&gt;=0,L2797&lt;=999999999))</formula1>
    </dataValidation>
    <dataValidation type="custom" showInputMessage="1" showErrorMessage="1" sqref="L6:L5000">
      <formula1>OR(L2798=0,AND(L2798&gt;=0,L2798&lt;=999999999))</formula1>
    </dataValidation>
    <dataValidation type="custom" showInputMessage="1" showErrorMessage="1" sqref="L6:L5000">
      <formula1>OR(L2799=0,AND(L2799&gt;=0,L2799&lt;=999999999))</formula1>
    </dataValidation>
    <dataValidation type="custom" showInputMessage="1" showErrorMessage="1" sqref="L6:L5000">
      <formula1>OR(L2800=0,AND(L2800&gt;=0,L2800&lt;=999999999))</formula1>
    </dataValidation>
    <dataValidation type="custom" showInputMessage="1" showErrorMessage="1" sqref="L6:L5000">
      <formula1>OR(L2801=0,AND(L2801&gt;=0,L2801&lt;=999999999))</formula1>
    </dataValidation>
    <dataValidation type="custom" showInputMessage="1" showErrorMessage="1" sqref="L6:L5000">
      <formula1>OR(L2802=0,AND(L2802&gt;=0,L2802&lt;=999999999))</formula1>
    </dataValidation>
    <dataValidation type="custom" showInputMessage="1" showErrorMessage="1" sqref="L6:L5000">
      <formula1>OR(L2803=0,AND(L2803&gt;=0,L2803&lt;=999999999))</formula1>
    </dataValidation>
    <dataValidation type="custom" showInputMessage="1" showErrorMessage="1" sqref="L6:L5000">
      <formula1>OR(L2804=0,AND(L2804&gt;=0,L2804&lt;=999999999))</formula1>
    </dataValidation>
    <dataValidation type="custom" showInputMessage="1" showErrorMessage="1" sqref="L6:L5000">
      <formula1>OR(L2805=0,AND(L2805&gt;=0,L2805&lt;=999999999))</formula1>
    </dataValidation>
    <dataValidation type="custom" showInputMessage="1" showErrorMessage="1" sqref="L6:L5000">
      <formula1>OR(L2806=0,AND(L2806&gt;=0,L2806&lt;=999999999))</formula1>
    </dataValidation>
    <dataValidation type="custom" showInputMessage="1" showErrorMessage="1" sqref="L6:L5000">
      <formula1>OR(L2807=0,AND(L2807&gt;=0,L2807&lt;=999999999))</formula1>
    </dataValidation>
    <dataValidation type="custom" showInputMessage="1" showErrorMessage="1" sqref="L6:L5000">
      <formula1>OR(L2808=0,AND(L2808&gt;=0,L2808&lt;=999999999))</formula1>
    </dataValidation>
    <dataValidation type="custom" showInputMessage="1" showErrorMessage="1" sqref="L6:L5000">
      <formula1>OR(L2809=0,AND(L2809&gt;=0,L2809&lt;=999999999))</formula1>
    </dataValidation>
    <dataValidation type="custom" showInputMessage="1" showErrorMessage="1" sqref="L6:L5000">
      <formula1>OR(L2810=0,AND(L2810&gt;=0,L2810&lt;=999999999))</formula1>
    </dataValidation>
    <dataValidation type="custom" showInputMessage="1" showErrorMessage="1" sqref="L6:L5000">
      <formula1>OR(L2811=0,AND(L2811&gt;=0,L2811&lt;=999999999))</formula1>
    </dataValidation>
    <dataValidation type="custom" showInputMessage="1" showErrorMessage="1" sqref="L6:L5000">
      <formula1>OR(L2812=0,AND(L2812&gt;=0,L2812&lt;=999999999))</formula1>
    </dataValidation>
    <dataValidation type="custom" showInputMessage="1" showErrorMessage="1" sqref="L6:L5000">
      <formula1>OR(L2813=0,AND(L2813&gt;=0,L2813&lt;=999999999))</formula1>
    </dataValidation>
    <dataValidation type="custom" showInputMessage="1" showErrorMessage="1" sqref="L6:L5000">
      <formula1>OR(L2814=0,AND(L2814&gt;=0,L2814&lt;=999999999))</formula1>
    </dataValidation>
    <dataValidation type="custom" showInputMessage="1" showErrorMessage="1" sqref="L6:L5000">
      <formula1>OR(L2815=0,AND(L2815&gt;=0,L2815&lt;=999999999))</formula1>
    </dataValidation>
    <dataValidation type="custom" showInputMessage="1" showErrorMessage="1" sqref="L6:L5000">
      <formula1>OR(L2816=0,AND(L2816&gt;=0,L2816&lt;=999999999))</formula1>
    </dataValidation>
    <dataValidation type="custom" showInputMessage="1" showErrorMessage="1" sqref="L6:L5000">
      <formula1>OR(L2817=0,AND(L2817&gt;=0,L2817&lt;=999999999))</formula1>
    </dataValidation>
    <dataValidation type="custom" showInputMessage="1" showErrorMessage="1" sqref="L6:L5000">
      <formula1>OR(L2818=0,AND(L2818&gt;=0,L2818&lt;=999999999))</formula1>
    </dataValidation>
    <dataValidation type="custom" showInputMessage="1" showErrorMessage="1" sqref="L6:L5000">
      <formula1>OR(L2819=0,AND(L2819&gt;=0,L2819&lt;=999999999))</formula1>
    </dataValidation>
    <dataValidation type="custom" showInputMessage="1" showErrorMessage="1" sqref="L6:L5000">
      <formula1>OR(L2820=0,AND(L2820&gt;=0,L2820&lt;=999999999))</formula1>
    </dataValidation>
    <dataValidation type="custom" showInputMessage="1" showErrorMessage="1" sqref="L6:L5000">
      <formula1>OR(L2821=0,AND(L2821&gt;=0,L2821&lt;=999999999))</formula1>
    </dataValidation>
    <dataValidation type="custom" showInputMessage="1" showErrorMessage="1" sqref="L6:L5000">
      <formula1>OR(L2822=0,AND(L2822&gt;=0,L2822&lt;=999999999))</formula1>
    </dataValidation>
    <dataValidation type="custom" showInputMessage="1" showErrorMessage="1" sqref="L6:L5000">
      <formula1>OR(L2823=0,AND(L2823&gt;=0,L2823&lt;=999999999))</formula1>
    </dataValidation>
    <dataValidation type="custom" showInputMessage="1" showErrorMessage="1" sqref="L6:L5000">
      <formula1>OR(L2824=0,AND(L2824&gt;=0,L2824&lt;=999999999))</formula1>
    </dataValidation>
    <dataValidation type="custom" showInputMessage="1" showErrorMessage="1" sqref="L6:L5000">
      <formula1>OR(L2825=0,AND(L2825&gt;=0,L2825&lt;=999999999))</formula1>
    </dataValidation>
    <dataValidation type="custom" showInputMessage="1" showErrorMessage="1" sqref="L6:L5000">
      <formula1>OR(L2826=0,AND(L2826&gt;=0,L2826&lt;=999999999))</formula1>
    </dataValidation>
    <dataValidation type="custom" showInputMessage="1" showErrorMessage="1" sqref="L6:L5000">
      <formula1>OR(L2827=0,AND(L2827&gt;=0,L2827&lt;=999999999))</formula1>
    </dataValidation>
    <dataValidation type="custom" showInputMessage="1" showErrorMessage="1" sqref="L6:L5000">
      <formula1>OR(L2828=0,AND(L2828&gt;=0,L2828&lt;=999999999))</formula1>
    </dataValidation>
    <dataValidation type="custom" showInputMessage="1" showErrorMessage="1" sqref="L6:L5000">
      <formula1>OR(L2829=0,AND(L2829&gt;=0,L2829&lt;=999999999))</formula1>
    </dataValidation>
    <dataValidation type="custom" showInputMessage="1" showErrorMessage="1" sqref="L6:L5000">
      <formula1>OR(L2830=0,AND(L2830&gt;=0,L2830&lt;=999999999))</formula1>
    </dataValidation>
    <dataValidation type="custom" showInputMessage="1" showErrorMessage="1" sqref="L6:L5000">
      <formula1>OR(L2831=0,AND(L2831&gt;=0,L2831&lt;=999999999))</formula1>
    </dataValidation>
    <dataValidation type="custom" showInputMessage="1" showErrorMessage="1" sqref="L6:L5000">
      <formula1>OR(L2832=0,AND(L2832&gt;=0,L2832&lt;=999999999))</formula1>
    </dataValidation>
    <dataValidation type="custom" showInputMessage="1" showErrorMessage="1" sqref="L6:L5000">
      <formula1>OR(L2833=0,AND(L2833&gt;=0,L2833&lt;=999999999))</formula1>
    </dataValidation>
    <dataValidation type="custom" showInputMessage="1" showErrorMessage="1" sqref="L6:L5000">
      <formula1>OR(L2834=0,AND(L2834&gt;=0,L2834&lt;=999999999))</formula1>
    </dataValidation>
    <dataValidation type="custom" showInputMessage="1" showErrorMessage="1" sqref="L6:L5000">
      <formula1>OR(L2835=0,AND(L2835&gt;=0,L2835&lt;=999999999))</formula1>
    </dataValidation>
    <dataValidation type="custom" showInputMessage="1" showErrorMessage="1" sqref="L6:L5000">
      <formula1>OR(L2836=0,AND(L2836&gt;=0,L2836&lt;=999999999))</formula1>
    </dataValidation>
    <dataValidation type="custom" showInputMessage="1" showErrorMessage="1" sqref="L6:L5000">
      <formula1>OR(L2837=0,AND(L2837&gt;=0,L2837&lt;=999999999))</formula1>
    </dataValidation>
    <dataValidation type="custom" showInputMessage="1" showErrorMessage="1" sqref="L6:L5000">
      <formula1>OR(L2838=0,AND(L2838&gt;=0,L2838&lt;=999999999))</formula1>
    </dataValidation>
    <dataValidation type="custom" showInputMessage="1" showErrorMessage="1" sqref="L6:L5000">
      <formula1>OR(L2839=0,AND(L2839&gt;=0,L2839&lt;=999999999))</formula1>
    </dataValidation>
    <dataValidation type="custom" showInputMessage="1" showErrorMessage="1" sqref="L6:L5000">
      <formula1>OR(L2840=0,AND(L2840&gt;=0,L2840&lt;=999999999))</formula1>
    </dataValidation>
    <dataValidation type="custom" showInputMessage="1" showErrorMessage="1" sqref="L6:L5000">
      <formula1>OR(L2841=0,AND(L2841&gt;=0,L2841&lt;=999999999))</formula1>
    </dataValidation>
    <dataValidation type="custom" showInputMessage="1" showErrorMessage="1" sqref="L6:L5000">
      <formula1>OR(L2842=0,AND(L2842&gt;=0,L2842&lt;=999999999))</formula1>
    </dataValidation>
    <dataValidation type="custom" showInputMessage="1" showErrorMessage="1" sqref="L6:L5000">
      <formula1>OR(L2843=0,AND(L2843&gt;=0,L2843&lt;=999999999))</formula1>
    </dataValidation>
    <dataValidation type="custom" showInputMessage="1" showErrorMessage="1" sqref="L6:L5000">
      <formula1>OR(L2844=0,AND(L2844&gt;=0,L2844&lt;=999999999))</formula1>
    </dataValidation>
    <dataValidation type="custom" showInputMessage="1" showErrorMessage="1" sqref="L6:L5000">
      <formula1>OR(L2845=0,AND(L2845&gt;=0,L2845&lt;=999999999))</formula1>
    </dataValidation>
    <dataValidation type="custom" showInputMessage="1" showErrorMessage="1" sqref="L6:L5000">
      <formula1>OR(L2846=0,AND(L2846&gt;=0,L2846&lt;=999999999))</formula1>
    </dataValidation>
    <dataValidation type="custom" showInputMessage="1" showErrorMessage="1" sqref="L6:L5000">
      <formula1>OR(L2847=0,AND(L2847&gt;=0,L2847&lt;=999999999))</formula1>
    </dataValidation>
    <dataValidation type="custom" showInputMessage="1" showErrorMessage="1" sqref="L6:L5000">
      <formula1>OR(L2848=0,AND(L2848&gt;=0,L2848&lt;=999999999))</formula1>
    </dataValidation>
    <dataValidation type="custom" showInputMessage="1" showErrorMessage="1" sqref="L6:L5000">
      <formula1>OR(L2849=0,AND(L2849&gt;=0,L2849&lt;=999999999))</formula1>
    </dataValidation>
    <dataValidation type="custom" showInputMessage="1" showErrorMessage="1" sqref="L6:L5000">
      <formula1>OR(L2850=0,AND(L2850&gt;=0,L2850&lt;=999999999))</formula1>
    </dataValidation>
    <dataValidation type="custom" showInputMessage="1" showErrorMessage="1" sqref="L6:L5000">
      <formula1>OR(L2851=0,AND(L2851&gt;=0,L2851&lt;=999999999))</formula1>
    </dataValidation>
    <dataValidation type="custom" showInputMessage="1" showErrorMessage="1" sqref="L6:L5000">
      <formula1>OR(L2852=0,AND(L2852&gt;=0,L2852&lt;=999999999))</formula1>
    </dataValidation>
    <dataValidation type="custom" showInputMessage="1" showErrorMessage="1" sqref="L6:L5000">
      <formula1>OR(L2853=0,AND(L2853&gt;=0,L2853&lt;=999999999))</formula1>
    </dataValidation>
    <dataValidation type="custom" showInputMessage="1" showErrorMessage="1" sqref="L6:L5000">
      <formula1>OR(L2854=0,AND(L2854&gt;=0,L2854&lt;=999999999))</formula1>
    </dataValidation>
    <dataValidation type="custom" showInputMessage="1" showErrorMessage="1" sqref="L6:L5000">
      <formula1>OR(L2855=0,AND(L2855&gt;=0,L2855&lt;=999999999))</formula1>
    </dataValidation>
    <dataValidation type="custom" showInputMessage="1" showErrorMessage="1" sqref="L6:L5000">
      <formula1>OR(L2856=0,AND(L2856&gt;=0,L2856&lt;=999999999))</formula1>
    </dataValidation>
    <dataValidation type="custom" showInputMessage="1" showErrorMessage="1" sqref="L6:L5000">
      <formula1>OR(L2857=0,AND(L2857&gt;=0,L2857&lt;=999999999))</formula1>
    </dataValidation>
    <dataValidation type="custom" showInputMessage="1" showErrorMessage="1" sqref="L6:L5000">
      <formula1>OR(L2858=0,AND(L2858&gt;=0,L2858&lt;=999999999))</formula1>
    </dataValidation>
    <dataValidation type="custom" showInputMessage="1" showErrorMessage="1" sqref="L6:L5000">
      <formula1>OR(L2859=0,AND(L2859&gt;=0,L2859&lt;=999999999))</formula1>
    </dataValidation>
    <dataValidation type="custom" showInputMessage="1" showErrorMessage="1" sqref="L6:L5000">
      <formula1>OR(L2860=0,AND(L2860&gt;=0,L2860&lt;=999999999))</formula1>
    </dataValidation>
    <dataValidation type="custom" showInputMessage="1" showErrorMessage="1" sqref="L6:L5000">
      <formula1>OR(L2861=0,AND(L2861&gt;=0,L2861&lt;=999999999))</formula1>
    </dataValidation>
    <dataValidation type="custom" showInputMessage="1" showErrorMessage="1" sqref="L6:L5000">
      <formula1>OR(L2862=0,AND(L2862&gt;=0,L2862&lt;=999999999))</formula1>
    </dataValidation>
    <dataValidation type="custom" showInputMessage="1" showErrorMessage="1" sqref="L6:L5000">
      <formula1>OR(L2863=0,AND(L2863&gt;=0,L2863&lt;=999999999))</formula1>
    </dataValidation>
    <dataValidation type="custom" showInputMessage="1" showErrorMessage="1" sqref="L6:L5000">
      <formula1>OR(L2864=0,AND(L2864&gt;=0,L2864&lt;=999999999))</formula1>
    </dataValidation>
    <dataValidation type="custom" showInputMessage="1" showErrorMessage="1" sqref="L6:L5000">
      <formula1>OR(L2865=0,AND(L2865&gt;=0,L2865&lt;=999999999))</formula1>
    </dataValidation>
    <dataValidation type="custom" showInputMessage="1" showErrorMessage="1" sqref="L6:L5000">
      <formula1>OR(L2866=0,AND(L2866&gt;=0,L2866&lt;=999999999))</formula1>
    </dataValidation>
    <dataValidation type="custom" showInputMessage="1" showErrorMessage="1" sqref="L6:L5000">
      <formula1>OR(L2867=0,AND(L2867&gt;=0,L2867&lt;=999999999))</formula1>
    </dataValidation>
    <dataValidation type="custom" showInputMessage="1" showErrorMessage="1" sqref="L6:L5000">
      <formula1>OR(L2868=0,AND(L2868&gt;=0,L2868&lt;=999999999))</formula1>
    </dataValidation>
    <dataValidation type="custom" showInputMessage="1" showErrorMessage="1" sqref="L6:L5000">
      <formula1>OR(L2869=0,AND(L2869&gt;=0,L2869&lt;=999999999))</formula1>
    </dataValidation>
    <dataValidation type="custom" showInputMessage="1" showErrorMessage="1" sqref="L6:L5000">
      <formula1>OR(L2870=0,AND(L2870&gt;=0,L2870&lt;=999999999))</formula1>
    </dataValidation>
    <dataValidation type="custom" showInputMessage="1" showErrorMessage="1" sqref="L6:L5000">
      <formula1>OR(L2871=0,AND(L2871&gt;=0,L2871&lt;=999999999))</formula1>
    </dataValidation>
    <dataValidation type="custom" showInputMessage="1" showErrorMessage="1" sqref="L6:L5000">
      <formula1>OR(L2872=0,AND(L2872&gt;=0,L2872&lt;=999999999))</formula1>
    </dataValidation>
    <dataValidation type="custom" showInputMessage="1" showErrorMessage="1" sqref="L6:L5000">
      <formula1>OR(L2873=0,AND(L2873&gt;=0,L2873&lt;=999999999))</formula1>
    </dataValidation>
    <dataValidation type="custom" showInputMessage="1" showErrorMessage="1" sqref="L6:L5000">
      <formula1>OR(L2874=0,AND(L2874&gt;=0,L2874&lt;=999999999))</formula1>
    </dataValidation>
    <dataValidation type="custom" showInputMessage="1" showErrorMessage="1" sqref="L6:L5000">
      <formula1>OR(L2875=0,AND(L2875&gt;=0,L2875&lt;=999999999))</formula1>
    </dataValidation>
    <dataValidation type="custom" showInputMessage="1" showErrorMessage="1" sqref="L6:L5000">
      <formula1>OR(L2876=0,AND(L2876&gt;=0,L2876&lt;=999999999))</formula1>
    </dataValidation>
    <dataValidation type="custom" showInputMessage="1" showErrorMessage="1" sqref="L6:L5000">
      <formula1>OR(L2877=0,AND(L2877&gt;=0,L2877&lt;=999999999))</formula1>
    </dataValidation>
    <dataValidation type="custom" showInputMessage="1" showErrorMessage="1" sqref="L6:L5000">
      <formula1>OR(L2878=0,AND(L2878&gt;=0,L2878&lt;=999999999))</formula1>
    </dataValidation>
    <dataValidation type="custom" showInputMessage="1" showErrorMessage="1" sqref="L6:L5000">
      <formula1>OR(L2879=0,AND(L2879&gt;=0,L2879&lt;=999999999))</formula1>
    </dataValidation>
    <dataValidation type="custom" showInputMessage="1" showErrorMessage="1" sqref="L6:L5000">
      <formula1>OR(L2880=0,AND(L2880&gt;=0,L2880&lt;=999999999))</formula1>
    </dataValidation>
    <dataValidation type="custom" showInputMessage="1" showErrorMessage="1" sqref="L6:L5000">
      <formula1>OR(L2881=0,AND(L2881&gt;=0,L2881&lt;=999999999))</formula1>
    </dataValidation>
    <dataValidation type="custom" showInputMessage="1" showErrorMessage="1" sqref="L6:L5000">
      <formula1>OR(L2882=0,AND(L2882&gt;=0,L2882&lt;=999999999))</formula1>
    </dataValidation>
    <dataValidation type="custom" showInputMessage="1" showErrorMessage="1" sqref="L6:L5000">
      <formula1>OR(L2883=0,AND(L2883&gt;=0,L2883&lt;=999999999))</formula1>
    </dataValidation>
    <dataValidation type="custom" showInputMessage="1" showErrorMessage="1" sqref="L6:L5000">
      <formula1>OR(L2884=0,AND(L2884&gt;=0,L2884&lt;=999999999))</formula1>
    </dataValidation>
    <dataValidation type="custom" showInputMessage="1" showErrorMessage="1" sqref="L6:L5000">
      <formula1>OR(L2885=0,AND(L2885&gt;=0,L2885&lt;=999999999))</formula1>
    </dataValidation>
    <dataValidation type="custom" showInputMessage="1" showErrorMessage="1" sqref="L6:L5000">
      <formula1>OR(L2886=0,AND(L2886&gt;=0,L2886&lt;=999999999))</formula1>
    </dataValidation>
    <dataValidation type="custom" showInputMessage="1" showErrorMessage="1" sqref="L6:L5000">
      <formula1>OR(L2887=0,AND(L2887&gt;=0,L2887&lt;=999999999))</formula1>
    </dataValidation>
    <dataValidation type="custom" showInputMessage="1" showErrorMessage="1" sqref="L6:L5000">
      <formula1>OR(L2888=0,AND(L2888&gt;=0,L2888&lt;=999999999))</formula1>
    </dataValidation>
    <dataValidation type="custom" showInputMessage="1" showErrorMessage="1" sqref="L6:L5000">
      <formula1>OR(L2889=0,AND(L2889&gt;=0,L2889&lt;=999999999))</formula1>
    </dataValidation>
    <dataValidation type="custom" showInputMessage="1" showErrorMessage="1" sqref="L6:L5000">
      <formula1>OR(L2890=0,AND(L2890&gt;=0,L2890&lt;=999999999))</formula1>
    </dataValidation>
    <dataValidation type="custom" showInputMessage="1" showErrorMessage="1" sqref="L6:L5000">
      <formula1>OR(L2891=0,AND(L2891&gt;=0,L2891&lt;=999999999))</formula1>
    </dataValidation>
    <dataValidation type="custom" showInputMessage="1" showErrorMessage="1" sqref="L6:L5000">
      <formula1>OR(L2892=0,AND(L2892&gt;=0,L2892&lt;=999999999))</formula1>
    </dataValidation>
    <dataValidation type="custom" showInputMessage="1" showErrorMessage="1" sqref="L6:L5000">
      <formula1>OR(L2893=0,AND(L2893&gt;=0,L2893&lt;=999999999))</formula1>
    </dataValidation>
    <dataValidation type="custom" showInputMessage="1" showErrorMessage="1" sqref="L6:L5000">
      <formula1>OR(L2894=0,AND(L2894&gt;=0,L2894&lt;=999999999))</formula1>
    </dataValidation>
    <dataValidation type="custom" showInputMessage="1" showErrorMessage="1" sqref="L6:L5000">
      <formula1>OR(L2895=0,AND(L2895&gt;=0,L2895&lt;=999999999))</formula1>
    </dataValidation>
    <dataValidation type="custom" showInputMessage="1" showErrorMessage="1" sqref="L6:L5000">
      <formula1>OR(L2896=0,AND(L2896&gt;=0,L2896&lt;=999999999))</formula1>
    </dataValidation>
    <dataValidation type="custom" showInputMessage="1" showErrorMessage="1" sqref="L6:L5000">
      <formula1>OR(L2897=0,AND(L2897&gt;=0,L2897&lt;=999999999))</formula1>
    </dataValidation>
    <dataValidation type="custom" showInputMessage="1" showErrorMessage="1" sqref="L6:L5000">
      <formula1>OR(L2898=0,AND(L2898&gt;=0,L2898&lt;=999999999))</formula1>
    </dataValidation>
    <dataValidation type="custom" showInputMessage="1" showErrorMessage="1" sqref="L6:L5000">
      <formula1>OR(L2899=0,AND(L2899&gt;=0,L2899&lt;=999999999))</formula1>
    </dataValidation>
    <dataValidation type="custom" showInputMessage="1" showErrorMessage="1" sqref="L6:L5000">
      <formula1>OR(L2900=0,AND(L2900&gt;=0,L2900&lt;=999999999))</formula1>
    </dataValidation>
    <dataValidation type="custom" showInputMessage="1" showErrorMessage="1" sqref="L6:L5000">
      <formula1>OR(L2901=0,AND(L2901&gt;=0,L2901&lt;=999999999))</formula1>
    </dataValidation>
    <dataValidation type="custom" showInputMessage="1" showErrorMessage="1" sqref="L6:L5000">
      <formula1>OR(L2902=0,AND(L2902&gt;=0,L2902&lt;=999999999))</formula1>
    </dataValidation>
    <dataValidation type="custom" showInputMessage="1" showErrorMessage="1" sqref="L6:L5000">
      <formula1>OR(L2903=0,AND(L2903&gt;=0,L2903&lt;=999999999))</formula1>
    </dataValidation>
    <dataValidation type="custom" showInputMessage="1" showErrorMessage="1" sqref="L6:L5000">
      <formula1>OR(L2904=0,AND(L2904&gt;=0,L2904&lt;=999999999))</formula1>
    </dataValidation>
    <dataValidation type="custom" showInputMessage="1" showErrorMessage="1" sqref="L6:L5000">
      <formula1>OR(L2905=0,AND(L2905&gt;=0,L2905&lt;=999999999))</formula1>
    </dataValidation>
    <dataValidation type="custom" showInputMessage="1" showErrorMessage="1" sqref="L6:L5000">
      <formula1>OR(L2906=0,AND(L2906&gt;=0,L2906&lt;=999999999))</formula1>
    </dataValidation>
    <dataValidation type="custom" showInputMessage="1" showErrorMessage="1" sqref="L6:L5000">
      <formula1>OR(L2907=0,AND(L2907&gt;=0,L2907&lt;=999999999))</formula1>
    </dataValidation>
    <dataValidation type="custom" showInputMessage="1" showErrorMessage="1" sqref="L6:L5000">
      <formula1>OR(L2908=0,AND(L2908&gt;=0,L2908&lt;=999999999))</formula1>
    </dataValidation>
    <dataValidation type="custom" showInputMessage="1" showErrorMessage="1" sqref="L6:L5000">
      <formula1>OR(L2909=0,AND(L2909&gt;=0,L2909&lt;=999999999))</formula1>
    </dataValidation>
    <dataValidation type="custom" showInputMessage="1" showErrorMessage="1" sqref="L6:L5000">
      <formula1>OR(L2910=0,AND(L2910&gt;=0,L2910&lt;=999999999))</formula1>
    </dataValidation>
    <dataValidation type="custom" showInputMessage="1" showErrorMessage="1" sqref="L6:L5000">
      <formula1>OR(L2911=0,AND(L2911&gt;=0,L2911&lt;=999999999))</formula1>
    </dataValidation>
    <dataValidation type="custom" showInputMessage="1" showErrorMessage="1" sqref="L6:L5000">
      <formula1>OR(L2912=0,AND(L2912&gt;=0,L2912&lt;=999999999))</formula1>
    </dataValidation>
    <dataValidation type="custom" showInputMessage="1" showErrorMessage="1" sqref="L6:L5000">
      <formula1>OR(L2913=0,AND(L2913&gt;=0,L2913&lt;=999999999))</formula1>
    </dataValidation>
    <dataValidation type="custom" showInputMessage="1" showErrorMessage="1" sqref="L6:L5000">
      <formula1>OR(L2914=0,AND(L2914&gt;=0,L2914&lt;=999999999))</formula1>
    </dataValidation>
    <dataValidation type="custom" showInputMessage="1" showErrorMessage="1" sqref="L6:L5000">
      <formula1>OR(L2915=0,AND(L2915&gt;=0,L2915&lt;=999999999))</formula1>
    </dataValidation>
    <dataValidation type="custom" showInputMessage="1" showErrorMessage="1" sqref="L6:L5000">
      <formula1>OR(L2916=0,AND(L2916&gt;=0,L2916&lt;=999999999))</formula1>
    </dataValidation>
    <dataValidation type="custom" showInputMessage="1" showErrorMessage="1" sqref="L6:L5000">
      <formula1>OR(L2917=0,AND(L2917&gt;=0,L2917&lt;=999999999))</formula1>
    </dataValidation>
    <dataValidation type="custom" showInputMessage="1" showErrorMessage="1" sqref="L6:L5000">
      <formula1>OR(L2918=0,AND(L2918&gt;=0,L2918&lt;=999999999))</formula1>
    </dataValidation>
    <dataValidation type="custom" showInputMessage="1" showErrorMessage="1" sqref="L6:L5000">
      <formula1>OR(L2919=0,AND(L2919&gt;=0,L2919&lt;=999999999))</formula1>
    </dataValidation>
    <dataValidation type="custom" showInputMessage="1" showErrorMessage="1" sqref="L6:L5000">
      <formula1>OR(L2920=0,AND(L2920&gt;=0,L2920&lt;=999999999))</formula1>
    </dataValidation>
    <dataValidation type="custom" showInputMessage="1" showErrorMessage="1" sqref="L6:L5000">
      <formula1>OR(L2921=0,AND(L2921&gt;=0,L2921&lt;=999999999))</formula1>
    </dataValidation>
    <dataValidation type="custom" showInputMessage="1" showErrorMessage="1" sqref="L6:L5000">
      <formula1>OR(L2922=0,AND(L2922&gt;=0,L2922&lt;=999999999))</formula1>
    </dataValidation>
    <dataValidation type="custom" showInputMessage="1" showErrorMessage="1" sqref="L6:L5000">
      <formula1>OR(L2923=0,AND(L2923&gt;=0,L2923&lt;=999999999))</formula1>
    </dataValidation>
    <dataValidation type="custom" showInputMessage="1" showErrorMessage="1" sqref="L6:L5000">
      <formula1>OR(L2924=0,AND(L2924&gt;=0,L2924&lt;=999999999))</formula1>
    </dataValidation>
    <dataValidation type="custom" showInputMessage="1" showErrorMessage="1" sqref="L6:L5000">
      <formula1>OR(L2925=0,AND(L2925&gt;=0,L2925&lt;=999999999))</formula1>
    </dataValidation>
    <dataValidation type="custom" showInputMessage="1" showErrorMessage="1" sqref="L6:L5000">
      <formula1>OR(L2926=0,AND(L2926&gt;=0,L2926&lt;=999999999))</formula1>
    </dataValidation>
    <dataValidation type="custom" showInputMessage="1" showErrorMessage="1" sqref="L6:L5000">
      <formula1>OR(L2927=0,AND(L2927&gt;=0,L2927&lt;=999999999))</formula1>
    </dataValidation>
    <dataValidation type="custom" showInputMessage="1" showErrorMessage="1" sqref="L6:L5000">
      <formula1>OR(L2928=0,AND(L2928&gt;=0,L2928&lt;=999999999))</formula1>
    </dataValidation>
    <dataValidation type="custom" showInputMessage="1" showErrorMessage="1" sqref="L6:L5000">
      <formula1>OR(L2929=0,AND(L2929&gt;=0,L2929&lt;=999999999))</formula1>
    </dataValidation>
    <dataValidation type="custom" showInputMessage="1" showErrorMessage="1" sqref="L6:L5000">
      <formula1>OR(L2930=0,AND(L2930&gt;=0,L2930&lt;=999999999))</formula1>
    </dataValidation>
    <dataValidation type="custom" showInputMessage="1" showErrorMessage="1" sqref="L6:L5000">
      <formula1>OR(L2931=0,AND(L2931&gt;=0,L2931&lt;=999999999))</formula1>
    </dataValidation>
    <dataValidation type="custom" showInputMessage="1" showErrorMessage="1" sqref="L6:L5000">
      <formula1>OR(L2932=0,AND(L2932&gt;=0,L2932&lt;=999999999))</formula1>
    </dataValidation>
    <dataValidation type="custom" showInputMessage="1" showErrorMessage="1" sqref="L6:L5000">
      <formula1>OR(L2933=0,AND(L2933&gt;=0,L2933&lt;=999999999))</formula1>
    </dataValidation>
    <dataValidation type="custom" showInputMessage="1" showErrorMessage="1" sqref="L6:L5000">
      <formula1>OR(L2934=0,AND(L2934&gt;=0,L2934&lt;=999999999))</formula1>
    </dataValidation>
    <dataValidation type="custom" showInputMessage="1" showErrorMessage="1" sqref="L6:L5000">
      <formula1>OR(L2935=0,AND(L2935&gt;=0,L2935&lt;=999999999))</formula1>
    </dataValidation>
    <dataValidation type="custom" showInputMessage="1" showErrorMessage="1" sqref="L6:L5000">
      <formula1>OR(L2936=0,AND(L2936&gt;=0,L2936&lt;=999999999))</formula1>
    </dataValidation>
    <dataValidation type="custom" showInputMessage="1" showErrorMessage="1" sqref="L6:L5000">
      <formula1>OR(L2937=0,AND(L2937&gt;=0,L2937&lt;=999999999))</formula1>
    </dataValidation>
    <dataValidation type="custom" showInputMessage="1" showErrorMessage="1" sqref="L6:L5000">
      <formula1>OR(L2938=0,AND(L2938&gt;=0,L2938&lt;=999999999))</formula1>
    </dataValidation>
    <dataValidation type="custom" showInputMessage="1" showErrorMessage="1" sqref="L6:L5000">
      <formula1>OR(L2939=0,AND(L2939&gt;=0,L2939&lt;=999999999))</formula1>
    </dataValidation>
    <dataValidation type="custom" showInputMessage="1" showErrorMessage="1" sqref="L6:L5000">
      <formula1>OR(L2940=0,AND(L2940&gt;=0,L2940&lt;=999999999))</formula1>
    </dataValidation>
    <dataValidation type="custom" showInputMessage="1" showErrorMessage="1" sqref="L6:L5000">
      <formula1>OR(L2941=0,AND(L2941&gt;=0,L2941&lt;=999999999))</formula1>
    </dataValidation>
    <dataValidation type="custom" showInputMessage="1" showErrorMessage="1" sqref="L6:L5000">
      <formula1>OR(L2942=0,AND(L2942&gt;=0,L2942&lt;=999999999))</formula1>
    </dataValidation>
    <dataValidation type="custom" showInputMessage="1" showErrorMessage="1" sqref="L6:L5000">
      <formula1>OR(L2943=0,AND(L2943&gt;=0,L2943&lt;=999999999))</formula1>
    </dataValidation>
    <dataValidation type="custom" showInputMessage="1" showErrorMessage="1" sqref="L6:L5000">
      <formula1>OR(L2944=0,AND(L2944&gt;=0,L2944&lt;=999999999))</formula1>
    </dataValidation>
    <dataValidation type="custom" showInputMessage="1" showErrorMessage="1" sqref="L6:L5000">
      <formula1>OR(L2945=0,AND(L2945&gt;=0,L2945&lt;=999999999))</formula1>
    </dataValidation>
    <dataValidation type="custom" showInputMessage="1" showErrorMessage="1" sqref="L6:L5000">
      <formula1>OR(L2946=0,AND(L2946&gt;=0,L2946&lt;=999999999))</formula1>
    </dataValidation>
    <dataValidation type="custom" showInputMessage="1" showErrorMessage="1" sqref="L6:L5000">
      <formula1>OR(L2947=0,AND(L2947&gt;=0,L2947&lt;=999999999))</formula1>
    </dataValidation>
    <dataValidation type="custom" showInputMessage="1" showErrorMessage="1" sqref="L6:L5000">
      <formula1>OR(L2948=0,AND(L2948&gt;=0,L2948&lt;=999999999))</formula1>
    </dataValidation>
    <dataValidation type="custom" showInputMessage="1" showErrorMessage="1" sqref="L6:L5000">
      <formula1>OR(L2949=0,AND(L2949&gt;=0,L2949&lt;=999999999))</formula1>
    </dataValidation>
    <dataValidation type="custom" showInputMessage="1" showErrorMessage="1" sqref="L6:L5000">
      <formula1>OR(L2950=0,AND(L2950&gt;=0,L2950&lt;=999999999))</formula1>
    </dataValidation>
    <dataValidation type="custom" showInputMessage="1" showErrorMessage="1" sqref="L6:L5000">
      <formula1>OR(L2951=0,AND(L2951&gt;=0,L2951&lt;=999999999))</formula1>
    </dataValidation>
    <dataValidation type="custom" showInputMessage="1" showErrorMessage="1" sqref="L6:L5000">
      <formula1>OR(L2952=0,AND(L2952&gt;=0,L2952&lt;=999999999))</formula1>
    </dataValidation>
    <dataValidation type="custom" showInputMessage="1" showErrorMessage="1" sqref="L6:L5000">
      <formula1>OR(L2953=0,AND(L2953&gt;=0,L2953&lt;=999999999))</formula1>
    </dataValidation>
    <dataValidation type="custom" showInputMessage="1" showErrorMessage="1" sqref="L6:L5000">
      <formula1>OR(L2954=0,AND(L2954&gt;=0,L2954&lt;=999999999))</formula1>
    </dataValidation>
    <dataValidation type="custom" showInputMessage="1" showErrorMessage="1" sqref="L6:L5000">
      <formula1>OR(L2955=0,AND(L2955&gt;=0,L2955&lt;=999999999))</formula1>
    </dataValidation>
    <dataValidation type="custom" showInputMessage="1" showErrorMessage="1" sqref="L6:L5000">
      <formula1>OR(L2956=0,AND(L2956&gt;=0,L2956&lt;=999999999))</formula1>
    </dataValidation>
    <dataValidation type="custom" showInputMessage="1" showErrorMessage="1" sqref="L6:L5000">
      <formula1>OR(L2957=0,AND(L2957&gt;=0,L2957&lt;=999999999))</formula1>
    </dataValidation>
    <dataValidation type="custom" showInputMessage="1" showErrorMessage="1" sqref="L6:L5000">
      <formula1>OR(L2958=0,AND(L2958&gt;=0,L2958&lt;=999999999))</formula1>
    </dataValidation>
    <dataValidation type="custom" showInputMessage="1" showErrorMessage="1" sqref="L6:L5000">
      <formula1>OR(L2959=0,AND(L2959&gt;=0,L2959&lt;=999999999))</formula1>
    </dataValidation>
    <dataValidation type="custom" showInputMessage="1" showErrorMessage="1" sqref="L6:L5000">
      <formula1>OR(L2960=0,AND(L2960&gt;=0,L2960&lt;=999999999))</formula1>
    </dataValidation>
    <dataValidation type="custom" showInputMessage="1" showErrorMessage="1" sqref="L6:L5000">
      <formula1>OR(L2961=0,AND(L2961&gt;=0,L2961&lt;=999999999))</formula1>
    </dataValidation>
    <dataValidation type="custom" showInputMessage="1" showErrorMessage="1" sqref="L6:L5000">
      <formula1>OR(L2962=0,AND(L2962&gt;=0,L2962&lt;=999999999))</formula1>
    </dataValidation>
    <dataValidation type="custom" showInputMessage="1" showErrorMessage="1" sqref="L6:L5000">
      <formula1>OR(L2963=0,AND(L2963&gt;=0,L2963&lt;=999999999))</formula1>
    </dataValidation>
    <dataValidation type="custom" showInputMessage="1" showErrorMessage="1" sqref="L6:L5000">
      <formula1>OR(L2964=0,AND(L2964&gt;=0,L2964&lt;=999999999))</formula1>
    </dataValidation>
    <dataValidation type="custom" showInputMessage="1" showErrorMessage="1" sqref="L6:L5000">
      <formula1>OR(L2965=0,AND(L2965&gt;=0,L2965&lt;=999999999))</formula1>
    </dataValidation>
    <dataValidation type="custom" showInputMessage="1" showErrorMessage="1" sqref="L6:L5000">
      <formula1>OR(L2966=0,AND(L2966&gt;=0,L2966&lt;=999999999))</formula1>
    </dataValidation>
    <dataValidation type="custom" showInputMessage="1" showErrorMessage="1" sqref="L6:L5000">
      <formula1>OR(L2967=0,AND(L2967&gt;=0,L2967&lt;=999999999))</formula1>
    </dataValidation>
    <dataValidation type="custom" showInputMessage="1" showErrorMessage="1" sqref="L6:L5000">
      <formula1>OR(L2968=0,AND(L2968&gt;=0,L2968&lt;=999999999))</formula1>
    </dataValidation>
    <dataValidation type="custom" showInputMessage="1" showErrorMessage="1" sqref="L6:L5000">
      <formula1>OR(L2969=0,AND(L2969&gt;=0,L2969&lt;=999999999))</formula1>
    </dataValidation>
    <dataValidation type="custom" showInputMessage="1" showErrorMessage="1" sqref="L6:L5000">
      <formula1>OR(L2970=0,AND(L2970&gt;=0,L2970&lt;=999999999))</formula1>
    </dataValidation>
    <dataValidation type="custom" showInputMessage="1" showErrorMessage="1" sqref="L6:L5000">
      <formula1>OR(L2971=0,AND(L2971&gt;=0,L2971&lt;=999999999))</formula1>
    </dataValidation>
    <dataValidation type="custom" showInputMessage="1" showErrorMessage="1" sqref="L6:L5000">
      <formula1>OR(L2972=0,AND(L2972&gt;=0,L2972&lt;=999999999))</formula1>
    </dataValidation>
    <dataValidation type="custom" showInputMessage="1" showErrorMessage="1" sqref="L6:L5000">
      <formula1>OR(L2973=0,AND(L2973&gt;=0,L2973&lt;=999999999))</formula1>
    </dataValidation>
    <dataValidation type="custom" showInputMessage="1" showErrorMessage="1" sqref="L6:L5000">
      <formula1>OR(L2974=0,AND(L2974&gt;=0,L2974&lt;=999999999))</formula1>
    </dataValidation>
    <dataValidation type="custom" showInputMessage="1" showErrorMessage="1" sqref="L6:L5000">
      <formula1>OR(L2975=0,AND(L2975&gt;=0,L2975&lt;=999999999))</formula1>
    </dataValidation>
    <dataValidation type="custom" showInputMessage="1" showErrorMessage="1" sqref="L6:L5000">
      <formula1>OR(L2976=0,AND(L2976&gt;=0,L2976&lt;=999999999))</formula1>
    </dataValidation>
    <dataValidation type="custom" showInputMessage="1" showErrorMessage="1" sqref="L6:L5000">
      <formula1>OR(L2977=0,AND(L2977&gt;=0,L2977&lt;=999999999))</formula1>
    </dataValidation>
    <dataValidation type="custom" showInputMessage="1" showErrorMessage="1" sqref="L6:L5000">
      <formula1>OR(L2978=0,AND(L2978&gt;=0,L2978&lt;=999999999))</formula1>
    </dataValidation>
    <dataValidation type="custom" showInputMessage="1" showErrorMessage="1" sqref="L6:L5000">
      <formula1>OR(L2979=0,AND(L2979&gt;=0,L2979&lt;=999999999))</formula1>
    </dataValidation>
    <dataValidation type="custom" showInputMessage="1" showErrorMessage="1" sqref="L6:L5000">
      <formula1>OR(L2980=0,AND(L2980&gt;=0,L2980&lt;=999999999))</formula1>
    </dataValidation>
    <dataValidation type="custom" showInputMessage="1" showErrorMessage="1" sqref="L6:L5000">
      <formula1>OR(L2981=0,AND(L2981&gt;=0,L2981&lt;=999999999))</formula1>
    </dataValidation>
    <dataValidation type="custom" showInputMessage="1" showErrorMessage="1" sqref="L6:L5000">
      <formula1>OR(L2982=0,AND(L2982&gt;=0,L2982&lt;=999999999))</formula1>
    </dataValidation>
    <dataValidation type="custom" showInputMessage="1" showErrorMessage="1" sqref="L6:L5000">
      <formula1>OR(L2983=0,AND(L2983&gt;=0,L2983&lt;=999999999))</formula1>
    </dataValidation>
    <dataValidation type="custom" showInputMessage="1" showErrorMessage="1" sqref="L6:L5000">
      <formula1>OR(L2984=0,AND(L2984&gt;=0,L2984&lt;=999999999))</formula1>
    </dataValidation>
    <dataValidation type="custom" showInputMessage="1" showErrorMessage="1" sqref="L6:L5000">
      <formula1>OR(L2985=0,AND(L2985&gt;=0,L2985&lt;=999999999))</formula1>
    </dataValidation>
    <dataValidation type="custom" showInputMessage="1" showErrorMessage="1" sqref="L6:L5000">
      <formula1>OR(L2986=0,AND(L2986&gt;=0,L2986&lt;=999999999))</formula1>
    </dataValidation>
    <dataValidation type="custom" showInputMessage="1" showErrorMessage="1" sqref="L6:L5000">
      <formula1>OR(L2987=0,AND(L2987&gt;=0,L2987&lt;=999999999))</formula1>
    </dataValidation>
    <dataValidation type="custom" showInputMessage="1" showErrorMessage="1" sqref="L6:L5000">
      <formula1>OR(L2988=0,AND(L2988&gt;=0,L2988&lt;=999999999))</formula1>
    </dataValidation>
    <dataValidation type="custom" showInputMessage="1" showErrorMessage="1" sqref="L6:L5000">
      <formula1>OR(L2989=0,AND(L2989&gt;=0,L2989&lt;=999999999))</formula1>
    </dataValidation>
    <dataValidation type="custom" showInputMessage="1" showErrorMessage="1" sqref="L6:L5000">
      <formula1>OR(L2990=0,AND(L2990&gt;=0,L2990&lt;=999999999))</formula1>
    </dataValidation>
    <dataValidation type="custom" showInputMessage="1" showErrorMessage="1" sqref="L6:L5000">
      <formula1>OR(L2991=0,AND(L2991&gt;=0,L2991&lt;=999999999))</formula1>
    </dataValidation>
    <dataValidation type="custom" showInputMessage="1" showErrorMessage="1" sqref="L6:L5000">
      <formula1>OR(L2992=0,AND(L2992&gt;=0,L2992&lt;=999999999))</formula1>
    </dataValidation>
    <dataValidation type="custom" showInputMessage="1" showErrorMessage="1" sqref="L6:L5000">
      <formula1>OR(L2993=0,AND(L2993&gt;=0,L2993&lt;=999999999))</formula1>
    </dataValidation>
    <dataValidation type="custom" showInputMessage="1" showErrorMessage="1" sqref="L6:L5000">
      <formula1>OR(L2994=0,AND(L2994&gt;=0,L2994&lt;=999999999))</formula1>
    </dataValidation>
    <dataValidation type="custom" showInputMessage="1" showErrorMessage="1" sqref="L6:L5000">
      <formula1>OR(L2995=0,AND(L2995&gt;=0,L2995&lt;=999999999))</formula1>
    </dataValidation>
    <dataValidation type="custom" showInputMessage="1" showErrorMessage="1" sqref="L6:L5000">
      <formula1>OR(L2996=0,AND(L2996&gt;=0,L2996&lt;=999999999))</formula1>
    </dataValidation>
    <dataValidation type="custom" showInputMessage="1" showErrorMessage="1" sqref="L6:L5000">
      <formula1>OR(L2997=0,AND(L2997&gt;=0,L2997&lt;=999999999))</formula1>
    </dataValidation>
    <dataValidation type="custom" showInputMessage="1" showErrorMessage="1" sqref="L6:L5000">
      <formula1>OR(L2998=0,AND(L2998&gt;=0,L2998&lt;=999999999))</formula1>
    </dataValidation>
    <dataValidation type="custom" showInputMessage="1" showErrorMessage="1" sqref="L6:L5000">
      <formula1>OR(L2999=0,AND(L2999&gt;=0,L2999&lt;=999999999))</formula1>
    </dataValidation>
    <dataValidation type="custom" showInputMessage="1" showErrorMessage="1" sqref="L6:L5000">
      <formula1>OR(L3000=0,AND(L3000&gt;=0,L3000&lt;=999999999))</formula1>
    </dataValidation>
    <dataValidation type="custom" showInputMessage="1" showErrorMessage="1" sqref="L6:L5000">
      <formula1>OR(L3001=0,AND(L3001&gt;=0,L3001&lt;=999999999))</formula1>
    </dataValidation>
    <dataValidation type="custom" showInputMessage="1" showErrorMessage="1" sqref="L6:L5000">
      <formula1>OR(L3002=0,AND(L3002&gt;=0,L3002&lt;=999999999))</formula1>
    </dataValidation>
    <dataValidation type="custom" showInputMessage="1" showErrorMessage="1" sqref="L6:L5000">
      <formula1>OR(L3003=0,AND(L3003&gt;=0,L3003&lt;=999999999))</formula1>
    </dataValidation>
    <dataValidation type="custom" showInputMessage="1" showErrorMessage="1" sqref="L6:L5000">
      <formula1>OR(L3004=0,AND(L3004&gt;=0,L3004&lt;=999999999))</formula1>
    </dataValidation>
    <dataValidation type="custom" showInputMessage="1" showErrorMessage="1" sqref="L6:L5000">
      <formula1>OR(L3005=0,AND(L3005&gt;=0,L3005&lt;=999999999))</formula1>
    </dataValidation>
    <dataValidation type="custom" showInputMessage="1" showErrorMessage="1" sqref="L6:L5000">
      <formula1>OR(L3006=0,AND(L3006&gt;=0,L3006&lt;=999999999))</formula1>
    </dataValidation>
    <dataValidation type="custom" showInputMessage="1" showErrorMessage="1" sqref="L6:L5000">
      <formula1>OR(L3007=0,AND(L3007&gt;=0,L3007&lt;=999999999))</formula1>
    </dataValidation>
    <dataValidation type="custom" showInputMessage="1" showErrorMessage="1" sqref="L6:L5000">
      <formula1>OR(L3008=0,AND(L3008&gt;=0,L3008&lt;=999999999))</formula1>
    </dataValidation>
    <dataValidation type="custom" showInputMessage="1" showErrorMessage="1" sqref="L6:L5000">
      <formula1>OR(L3009=0,AND(L3009&gt;=0,L3009&lt;=999999999))</formula1>
    </dataValidation>
    <dataValidation type="custom" showInputMessage="1" showErrorMessage="1" sqref="L6:L5000">
      <formula1>OR(L3010=0,AND(L3010&gt;=0,L3010&lt;=999999999))</formula1>
    </dataValidation>
    <dataValidation type="custom" showInputMessage="1" showErrorMessage="1" sqref="L6:L5000">
      <formula1>OR(L3011=0,AND(L3011&gt;=0,L3011&lt;=999999999))</formula1>
    </dataValidation>
    <dataValidation type="custom" showInputMessage="1" showErrorMessage="1" sqref="L6:L5000">
      <formula1>OR(L3012=0,AND(L3012&gt;=0,L3012&lt;=999999999))</formula1>
    </dataValidation>
    <dataValidation type="custom" showInputMessage="1" showErrorMessage="1" sqref="L6:L5000">
      <formula1>OR(L3013=0,AND(L3013&gt;=0,L3013&lt;=999999999))</formula1>
    </dataValidation>
    <dataValidation type="custom" showInputMessage="1" showErrorMessage="1" sqref="L6:L5000">
      <formula1>OR(L3014=0,AND(L3014&gt;=0,L3014&lt;=999999999))</formula1>
    </dataValidation>
    <dataValidation type="custom" showInputMessage="1" showErrorMessage="1" sqref="L6:L5000">
      <formula1>OR(L3015=0,AND(L3015&gt;=0,L3015&lt;=999999999))</formula1>
    </dataValidation>
    <dataValidation type="custom" showInputMessage="1" showErrorMessage="1" sqref="L6:L5000">
      <formula1>OR(L3016=0,AND(L3016&gt;=0,L3016&lt;=999999999))</formula1>
    </dataValidation>
    <dataValidation type="custom" showInputMessage="1" showErrorMessage="1" sqref="L6:L5000">
      <formula1>OR(L3017=0,AND(L3017&gt;=0,L3017&lt;=999999999))</formula1>
    </dataValidation>
    <dataValidation type="custom" showInputMessage="1" showErrorMessage="1" sqref="L6:L5000">
      <formula1>OR(L3018=0,AND(L3018&gt;=0,L3018&lt;=999999999))</formula1>
    </dataValidation>
    <dataValidation type="custom" showInputMessage="1" showErrorMessage="1" sqref="L6:L5000">
      <formula1>OR(L3019=0,AND(L3019&gt;=0,L3019&lt;=999999999))</formula1>
    </dataValidation>
    <dataValidation type="custom" showInputMessage="1" showErrorMessage="1" sqref="L6:L5000">
      <formula1>OR(L3020=0,AND(L3020&gt;=0,L3020&lt;=999999999))</formula1>
    </dataValidation>
    <dataValidation type="custom" showInputMessage="1" showErrorMessage="1" sqref="L6:L5000">
      <formula1>OR(L3021=0,AND(L3021&gt;=0,L3021&lt;=999999999))</formula1>
    </dataValidation>
    <dataValidation type="custom" showInputMessage="1" showErrorMessage="1" sqref="L6:L5000">
      <formula1>OR(L3022=0,AND(L3022&gt;=0,L3022&lt;=999999999))</formula1>
    </dataValidation>
    <dataValidation type="custom" showInputMessage="1" showErrorMessage="1" sqref="L6:L5000">
      <formula1>OR(L3023=0,AND(L3023&gt;=0,L3023&lt;=999999999))</formula1>
    </dataValidation>
    <dataValidation type="custom" showInputMessage="1" showErrorMessage="1" sqref="L6:L5000">
      <formula1>OR(L3024=0,AND(L3024&gt;=0,L3024&lt;=999999999))</formula1>
    </dataValidation>
    <dataValidation type="custom" showInputMessage="1" showErrorMessage="1" sqref="L6:L5000">
      <formula1>OR(L3025=0,AND(L3025&gt;=0,L3025&lt;=999999999))</formula1>
    </dataValidation>
    <dataValidation type="custom" showInputMessage="1" showErrorMessage="1" sqref="L6:L5000">
      <formula1>OR(L3026=0,AND(L3026&gt;=0,L3026&lt;=999999999))</formula1>
    </dataValidation>
    <dataValidation type="custom" showInputMessage="1" showErrorMessage="1" sqref="L6:L5000">
      <formula1>OR(L3027=0,AND(L3027&gt;=0,L3027&lt;=999999999))</formula1>
    </dataValidation>
    <dataValidation type="custom" showInputMessage="1" showErrorMessage="1" sqref="L6:L5000">
      <formula1>OR(L3028=0,AND(L3028&gt;=0,L3028&lt;=999999999))</formula1>
    </dataValidation>
    <dataValidation type="custom" showInputMessage="1" showErrorMessage="1" sqref="L6:L5000">
      <formula1>OR(L3029=0,AND(L3029&gt;=0,L3029&lt;=999999999))</formula1>
    </dataValidation>
    <dataValidation type="custom" showInputMessage="1" showErrorMessage="1" sqref="L6:L5000">
      <formula1>OR(L3030=0,AND(L3030&gt;=0,L3030&lt;=999999999))</formula1>
    </dataValidation>
    <dataValidation type="custom" showInputMessage="1" showErrorMessage="1" sqref="L6:L5000">
      <formula1>OR(L3031=0,AND(L3031&gt;=0,L3031&lt;=999999999))</formula1>
    </dataValidation>
    <dataValidation type="custom" showInputMessage="1" showErrorMessage="1" sqref="L6:L5000">
      <formula1>OR(L3032=0,AND(L3032&gt;=0,L3032&lt;=999999999))</formula1>
    </dataValidation>
    <dataValidation type="custom" showInputMessage="1" showErrorMessage="1" sqref="L6:L5000">
      <formula1>OR(L3033=0,AND(L3033&gt;=0,L3033&lt;=999999999))</formula1>
    </dataValidation>
    <dataValidation type="custom" showInputMessage="1" showErrorMessage="1" sqref="L6:L5000">
      <formula1>OR(L3034=0,AND(L3034&gt;=0,L3034&lt;=999999999))</formula1>
    </dataValidation>
    <dataValidation type="custom" showInputMessage="1" showErrorMessage="1" sqref="L6:L5000">
      <formula1>OR(L3035=0,AND(L3035&gt;=0,L3035&lt;=999999999))</formula1>
    </dataValidation>
    <dataValidation type="custom" showInputMessage="1" showErrorMessage="1" sqref="L6:L5000">
      <formula1>OR(L3036=0,AND(L3036&gt;=0,L3036&lt;=999999999))</formula1>
    </dataValidation>
    <dataValidation type="custom" showInputMessage="1" showErrorMessage="1" sqref="L6:L5000">
      <formula1>OR(L3037=0,AND(L3037&gt;=0,L3037&lt;=999999999))</formula1>
    </dataValidation>
    <dataValidation type="custom" showInputMessage="1" showErrorMessage="1" sqref="L6:L5000">
      <formula1>OR(L3038=0,AND(L3038&gt;=0,L3038&lt;=999999999))</formula1>
    </dataValidation>
    <dataValidation type="custom" showInputMessage="1" showErrorMessage="1" sqref="L6:L5000">
      <formula1>OR(L3039=0,AND(L3039&gt;=0,L3039&lt;=999999999))</formula1>
    </dataValidation>
    <dataValidation type="custom" showInputMessage="1" showErrorMessage="1" sqref="L6:L5000">
      <formula1>OR(L3040=0,AND(L3040&gt;=0,L3040&lt;=999999999))</formula1>
    </dataValidation>
    <dataValidation type="custom" showInputMessage="1" showErrorMessage="1" sqref="L6:L5000">
      <formula1>OR(L3041=0,AND(L3041&gt;=0,L3041&lt;=999999999))</formula1>
    </dataValidation>
    <dataValidation type="custom" showInputMessage="1" showErrorMessage="1" sqref="L6:L5000">
      <formula1>OR(L3042=0,AND(L3042&gt;=0,L3042&lt;=999999999))</formula1>
    </dataValidation>
    <dataValidation type="custom" showInputMessage="1" showErrorMessage="1" sqref="L6:L5000">
      <formula1>OR(L3043=0,AND(L3043&gt;=0,L3043&lt;=999999999))</formula1>
    </dataValidation>
    <dataValidation type="custom" showInputMessage="1" showErrorMessage="1" sqref="L6:L5000">
      <formula1>OR(L3044=0,AND(L3044&gt;=0,L3044&lt;=999999999))</formula1>
    </dataValidation>
    <dataValidation type="custom" showInputMessage="1" showErrorMessage="1" sqref="L6:L5000">
      <formula1>OR(L3045=0,AND(L3045&gt;=0,L3045&lt;=999999999))</formula1>
    </dataValidation>
    <dataValidation type="custom" showInputMessage="1" showErrorMessage="1" sqref="L6:L5000">
      <formula1>OR(L3046=0,AND(L3046&gt;=0,L3046&lt;=999999999))</formula1>
    </dataValidation>
    <dataValidation type="custom" showInputMessage="1" showErrorMessage="1" sqref="L6:L5000">
      <formula1>OR(L3047=0,AND(L3047&gt;=0,L3047&lt;=999999999))</formula1>
    </dataValidation>
    <dataValidation type="custom" showInputMessage="1" showErrorMessage="1" sqref="L6:L5000">
      <formula1>OR(L3048=0,AND(L3048&gt;=0,L3048&lt;=999999999))</formula1>
    </dataValidation>
    <dataValidation type="custom" showInputMessage="1" showErrorMessage="1" sqref="L6:L5000">
      <formula1>OR(L3049=0,AND(L3049&gt;=0,L3049&lt;=999999999))</formula1>
    </dataValidation>
    <dataValidation type="custom" showInputMessage="1" showErrorMessage="1" sqref="L6:L5000">
      <formula1>OR(L3050=0,AND(L3050&gt;=0,L3050&lt;=999999999))</formula1>
    </dataValidation>
    <dataValidation type="custom" showInputMessage="1" showErrorMessage="1" sqref="L6:L5000">
      <formula1>OR(L3051=0,AND(L3051&gt;=0,L3051&lt;=999999999))</formula1>
    </dataValidation>
    <dataValidation type="custom" showInputMessage="1" showErrorMessage="1" sqref="L6:L5000">
      <formula1>OR(L3052=0,AND(L3052&gt;=0,L3052&lt;=999999999))</formula1>
    </dataValidation>
    <dataValidation type="custom" showInputMessage="1" showErrorMessage="1" sqref="L6:L5000">
      <formula1>OR(L3053=0,AND(L3053&gt;=0,L3053&lt;=999999999))</formula1>
    </dataValidation>
    <dataValidation type="custom" showInputMessage="1" showErrorMessage="1" sqref="L6:L5000">
      <formula1>OR(L3054=0,AND(L3054&gt;=0,L3054&lt;=999999999))</formula1>
    </dataValidation>
    <dataValidation type="custom" showInputMessage="1" showErrorMessage="1" sqref="L6:L5000">
      <formula1>OR(L3055=0,AND(L3055&gt;=0,L3055&lt;=999999999))</formula1>
    </dataValidation>
    <dataValidation type="custom" showInputMessage="1" showErrorMessage="1" sqref="L6:L5000">
      <formula1>OR(L3056=0,AND(L3056&gt;=0,L3056&lt;=999999999))</formula1>
    </dataValidation>
    <dataValidation type="custom" showInputMessage="1" showErrorMessage="1" sqref="L6:L5000">
      <formula1>OR(L3057=0,AND(L3057&gt;=0,L3057&lt;=999999999))</formula1>
    </dataValidation>
    <dataValidation type="custom" showInputMessage="1" showErrorMessage="1" sqref="L6:L5000">
      <formula1>OR(L3058=0,AND(L3058&gt;=0,L3058&lt;=999999999))</formula1>
    </dataValidation>
    <dataValidation type="custom" showInputMessage="1" showErrorMessage="1" sqref="L6:L5000">
      <formula1>OR(L3059=0,AND(L3059&gt;=0,L3059&lt;=999999999))</formula1>
    </dataValidation>
    <dataValidation type="custom" showInputMessage="1" showErrorMessage="1" sqref="L6:L5000">
      <formula1>OR(L3060=0,AND(L3060&gt;=0,L3060&lt;=999999999))</formula1>
    </dataValidation>
    <dataValidation type="custom" showInputMessage="1" showErrorMessage="1" sqref="L6:L5000">
      <formula1>OR(L3061=0,AND(L3061&gt;=0,L3061&lt;=999999999))</formula1>
    </dataValidation>
    <dataValidation type="custom" showInputMessage="1" showErrorMessage="1" sqref="L6:L5000">
      <formula1>OR(L3062=0,AND(L3062&gt;=0,L3062&lt;=999999999))</formula1>
    </dataValidation>
    <dataValidation type="custom" showInputMessage="1" showErrorMessage="1" sqref="L6:L5000">
      <formula1>OR(L3063=0,AND(L3063&gt;=0,L3063&lt;=999999999))</formula1>
    </dataValidation>
    <dataValidation type="custom" showInputMessage="1" showErrorMessage="1" sqref="L6:L5000">
      <formula1>OR(L3064=0,AND(L3064&gt;=0,L3064&lt;=999999999))</formula1>
    </dataValidation>
    <dataValidation type="custom" showInputMessage="1" showErrorMessage="1" sqref="L6:L5000">
      <formula1>OR(L3065=0,AND(L3065&gt;=0,L3065&lt;=999999999))</formula1>
    </dataValidation>
    <dataValidation type="custom" showInputMessage="1" showErrorMessage="1" sqref="L6:L5000">
      <formula1>OR(L3066=0,AND(L3066&gt;=0,L3066&lt;=999999999))</formula1>
    </dataValidation>
    <dataValidation type="custom" showInputMessage="1" showErrorMessage="1" sqref="L6:L5000">
      <formula1>OR(L3067=0,AND(L3067&gt;=0,L3067&lt;=999999999))</formula1>
    </dataValidation>
    <dataValidation type="custom" showInputMessage="1" showErrorMessage="1" sqref="L6:L5000">
      <formula1>OR(L3068=0,AND(L3068&gt;=0,L3068&lt;=999999999))</formula1>
    </dataValidation>
    <dataValidation type="custom" showInputMessage="1" showErrorMessage="1" sqref="L6:L5000">
      <formula1>OR(L3069=0,AND(L3069&gt;=0,L3069&lt;=999999999))</formula1>
    </dataValidation>
    <dataValidation type="custom" showInputMessage="1" showErrorMessage="1" sqref="L6:L5000">
      <formula1>OR(L3070=0,AND(L3070&gt;=0,L3070&lt;=999999999))</formula1>
    </dataValidation>
    <dataValidation type="custom" showInputMessage="1" showErrorMessage="1" sqref="L6:L5000">
      <formula1>OR(L3071=0,AND(L3071&gt;=0,L3071&lt;=999999999))</formula1>
    </dataValidation>
    <dataValidation type="custom" showInputMessage="1" showErrorMessage="1" sqref="L6:L5000">
      <formula1>OR(L3072=0,AND(L3072&gt;=0,L3072&lt;=999999999))</formula1>
    </dataValidation>
    <dataValidation type="custom" showInputMessage="1" showErrorMessage="1" sqref="L6:L5000">
      <formula1>OR(L3073=0,AND(L3073&gt;=0,L3073&lt;=999999999))</formula1>
    </dataValidation>
    <dataValidation type="custom" showInputMessage="1" showErrorMessage="1" sqref="L6:L5000">
      <formula1>OR(L3074=0,AND(L3074&gt;=0,L3074&lt;=999999999))</formula1>
    </dataValidation>
    <dataValidation type="custom" showInputMessage="1" showErrorMessage="1" sqref="L6:L5000">
      <formula1>OR(L3075=0,AND(L3075&gt;=0,L3075&lt;=999999999))</formula1>
    </dataValidation>
    <dataValidation type="custom" showInputMessage="1" showErrorMessage="1" sqref="L6:L5000">
      <formula1>OR(L3076=0,AND(L3076&gt;=0,L3076&lt;=999999999))</formula1>
    </dataValidation>
    <dataValidation type="custom" showInputMessage="1" showErrorMessage="1" sqref="L6:L5000">
      <formula1>OR(L3077=0,AND(L3077&gt;=0,L3077&lt;=999999999))</formula1>
    </dataValidation>
    <dataValidation type="custom" showInputMessage="1" showErrorMessage="1" sqref="L6:L5000">
      <formula1>OR(L3078=0,AND(L3078&gt;=0,L3078&lt;=999999999))</formula1>
    </dataValidation>
    <dataValidation type="custom" showInputMessage="1" showErrorMessage="1" sqref="L6:L5000">
      <formula1>OR(L3079=0,AND(L3079&gt;=0,L3079&lt;=999999999))</formula1>
    </dataValidation>
    <dataValidation type="custom" showInputMessage="1" showErrorMessage="1" sqref="L6:L5000">
      <formula1>OR(L3080=0,AND(L3080&gt;=0,L3080&lt;=999999999))</formula1>
    </dataValidation>
    <dataValidation type="custom" showInputMessage="1" showErrorMessage="1" sqref="L6:L5000">
      <formula1>OR(L3081=0,AND(L3081&gt;=0,L3081&lt;=999999999))</formula1>
    </dataValidation>
    <dataValidation type="custom" showInputMessage="1" showErrorMessage="1" sqref="L6:L5000">
      <formula1>OR(L3082=0,AND(L3082&gt;=0,L3082&lt;=999999999))</formula1>
    </dataValidation>
    <dataValidation type="custom" showInputMessage="1" showErrorMessage="1" sqref="L6:L5000">
      <formula1>OR(L3083=0,AND(L3083&gt;=0,L3083&lt;=999999999))</formula1>
    </dataValidation>
    <dataValidation type="custom" showInputMessage="1" showErrorMessage="1" sqref="L6:L5000">
      <formula1>OR(L3084=0,AND(L3084&gt;=0,L3084&lt;=999999999))</formula1>
    </dataValidation>
    <dataValidation type="custom" showInputMessage="1" showErrorMessage="1" sqref="L6:L5000">
      <formula1>OR(L3085=0,AND(L3085&gt;=0,L3085&lt;=999999999))</formula1>
    </dataValidation>
    <dataValidation type="custom" showInputMessage="1" showErrorMessage="1" sqref="L6:L5000">
      <formula1>OR(L3086=0,AND(L3086&gt;=0,L3086&lt;=999999999))</formula1>
    </dataValidation>
    <dataValidation type="custom" showInputMessage="1" showErrorMessage="1" sqref="L6:L5000">
      <formula1>OR(L3087=0,AND(L3087&gt;=0,L3087&lt;=999999999))</formula1>
    </dataValidation>
    <dataValidation type="custom" showInputMessage="1" showErrorMessage="1" sqref="L6:L5000">
      <formula1>OR(L3088=0,AND(L3088&gt;=0,L3088&lt;=999999999))</formula1>
    </dataValidation>
    <dataValidation type="custom" showInputMessage="1" showErrorMessage="1" sqref="L6:L5000">
      <formula1>OR(L3089=0,AND(L3089&gt;=0,L3089&lt;=999999999))</formula1>
    </dataValidation>
    <dataValidation type="custom" showInputMessage="1" showErrorMessage="1" sqref="L6:L5000">
      <formula1>OR(L3090=0,AND(L3090&gt;=0,L3090&lt;=999999999))</formula1>
    </dataValidation>
    <dataValidation type="custom" showInputMessage="1" showErrorMessage="1" sqref="L6:L5000">
      <formula1>OR(L3091=0,AND(L3091&gt;=0,L3091&lt;=999999999))</formula1>
    </dataValidation>
    <dataValidation type="custom" showInputMessage="1" showErrorMessage="1" sqref="L6:L5000">
      <formula1>OR(L3092=0,AND(L3092&gt;=0,L3092&lt;=999999999))</formula1>
    </dataValidation>
    <dataValidation type="custom" showInputMessage="1" showErrorMessage="1" sqref="L6:L5000">
      <formula1>OR(L3093=0,AND(L3093&gt;=0,L3093&lt;=999999999))</formula1>
    </dataValidation>
    <dataValidation type="custom" showInputMessage="1" showErrorMessage="1" sqref="L6:L5000">
      <formula1>OR(L3094=0,AND(L3094&gt;=0,L3094&lt;=999999999))</formula1>
    </dataValidation>
    <dataValidation type="custom" showInputMessage="1" showErrorMessage="1" sqref="L6:L5000">
      <formula1>OR(L3095=0,AND(L3095&gt;=0,L3095&lt;=999999999))</formula1>
    </dataValidation>
    <dataValidation type="custom" showInputMessage="1" showErrorMessage="1" sqref="L6:L5000">
      <formula1>OR(L3096=0,AND(L3096&gt;=0,L3096&lt;=999999999))</formula1>
    </dataValidation>
    <dataValidation type="custom" showInputMessage="1" showErrorMessage="1" sqref="L6:L5000">
      <formula1>OR(L3097=0,AND(L3097&gt;=0,L3097&lt;=999999999))</formula1>
    </dataValidation>
    <dataValidation type="custom" showInputMessage="1" showErrorMessage="1" sqref="L6:L5000">
      <formula1>OR(L3098=0,AND(L3098&gt;=0,L3098&lt;=999999999))</formula1>
    </dataValidation>
    <dataValidation type="custom" showInputMessage="1" showErrorMessage="1" sqref="L6:L5000">
      <formula1>OR(L3099=0,AND(L3099&gt;=0,L3099&lt;=999999999))</formula1>
    </dataValidation>
    <dataValidation type="custom" showInputMessage="1" showErrorMessage="1" sqref="L6:L5000">
      <formula1>OR(L3100=0,AND(L3100&gt;=0,L3100&lt;=999999999))</formula1>
    </dataValidation>
    <dataValidation type="custom" showInputMessage="1" showErrorMessage="1" sqref="L6:L5000">
      <formula1>OR(L3101=0,AND(L3101&gt;=0,L3101&lt;=999999999))</formula1>
    </dataValidation>
    <dataValidation type="custom" showInputMessage="1" showErrorMessage="1" sqref="L6:L5000">
      <formula1>OR(L3102=0,AND(L3102&gt;=0,L3102&lt;=999999999))</formula1>
    </dataValidation>
    <dataValidation type="custom" showInputMessage="1" showErrorMessage="1" sqref="L6:L5000">
      <formula1>OR(L3103=0,AND(L3103&gt;=0,L3103&lt;=999999999))</formula1>
    </dataValidation>
    <dataValidation type="custom" showInputMessage="1" showErrorMessage="1" sqref="L6:L5000">
      <formula1>OR(L3104=0,AND(L3104&gt;=0,L3104&lt;=999999999))</formula1>
    </dataValidation>
    <dataValidation type="custom" showInputMessage="1" showErrorMessage="1" sqref="L6:L5000">
      <formula1>OR(L3105=0,AND(L3105&gt;=0,L3105&lt;=999999999))</formula1>
    </dataValidation>
    <dataValidation type="custom" showInputMessage="1" showErrorMessage="1" sqref="L6:L5000">
      <formula1>OR(L3106=0,AND(L3106&gt;=0,L3106&lt;=999999999))</formula1>
    </dataValidation>
    <dataValidation type="custom" showInputMessage="1" showErrorMessage="1" sqref="L6:L5000">
      <formula1>OR(L3107=0,AND(L3107&gt;=0,L3107&lt;=999999999))</formula1>
    </dataValidation>
    <dataValidation type="custom" showInputMessage="1" showErrorMessage="1" sqref="L6:L5000">
      <formula1>OR(L3108=0,AND(L3108&gt;=0,L3108&lt;=999999999))</formula1>
    </dataValidation>
    <dataValidation type="custom" showInputMessage="1" showErrorMessage="1" sqref="L6:L5000">
      <formula1>OR(L3109=0,AND(L3109&gt;=0,L3109&lt;=999999999))</formula1>
    </dataValidation>
    <dataValidation type="custom" showInputMessage="1" showErrorMessage="1" sqref="L6:L5000">
      <formula1>OR(L3110=0,AND(L3110&gt;=0,L3110&lt;=999999999))</formula1>
    </dataValidation>
    <dataValidation type="custom" showInputMessage="1" showErrorMessage="1" sqref="L6:L5000">
      <formula1>OR(L3111=0,AND(L3111&gt;=0,L3111&lt;=999999999))</formula1>
    </dataValidation>
    <dataValidation type="custom" showInputMessage="1" showErrorMessage="1" sqref="L6:L5000">
      <formula1>OR(L3112=0,AND(L3112&gt;=0,L3112&lt;=999999999))</formula1>
    </dataValidation>
    <dataValidation type="custom" showInputMessage="1" showErrorMessage="1" sqref="L6:L5000">
      <formula1>OR(L3113=0,AND(L3113&gt;=0,L3113&lt;=999999999))</formula1>
    </dataValidation>
    <dataValidation type="custom" showInputMessage="1" showErrorMessage="1" sqref="L6:L5000">
      <formula1>OR(L3114=0,AND(L3114&gt;=0,L3114&lt;=999999999))</formula1>
    </dataValidation>
    <dataValidation type="custom" showInputMessage="1" showErrorMessage="1" sqref="L6:L5000">
      <formula1>OR(L3115=0,AND(L3115&gt;=0,L3115&lt;=999999999))</formula1>
    </dataValidation>
    <dataValidation type="custom" showInputMessage="1" showErrorMessage="1" sqref="L6:L5000">
      <formula1>OR(L3116=0,AND(L3116&gt;=0,L3116&lt;=999999999))</formula1>
    </dataValidation>
    <dataValidation type="custom" showInputMessage="1" showErrorMessage="1" sqref="L6:L5000">
      <formula1>OR(L3117=0,AND(L3117&gt;=0,L3117&lt;=999999999))</formula1>
    </dataValidation>
    <dataValidation type="custom" showInputMessage="1" showErrorMessage="1" sqref="L6:L5000">
      <formula1>OR(L3118=0,AND(L3118&gt;=0,L3118&lt;=999999999))</formula1>
    </dataValidation>
    <dataValidation type="custom" showInputMessage="1" showErrorMessage="1" sqref="L6:L5000">
      <formula1>OR(L3119=0,AND(L3119&gt;=0,L3119&lt;=999999999))</formula1>
    </dataValidation>
    <dataValidation type="custom" showInputMessage="1" showErrorMessage="1" sqref="L6:L5000">
      <formula1>OR(L3120=0,AND(L3120&gt;=0,L3120&lt;=999999999))</formula1>
    </dataValidation>
    <dataValidation type="custom" showInputMessage="1" showErrorMessage="1" sqref="L6:L5000">
      <formula1>OR(L3121=0,AND(L3121&gt;=0,L3121&lt;=999999999))</formula1>
    </dataValidation>
    <dataValidation type="custom" showInputMessage="1" showErrorMessage="1" sqref="L6:L5000">
      <formula1>OR(L3122=0,AND(L3122&gt;=0,L3122&lt;=999999999))</formula1>
    </dataValidation>
    <dataValidation type="custom" showInputMessage="1" showErrorMessage="1" sqref="L6:L5000">
      <formula1>OR(L3123=0,AND(L3123&gt;=0,L3123&lt;=999999999))</formula1>
    </dataValidation>
    <dataValidation type="custom" showInputMessage="1" showErrorMessage="1" sqref="L6:L5000">
      <formula1>OR(L3124=0,AND(L3124&gt;=0,L3124&lt;=999999999))</formula1>
    </dataValidation>
    <dataValidation type="custom" showInputMessage="1" showErrorMessage="1" sqref="L6:L5000">
      <formula1>OR(L3125=0,AND(L3125&gt;=0,L3125&lt;=999999999))</formula1>
    </dataValidation>
    <dataValidation type="custom" showInputMessage="1" showErrorMessage="1" sqref="L6:L5000">
      <formula1>OR(L3126=0,AND(L3126&gt;=0,L3126&lt;=999999999))</formula1>
    </dataValidation>
    <dataValidation type="custom" showInputMessage="1" showErrorMessage="1" sqref="L6:L5000">
      <formula1>OR(L3127=0,AND(L3127&gt;=0,L3127&lt;=999999999))</formula1>
    </dataValidation>
    <dataValidation type="custom" showInputMessage="1" showErrorMessage="1" sqref="L6:L5000">
      <formula1>OR(L3128=0,AND(L3128&gt;=0,L3128&lt;=999999999))</formula1>
    </dataValidation>
    <dataValidation type="custom" showInputMessage="1" showErrorMessage="1" sqref="L6:L5000">
      <formula1>OR(L3129=0,AND(L3129&gt;=0,L3129&lt;=999999999))</formula1>
    </dataValidation>
    <dataValidation type="custom" showInputMessage="1" showErrorMessage="1" sqref="L6:L5000">
      <formula1>OR(L3130=0,AND(L3130&gt;=0,L3130&lt;=999999999))</formula1>
    </dataValidation>
    <dataValidation type="custom" showInputMessage="1" showErrorMessage="1" sqref="L6:L5000">
      <formula1>OR(L3131=0,AND(L3131&gt;=0,L3131&lt;=999999999))</formula1>
    </dataValidation>
    <dataValidation type="custom" showInputMessage="1" showErrorMessage="1" sqref="L6:L5000">
      <formula1>OR(L3132=0,AND(L3132&gt;=0,L3132&lt;=999999999))</formula1>
    </dataValidation>
    <dataValidation type="custom" showInputMessage="1" showErrorMessage="1" sqref="L6:L5000">
      <formula1>OR(L3133=0,AND(L3133&gt;=0,L3133&lt;=999999999))</formula1>
    </dataValidation>
    <dataValidation type="custom" showInputMessage="1" showErrorMessage="1" sqref="L6:L5000">
      <formula1>OR(L3134=0,AND(L3134&gt;=0,L3134&lt;=999999999))</formula1>
    </dataValidation>
    <dataValidation type="custom" showInputMessage="1" showErrorMessage="1" sqref="L6:L5000">
      <formula1>OR(L3135=0,AND(L3135&gt;=0,L3135&lt;=999999999))</formula1>
    </dataValidation>
    <dataValidation type="custom" showInputMessage="1" showErrorMessage="1" sqref="L6:L5000">
      <formula1>OR(L3136=0,AND(L3136&gt;=0,L3136&lt;=999999999))</formula1>
    </dataValidation>
    <dataValidation type="custom" showInputMessage="1" showErrorMessage="1" sqref="L6:L5000">
      <formula1>OR(L3137=0,AND(L3137&gt;=0,L3137&lt;=999999999))</formula1>
    </dataValidation>
    <dataValidation type="custom" showInputMessage="1" showErrorMessage="1" sqref="L6:L5000">
      <formula1>OR(L3138=0,AND(L3138&gt;=0,L3138&lt;=999999999))</formula1>
    </dataValidation>
    <dataValidation type="custom" showInputMessage="1" showErrorMessage="1" sqref="L6:L5000">
      <formula1>OR(L3139=0,AND(L3139&gt;=0,L3139&lt;=999999999))</formula1>
    </dataValidation>
    <dataValidation type="custom" showInputMessage="1" showErrorMessage="1" sqref="L6:L5000">
      <formula1>OR(L3140=0,AND(L3140&gt;=0,L3140&lt;=999999999))</formula1>
    </dataValidation>
    <dataValidation type="custom" showInputMessage="1" showErrorMessage="1" sqref="L6:L5000">
      <formula1>OR(L3141=0,AND(L3141&gt;=0,L3141&lt;=999999999))</formula1>
    </dataValidation>
    <dataValidation type="custom" showInputMessage="1" showErrorMessage="1" sqref="L6:L5000">
      <formula1>OR(L3142=0,AND(L3142&gt;=0,L3142&lt;=999999999))</formula1>
    </dataValidation>
    <dataValidation type="custom" showInputMessage="1" showErrorMessage="1" sqref="L6:L5000">
      <formula1>OR(L3143=0,AND(L3143&gt;=0,L3143&lt;=999999999))</formula1>
    </dataValidation>
    <dataValidation type="custom" showInputMessage="1" showErrorMessage="1" sqref="L6:L5000">
      <formula1>OR(L3144=0,AND(L3144&gt;=0,L3144&lt;=999999999))</formula1>
    </dataValidation>
    <dataValidation type="custom" showInputMessage="1" showErrorMessage="1" sqref="L6:L5000">
      <formula1>OR(L3145=0,AND(L3145&gt;=0,L3145&lt;=999999999))</formula1>
    </dataValidation>
    <dataValidation type="custom" showInputMessage="1" showErrorMessage="1" sqref="L6:L5000">
      <formula1>OR(L3146=0,AND(L3146&gt;=0,L3146&lt;=999999999))</formula1>
    </dataValidation>
    <dataValidation type="custom" showInputMessage="1" showErrorMessage="1" sqref="L6:L5000">
      <formula1>OR(L3147=0,AND(L3147&gt;=0,L3147&lt;=999999999))</formula1>
    </dataValidation>
    <dataValidation type="custom" showInputMessage="1" showErrorMessage="1" sqref="L6:L5000">
      <formula1>OR(L3148=0,AND(L3148&gt;=0,L3148&lt;=999999999))</formula1>
    </dataValidation>
    <dataValidation type="custom" showInputMessage="1" showErrorMessage="1" sqref="L6:L5000">
      <formula1>OR(L3149=0,AND(L3149&gt;=0,L3149&lt;=999999999))</formula1>
    </dataValidation>
    <dataValidation type="custom" showInputMessage="1" showErrorMessage="1" sqref="L6:L5000">
      <formula1>OR(L3150=0,AND(L3150&gt;=0,L3150&lt;=999999999))</formula1>
    </dataValidation>
    <dataValidation type="custom" showInputMessage="1" showErrorMessage="1" sqref="L6:L5000">
      <formula1>OR(L3151=0,AND(L3151&gt;=0,L3151&lt;=999999999))</formula1>
    </dataValidation>
    <dataValidation type="custom" showInputMessage="1" showErrorMessage="1" sqref="L6:L5000">
      <formula1>OR(L3152=0,AND(L3152&gt;=0,L3152&lt;=999999999))</formula1>
    </dataValidation>
    <dataValidation type="custom" showInputMessage="1" showErrorMessage="1" sqref="L6:L5000">
      <formula1>OR(L3153=0,AND(L3153&gt;=0,L3153&lt;=999999999))</formula1>
    </dataValidation>
    <dataValidation type="custom" showInputMessage="1" showErrorMessage="1" sqref="L6:L5000">
      <formula1>OR(L3154=0,AND(L3154&gt;=0,L3154&lt;=999999999))</formula1>
    </dataValidation>
    <dataValidation type="custom" showInputMessage="1" showErrorMessage="1" sqref="L6:L5000">
      <formula1>OR(L3155=0,AND(L3155&gt;=0,L3155&lt;=999999999))</formula1>
    </dataValidation>
    <dataValidation type="custom" showInputMessage="1" showErrorMessage="1" sqref="L6:L5000">
      <formula1>OR(L3156=0,AND(L3156&gt;=0,L3156&lt;=999999999))</formula1>
    </dataValidation>
    <dataValidation type="custom" showInputMessage="1" showErrorMessage="1" sqref="L6:L5000">
      <formula1>OR(L3157=0,AND(L3157&gt;=0,L3157&lt;=999999999))</formula1>
    </dataValidation>
    <dataValidation type="custom" showInputMessage="1" showErrorMessage="1" sqref="L6:L5000">
      <formula1>OR(L3158=0,AND(L3158&gt;=0,L3158&lt;=999999999))</formula1>
    </dataValidation>
    <dataValidation type="custom" showInputMessage="1" showErrorMessage="1" sqref="L6:L5000">
      <formula1>OR(L3159=0,AND(L3159&gt;=0,L3159&lt;=999999999))</formula1>
    </dataValidation>
    <dataValidation type="custom" showInputMessage="1" showErrorMessage="1" sqref="L6:L5000">
      <formula1>OR(L3160=0,AND(L3160&gt;=0,L3160&lt;=999999999))</formula1>
    </dataValidation>
    <dataValidation type="custom" showInputMessage="1" showErrorMessage="1" sqref="L6:L5000">
      <formula1>OR(L3161=0,AND(L3161&gt;=0,L3161&lt;=999999999))</formula1>
    </dataValidation>
    <dataValidation type="custom" showInputMessage="1" showErrorMessage="1" sqref="L6:L5000">
      <formula1>OR(L3162=0,AND(L3162&gt;=0,L3162&lt;=999999999))</formula1>
    </dataValidation>
    <dataValidation type="custom" showInputMessage="1" showErrorMessage="1" sqref="L6:L5000">
      <formula1>OR(L3163=0,AND(L3163&gt;=0,L3163&lt;=999999999))</formula1>
    </dataValidation>
    <dataValidation type="custom" showInputMessage="1" showErrorMessage="1" sqref="L6:L5000">
      <formula1>OR(L3164=0,AND(L3164&gt;=0,L3164&lt;=999999999))</formula1>
    </dataValidation>
    <dataValidation type="custom" showInputMessage="1" showErrorMessage="1" sqref="L6:L5000">
      <formula1>OR(L3165=0,AND(L3165&gt;=0,L3165&lt;=999999999))</formula1>
    </dataValidation>
    <dataValidation type="custom" showInputMessage="1" showErrorMessage="1" sqref="L6:L5000">
      <formula1>OR(L3166=0,AND(L3166&gt;=0,L3166&lt;=999999999))</formula1>
    </dataValidation>
    <dataValidation type="custom" showInputMessage="1" showErrorMessage="1" sqref="L6:L5000">
      <formula1>OR(L3167=0,AND(L3167&gt;=0,L3167&lt;=999999999))</formula1>
    </dataValidation>
    <dataValidation type="custom" showInputMessage="1" showErrorMessage="1" sqref="L6:L5000">
      <formula1>OR(L3168=0,AND(L3168&gt;=0,L3168&lt;=999999999))</formula1>
    </dataValidation>
    <dataValidation type="custom" showInputMessage="1" showErrorMessage="1" sqref="L6:L5000">
      <formula1>OR(L3169=0,AND(L3169&gt;=0,L3169&lt;=999999999))</formula1>
    </dataValidation>
    <dataValidation type="custom" showInputMessage="1" showErrorMessage="1" sqref="L6:L5000">
      <formula1>OR(L3170=0,AND(L3170&gt;=0,L3170&lt;=999999999))</formula1>
    </dataValidation>
    <dataValidation type="custom" showInputMessage="1" showErrorMessage="1" sqref="L6:L5000">
      <formula1>OR(L3171=0,AND(L3171&gt;=0,L3171&lt;=999999999))</formula1>
    </dataValidation>
    <dataValidation type="custom" showInputMessage="1" showErrorMessage="1" sqref="L6:L5000">
      <formula1>OR(L3172=0,AND(L3172&gt;=0,L3172&lt;=999999999))</formula1>
    </dataValidation>
    <dataValidation type="custom" showInputMessage="1" showErrorMessage="1" sqref="L6:L5000">
      <formula1>OR(L3173=0,AND(L3173&gt;=0,L3173&lt;=999999999))</formula1>
    </dataValidation>
    <dataValidation type="custom" showInputMessage="1" showErrorMessage="1" sqref="L6:L5000">
      <formula1>OR(L3174=0,AND(L3174&gt;=0,L3174&lt;=999999999))</formula1>
    </dataValidation>
    <dataValidation type="custom" showInputMessage="1" showErrorMessage="1" sqref="L6:L5000">
      <formula1>OR(L3175=0,AND(L3175&gt;=0,L3175&lt;=999999999))</formula1>
    </dataValidation>
    <dataValidation type="custom" showInputMessage="1" showErrorMessage="1" sqref="L6:L5000">
      <formula1>OR(L3176=0,AND(L3176&gt;=0,L3176&lt;=999999999))</formula1>
    </dataValidation>
    <dataValidation type="custom" showInputMessage="1" showErrorMessage="1" sqref="L6:L5000">
      <formula1>OR(L3177=0,AND(L3177&gt;=0,L3177&lt;=999999999))</formula1>
    </dataValidation>
    <dataValidation type="custom" showInputMessage="1" showErrorMessage="1" sqref="L6:L5000">
      <formula1>OR(L3178=0,AND(L3178&gt;=0,L3178&lt;=999999999))</formula1>
    </dataValidation>
    <dataValidation type="custom" showInputMessage="1" showErrorMessage="1" sqref="L6:L5000">
      <formula1>OR(L3179=0,AND(L3179&gt;=0,L3179&lt;=999999999))</formula1>
    </dataValidation>
    <dataValidation type="custom" showInputMessage="1" showErrorMessage="1" sqref="L6:L5000">
      <formula1>OR(L3180=0,AND(L3180&gt;=0,L3180&lt;=999999999))</formula1>
    </dataValidation>
    <dataValidation type="custom" showInputMessage="1" showErrorMessage="1" sqref="L6:L5000">
      <formula1>OR(L3181=0,AND(L3181&gt;=0,L3181&lt;=999999999))</formula1>
    </dataValidation>
    <dataValidation type="custom" showInputMessage="1" showErrorMessage="1" sqref="L6:L5000">
      <formula1>OR(L3182=0,AND(L3182&gt;=0,L3182&lt;=999999999))</formula1>
    </dataValidation>
    <dataValidation type="custom" showInputMessage="1" showErrorMessage="1" sqref="L6:L5000">
      <formula1>OR(L3183=0,AND(L3183&gt;=0,L3183&lt;=999999999))</formula1>
    </dataValidation>
    <dataValidation type="custom" showInputMessage="1" showErrorMessage="1" sqref="L6:L5000">
      <formula1>OR(L3184=0,AND(L3184&gt;=0,L3184&lt;=999999999))</formula1>
    </dataValidation>
    <dataValidation type="custom" showInputMessage="1" showErrorMessage="1" sqref="L6:L5000">
      <formula1>OR(L3185=0,AND(L3185&gt;=0,L3185&lt;=999999999))</formula1>
    </dataValidation>
    <dataValidation type="custom" showInputMessage="1" showErrorMessage="1" sqref="L6:L5000">
      <formula1>OR(L3186=0,AND(L3186&gt;=0,L3186&lt;=999999999))</formula1>
    </dataValidation>
    <dataValidation type="custom" showInputMessage="1" showErrorMessage="1" sqref="L6:L5000">
      <formula1>OR(L3187=0,AND(L3187&gt;=0,L3187&lt;=999999999))</formula1>
    </dataValidation>
    <dataValidation type="custom" showInputMessage="1" showErrorMessage="1" sqref="L6:L5000">
      <formula1>OR(L3188=0,AND(L3188&gt;=0,L3188&lt;=999999999))</formula1>
    </dataValidation>
    <dataValidation type="custom" showInputMessage="1" showErrorMessage="1" sqref="L6:L5000">
      <formula1>OR(L3189=0,AND(L3189&gt;=0,L3189&lt;=999999999))</formula1>
    </dataValidation>
    <dataValidation type="custom" showInputMessage="1" showErrorMessage="1" sqref="L6:L5000">
      <formula1>OR(L3190=0,AND(L3190&gt;=0,L3190&lt;=999999999))</formula1>
    </dataValidation>
    <dataValidation type="custom" showInputMessage="1" showErrorMessage="1" sqref="L6:L5000">
      <formula1>OR(L3191=0,AND(L3191&gt;=0,L3191&lt;=999999999))</formula1>
    </dataValidation>
    <dataValidation type="custom" showInputMessage="1" showErrorMessage="1" sqref="L6:L5000">
      <formula1>OR(L3192=0,AND(L3192&gt;=0,L3192&lt;=999999999))</formula1>
    </dataValidation>
    <dataValidation type="custom" showInputMessage="1" showErrorMessage="1" sqref="L6:L5000">
      <formula1>OR(L3193=0,AND(L3193&gt;=0,L3193&lt;=999999999))</formula1>
    </dataValidation>
    <dataValidation type="custom" showInputMessage="1" showErrorMessage="1" sqref="L6:L5000">
      <formula1>OR(L3194=0,AND(L3194&gt;=0,L3194&lt;=999999999))</formula1>
    </dataValidation>
    <dataValidation type="custom" showInputMessage="1" showErrorMessage="1" sqref="L6:L5000">
      <formula1>OR(L3195=0,AND(L3195&gt;=0,L3195&lt;=999999999))</formula1>
    </dataValidation>
    <dataValidation type="custom" showInputMessage="1" showErrorMessage="1" sqref="L6:L5000">
      <formula1>OR(L3196=0,AND(L3196&gt;=0,L3196&lt;=999999999))</formula1>
    </dataValidation>
    <dataValidation type="custom" showInputMessage="1" showErrorMessage="1" sqref="L6:L5000">
      <formula1>OR(L3197=0,AND(L3197&gt;=0,L3197&lt;=999999999))</formula1>
    </dataValidation>
    <dataValidation type="custom" showInputMessage="1" showErrorMessage="1" sqref="L6:L5000">
      <formula1>OR(L3198=0,AND(L3198&gt;=0,L3198&lt;=999999999))</formula1>
    </dataValidation>
    <dataValidation type="custom" showInputMessage="1" showErrorMessage="1" sqref="L6:L5000">
      <formula1>OR(L3199=0,AND(L3199&gt;=0,L3199&lt;=999999999))</formula1>
    </dataValidation>
    <dataValidation type="custom" showInputMessage="1" showErrorMessage="1" sqref="L6:L5000">
      <formula1>OR(L3200=0,AND(L3200&gt;=0,L3200&lt;=999999999))</formula1>
    </dataValidation>
    <dataValidation type="custom" showInputMessage="1" showErrorMessage="1" sqref="L6:L5000">
      <formula1>OR(L3201=0,AND(L3201&gt;=0,L3201&lt;=999999999))</formula1>
    </dataValidation>
    <dataValidation type="custom" showInputMessage="1" showErrorMessage="1" sqref="L6:L5000">
      <formula1>OR(L3202=0,AND(L3202&gt;=0,L3202&lt;=999999999))</formula1>
    </dataValidation>
    <dataValidation type="custom" showInputMessage="1" showErrorMessage="1" sqref="L6:L5000">
      <formula1>OR(L3203=0,AND(L3203&gt;=0,L3203&lt;=999999999))</formula1>
    </dataValidation>
    <dataValidation type="custom" showInputMessage="1" showErrorMessage="1" sqref="L6:L5000">
      <formula1>OR(L3204=0,AND(L3204&gt;=0,L3204&lt;=999999999))</formula1>
    </dataValidation>
    <dataValidation type="custom" showInputMessage="1" showErrorMessage="1" sqref="L6:L5000">
      <formula1>OR(L3205=0,AND(L3205&gt;=0,L3205&lt;=999999999))</formula1>
    </dataValidation>
    <dataValidation type="custom" showInputMessage="1" showErrorMessage="1" sqref="L6:L5000">
      <formula1>OR(L3206=0,AND(L3206&gt;=0,L3206&lt;=999999999))</formula1>
    </dataValidation>
    <dataValidation type="custom" showInputMessage="1" showErrorMessage="1" sqref="L6:L5000">
      <formula1>OR(L3207=0,AND(L3207&gt;=0,L3207&lt;=999999999))</formula1>
    </dataValidation>
    <dataValidation type="custom" showInputMessage="1" showErrorMessage="1" sqref="L6:L5000">
      <formula1>OR(L3208=0,AND(L3208&gt;=0,L3208&lt;=999999999))</formula1>
    </dataValidation>
    <dataValidation type="custom" showInputMessage="1" showErrorMessage="1" sqref="L6:L5000">
      <formula1>OR(L3209=0,AND(L3209&gt;=0,L3209&lt;=999999999))</formula1>
    </dataValidation>
    <dataValidation type="custom" showInputMessage="1" showErrorMessage="1" sqref="L6:L5000">
      <formula1>OR(L3210=0,AND(L3210&gt;=0,L3210&lt;=999999999))</formula1>
    </dataValidation>
    <dataValidation type="custom" showInputMessage="1" showErrorMessage="1" sqref="L6:L5000">
      <formula1>OR(L3211=0,AND(L3211&gt;=0,L3211&lt;=999999999))</formula1>
    </dataValidation>
    <dataValidation type="custom" showInputMessage="1" showErrorMessage="1" sqref="L6:L5000">
      <formula1>OR(L3212=0,AND(L3212&gt;=0,L3212&lt;=999999999))</formula1>
    </dataValidation>
    <dataValidation type="custom" showInputMessage="1" showErrorMessage="1" sqref="L6:L5000">
      <formula1>OR(L3213=0,AND(L3213&gt;=0,L3213&lt;=999999999))</formula1>
    </dataValidation>
    <dataValidation type="custom" showInputMessage="1" showErrorMessage="1" sqref="L6:L5000">
      <formula1>OR(L3214=0,AND(L3214&gt;=0,L3214&lt;=999999999))</formula1>
    </dataValidation>
    <dataValidation type="custom" showInputMessage="1" showErrorMessage="1" sqref="L6:L5000">
      <formula1>OR(L3215=0,AND(L3215&gt;=0,L3215&lt;=999999999))</formula1>
    </dataValidation>
    <dataValidation type="custom" showInputMessage="1" showErrorMessage="1" sqref="L6:L5000">
      <formula1>OR(L3216=0,AND(L3216&gt;=0,L3216&lt;=999999999))</formula1>
    </dataValidation>
    <dataValidation type="custom" showInputMessage="1" showErrorMessage="1" sqref="L6:L5000">
      <formula1>OR(L3217=0,AND(L3217&gt;=0,L3217&lt;=999999999))</formula1>
    </dataValidation>
    <dataValidation type="custom" showInputMessage="1" showErrorMessage="1" sqref="L6:L5000">
      <formula1>OR(L3218=0,AND(L3218&gt;=0,L3218&lt;=999999999))</formula1>
    </dataValidation>
    <dataValidation type="custom" showInputMessage="1" showErrorMessage="1" sqref="L6:L5000">
      <formula1>OR(L3219=0,AND(L3219&gt;=0,L3219&lt;=999999999))</formula1>
    </dataValidation>
    <dataValidation type="custom" showInputMessage="1" showErrorMessage="1" sqref="L6:L5000">
      <formula1>OR(L3220=0,AND(L3220&gt;=0,L3220&lt;=999999999))</formula1>
    </dataValidation>
    <dataValidation type="custom" showInputMessage="1" showErrorMessage="1" sqref="L6:L5000">
      <formula1>OR(L3221=0,AND(L3221&gt;=0,L3221&lt;=999999999))</formula1>
    </dataValidation>
    <dataValidation type="custom" showInputMessage="1" showErrorMessage="1" sqref="L6:L5000">
      <formula1>OR(L3222=0,AND(L3222&gt;=0,L3222&lt;=999999999))</formula1>
    </dataValidation>
    <dataValidation type="custom" showInputMessage="1" showErrorMessage="1" sqref="L6:L5000">
      <formula1>OR(L3223=0,AND(L3223&gt;=0,L3223&lt;=999999999))</formula1>
    </dataValidation>
    <dataValidation type="custom" showInputMessage="1" showErrorMessage="1" sqref="L6:L5000">
      <formula1>OR(L3224=0,AND(L3224&gt;=0,L3224&lt;=999999999))</formula1>
    </dataValidation>
    <dataValidation type="custom" showInputMessage="1" showErrorMessage="1" sqref="L6:L5000">
      <formula1>OR(L3225=0,AND(L3225&gt;=0,L3225&lt;=999999999))</formula1>
    </dataValidation>
    <dataValidation type="custom" showInputMessage="1" showErrorMessage="1" sqref="L6:L5000">
      <formula1>OR(L3226=0,AND(L3226&gt;=0,L3226&lt;=999999999))</formula1>
    </dataValidation>
    <dataValidation type="custom" showInputMessage="1" showErrorMessage="1" sqref="L6:L5000">
      <formula1>OR(L3227=0,AND(L3227&gt;=0,L3227&lt;=999999999))</formula1>
    </dataValidation>
    <dataValidation type="custom" showInputMessage="1" showErrorMessage="1" sqref="L6:L5000">
      <formula1>OR(L3228=0,AND(L3228&gt;=0,L3228&lt;=999999999))</formula1>
    </dataValidation>
    <dataValidation type="custom" showInputMessage="1" showErrorMessage="1" sqref="L6:L5000">
      <formula1>OR(L3229=0,AND(L3229&gt;=0,L3229&lt;=999999999))</formula1>
    </dataValidation>
    <dataValidation type="custom" showInputMessage="1" showErrorMessage="1" sqref="L6:L5000">
      <formula1>OR(L3230=0,AND(L3230&gt;=0,L3230&lt;=999999999))</formula1>
    </dataValidation>
    <dataValidation type="custom" showInputMessage="1" showErrorMessage="1" sqref="L6:L5000">
      <formula1>OR(L3231=0,AND(L3231&gt;=0,L3231&lt;=999999999))</formula1>
    </dataValidation>
    <dataValidation type="custom" showInputMessage="1" showErrorMessage="1" sqref="L6:L5000">
      <formula1>OR(L3232=0,AND(L3232&gt;=0,L3232&lt;=999999999))</formula1>
    </dataValidation>
    <dataValidation type="custom" showInputMessage="1" showErrorMessage="1" sqref="L6:L5000">
      <formula1>OR(L3233=0,AND(L3233&gt;=0,L3233&lt;=999999999))</formula1>
    </dataValidation>
    <dataValidation type="custom" showInputMessage="1" showErrorMessage="1" sqref="L6:L5000">
      <formula1>OR(L3234=0,AND(L3234&gt;=0,L3234&lt;=999999999))</formula1>
    </dataValidation>
    <dataValidation type="custom" showInputMessage="1" showErrorMessage="1" sqref="L6:L5000">
      <formula1>OR(L3235=0,AND(L3235&gt;=0,L3235&lt;=999999999))</formula1>
    </dataValidation>
    <dataValidation type="custom" showInputMessage="1" showErrorMessage="1" sqref="L6:L5000">
      <formula1>OR(L3236=0,AND(L3236&gt;=0,L3236&lt;=999999999))</formula1>
    </dataValidation>
    <dataValidation type="custom" showInputMessage="1" showErrorMessage="1" sqref="L6:L5000">
      <formula1>OR(L3237=0,AND(L3237&gt;=0,L3237&lt;=999999999))</formula1>
    </dataValidation>
    <dataValidation type="custom" showInputMessage="1" showErrorMessage="1" sqref="L6:L5000">
      <formula1>OR(L3238=0,AND(L3238&gt;=0,L3238&lt;=999999999))</formula1>
    </dataValidation>
    <dataValidation type="custom" showInputMessage="1" showErrorMessage="1" sqref="L6:L5000">
      <formula1>OR(L3239=0,AND(L3239&gt;=0,L3239&lt;=999999999))</formula1>
    </dataValidation>
    <dataValidation type="custom" showInputMessage="1" showErrorMessage="1" sqref="L6:L5000">
      <formula1>OR(L3240=0,AND(L3240&gt;=0,L3240&lt;=999999999))</formula1>
    </dataValidation>
    <dataValidation type="custom" showInputMessage="1" showErrorMessage="1" sqref="L6:L5000">
      <formula1>OR(L3241=0,AND(L3241&gt;=0,L3241&lt;=999999999))</formula1>
    </dataValidation>
    <dataValidation type="custom" showInputMessage="1" showErrorMessage="1" sqref="L6:L5000">
      <formula1>OR(L3242=0,AND(L3242&gt;=0,L3242&lt;=999999999))</formula1>
    </dataValidation>
    <dataValidation type="custom" showInputMessage="1" showErrorMessage="1" sqref="L6:L5000">
      <formula1>OR(L3243=0,AND(L3243&gt;=0,L3243&lt;=999999999))</formula1>
    </dataValidation>
    <dataValidation type="custom" showInputMessage="1" showErrorMessage="1" sqref="L6:L5000">
      <formula1>OR(L3244=0,AND(L3244&gt;=0,L3244&lt;=999999999))</formula1>
    </dataValidation>
    <dataValidation type="custom" showInputMessage="1" showErrorMessage="1" sqref="L6:L5000">
      <formula1>OR(L3245=0,AND(L3245&gt;=0,L3245&lt;=999999999))</formula1>
    </dataValidation>
    <dataValidation type="custom" showInputMessage="1" showErrorMessage="1" sqref="L6:L5000">
      <formula1>OR(L3246=0,AND(L3246&gt;=0,L3246&lt;=999999999))</formula1>
    </dataValidation>
    <dataValidation type="custom" showInputMessage="1" showErrorMessage="1" sqref="L6:L5000">
      <formula1>OR(L3247=0,AND(L3247&gt;=0,L3247&lt;=999999999))</formula1>
    </dataValidation>
    <dataValidation type="custom" showInputMessage="1" showErrorMessage="1" sqref="L6:L5000">
      <formula1>OR(L3248=0,AND(L3248&gt;=0,L3248&lt;=999999999))</formula1>
    </dataValidation>
    <dataValidation type="custom" showInputMessage="1" showErrorMessage="1" sqref="L6:L5000">
      <formula1>OR(L3249=0,AND(L3249&gt;=0,L3249&lt;=999999999))</formula1>
    </dataValidation>
    <dataValidation type="custom" showInputMessage="1" showErrorMessage="1" sqref="L6:L5000">
      <formula1>OR(L3250=0,AND(L3250&gt;=0,L3250&lt;=999999999))</formula1>
    </dataValidation>
    <dataValidation type="custom" showInputMessage="1" showErrorMessage="1" sqref="L6:L5000">
      <formula1>OR(L3251=0,AND(L3251&gt;=0,L3251&lt;=999999999))</formula1>
    </dataValidation>
    <dataValidation type="custom" showInputMessage="1" showErrorMessage="1" sqref="L6:L5000">
      <formula1>OR(L3252=0,AND(L3252&gt;=0,L3252&lt;=999999999))</formula1>
    </dataValidation>
    <dataValidation type="custom" showInputMessage="1" showErrorMessage="1" sqref="L6:L5000">
      <formula1>OR(L3253=0,AND(L3253&gt;=0,L3253&lt;=999999999))</formula1>
    </dataValidation>
    <dataValidation type="custom" showInputMessage="1" showErrorMessage="1" sqref="L6:L5000">
      <formula1>OR(L3254=0,AND(L3254&gt;=0,L3254&lt;=999999999))</formula1>
    </dataValidation>
    <dataValidation type="custom" showInputMessage="1" showErrorMessage="1" sqref="L6:L5000">
      <formula1>OR(L3255=0,AND(L3255&gt;=0,L3255&lt;=999999999))</formula1>
    </dataValidation>
    <dataValidation type="custom" showInputMessage="1" showErrorMessage="1" sqref="L6:L5000">
      <formula1>OR(L3256=0,AND(L3256&gt;=0,L3256&lt;=999999999))</formula1>
    </dataValidation>
    <dataValidation type="custom" showInputMessage="1" showErrorMessage="1" sqref="L6:L5000">
      <formula1>OR(L3257=0,AND(L3257&gt;=0,L3257&lt;=999999999))</formula1>
    </dataValidation>
    <dataValidation type="custom" showInputMessage="1" showErrorMessage="1" sqref="L6:L5000">
      <formula1>OR(L3258=0,AND(L3258&gt;=0,L3258&lt;=999999999))</formula1>
    </dataValidation>
    <dataValidation type="custom" showInputMessage="1" showErrorMessage="1" sqref="L6:L5000">
      <formula1>OR(L3259=0,AND(L3259&gt;=0,L3259&lt;=999999999))</formula1>
    </dataValidation>
    <dataValidation type="custom" showInputMessage="1" showErrorMessage="1" sqref="L6:L5000">
      <formula1>OR(L3260=0,AND(L3260&gt;=0,L3260&lt;=999999999))</formula1>
    </dataValidation>
    <dataValidation type="custom" showInputMessage="1" showErrorMessage="1" sqref="L6:L5000">
      <formula1>OR(L3261=0,AND(L3261&gt;=0,L3261&lt;=999999999))</formula1>
    </dataValidation>
    <dataValidation type="custom" showInputMessage="1" showErrorMessage="1" sqref="L6:L5000">
      <formula1>OR(L3262=0,AND(L3262&gt;=0,L3262&lt;=999999999))</formula1>
    </dataValidation>
    <dataValidation type="custom" showInputMessage="1" showErrorMessage="1" sqref="L6:L5000">
      <formula1>OR(L3263=0,AND(L3263&gt;=0,L3263&lt;=999999999))</formula1>
    </dataValidation>
    <dataValidation type="custom" showInputMessage="1" showErrorMessage="1" sqref="L6:L5000">
      <formula1>OR(L3264=0,AND(L3264&gt;=0,L3264&lt;=999999999))</formula1>
    </dataValidation>
    <dataValidation type="custom" showInputMessage="1" showErrorMessage="1" sqref="L6:L5000">
      <formula1>OR(L3265=0,AND(L3265&gt;=0,L3265&lt;=999999999))</formula1>
    </dataValidation>
    <dataValidation type="custom" showInputMessage="1" showErrorMessage="1" sqref="L6:L5000">
      <formula1>OR(L3266=0,AND(L3266&gt;=0,L3266&lt;=999999999))</formula1>
    </dataValidation>
    <dataValidation type="custom" showInputMessage="1" showErrorMessage="1" sqref="L6:L5000">
      <formula1>OR(L3267=0,AND(L3267&gt;=0,L3267&lt;=999999999))</formula1>
    </dataValidation>
    <dataValidation type="custom" showInputMessage="1" showErrorMessage="1" sqref="L6:L5000">
      <formula1>OR(L3268=0,AND(L3268&gt;=0,L3268&lt;=999999999))</formula1>
    </dataValidation>
    <dataValidation type="custom" showInputMessage="1" showErrorMessage="1" sqref="L6:L5000">
      <formula1>OR(L3269=0,AND(L3269&gt;=0,L3269&lt;=999999999))</formula1>
    </dataValidation>
    <dataValidation type="custom" showInputMessage="1" showErrorMessage="1" sqref="L6:L5000">
      <formula1>OR(L3270=0,AND(L3270&gt;=0,L3270&lt;=999999999))</formula1>
    </dataValidation>
    <dataValidation type="custom" showInputMessage="1" showErrorMessage="1" sqref="L6:L5000">
      <formula1>OR(L3271=0,AND(L3271&gt;=0,L3271&lt;=999999999))</formula1>
    </dataValidation>
    <dataValidation type="custom" showInputMessage="1" showErrorMessage="1" sqref="L6:L5000">
      <formula1>OR(L3272=0,AND(L3272&gt;=0,L3272&lt;=999999999))</formula1>
    </dataValidation>
    <dataValidation type="custom" showInputMessage="1" showErrorMessage="1" sqref="L6:L5000">
      <formula1>OR(L3273=0,AND(L3273&gt;=0,L3273&lt;=999999999))</formula1>
    </dataValidation>
    <dataValidation type="custom" showInputMessage="1" showErrorMessage="1" sqref="L6:L5000">
      <formula1>OR(L3274=0,AND(L3274&gt;=0,L3274&lt;=999999999))</formula1>
    </dataValidation>
    <dataValidation type="custom" showInputMessage="1" showErrorMessage="1" sqref="L6:L5000">
      <formula1>OR(L3275=0,AND(L3275&gt;=0,L3275&lt;=999999999))</formula1>
    </dataValidation>
    <dataValidation type="custom" showInputMessage="1" showErrorMessage="1" sqref="L6:L5000">
      <formula1>OR(L3276=0,AND(L3276&gt;=0,L3276&lt;=999999999))</formula1>
    </dataValidation>
    <dataValidation type="custom" showInputMessage="1" showErrorMessage="1" sqref="L6:L5000">
      <formula1>OR(L3277=0,AND(L3277&gt;=0,L3277&lt;=999999999))</formula1>
    </dataValidation>
    <dataValidation type="custom" showInputMessage="1" showErrorMessage="1" sqref="L6:L5000">
      <formula1>OR(L3278=0,AND(L3278&gt;=0,L3278&lt;=999999999))</formula1>
    </dataValidation>
    <dataValidation type="custom" showInputMessage="1" showErrorMessage="1" sqref="L6:L5000">
      <formula1>OR(L3279=0,AND(L3279&gt;=0,L3279&lt;=999999999))</formula1>
    </dataValidation>
    <dataValidation type="custom" showInputMessage="1" showErrorMessage="1" sqref="L6:L5000">
      <formula1>OR(L3280=0,AND(L3280&gt;=0,L3280&lt;=999999999))</formula1>
    </dataValidation>
    <dataValidation type="custom" showInputMessage="1" showErrorMessage="1" sqref="L6:L5000">
      <formula1>OR(L3281=0,AND(L3281&gt;=0,L3281&lt;=999999999))</formula1>
    </dataValidation>
    <dataValidation type="custom" showInputMessage="1" showErrorMessage="1" sqref="L6:L5000">
      <formula1>OR(L3282=0,AND(L3282&gt;=0,L3282&lt;=999999999))</formula1>
    </dataValidation>
    <dataValidation type="custom" showInputMessage="1" showErrorMessage="1" sqref="L6:L5000">
      <formula1>OR(L3283=0,AND(L3283&gt;=0,L3283&lt;=999999999))</formula1>
    </dataValidation>
    <dataValidation type="custom" showInputMessage="1" showErrorMessage="1" sqref="L6:L5000">
      <formula1>OR(L3284=0,AND(L3284&gt;=0,L3284&lt;=999999999))</formula1>
    </dataValidation>
    <dataValidation type="custom" showInputMessage="1" showErrorMessage="1" sqref="L6:L5000">
      <formula1>OR(L3285=0,AND(L3285&gt;=0,L3285&lt;=999999999))</formula1>
    </dataValidation>
    <dataValidation type="custom" showInputMessage="1" showErrorMessage="1" sqref="L6:L5000">
      <formula1>OR(L3286=0,AND(L3286&gt;=0,L3286&lt;=999999999))</formula1>
    </dataValidation>
    <dataValidation type="custom" showInputMessage="1" showErrorMessage="1" sqref="L6:L5000">
      <formula1>OR(L3287=0,AND(L3287&gt;=0,L3287&lt;=999999999))</formula1>
    </dataValidation>
    <dataValidation type="custom" showInputMessage="1" showErrorMessage="1" sqref="L6:L5000">
      <formula1>OR(L3288=0,AND(L3288&gt;=0,L3288&lt;=999999999))</formula1>
    </dataValidation>
    <dataValidation type="custom" showInputMessage="1" showErrorMessage="1" sqref="L6:L5000">
      <formula1>OR(L3289=0,AND(L3289&gt;=0,L3289&lt;=999999999))</formula1>
    </dataValidation>
    <dataValidation type="custom" showInputMessage="1" showErrorMessage="1" sqref="L6:L5000">
      <formula1>OR(L3290=0,AND(L3290&gt;=0,L3290&lt;=999999999))</formula1>
    </dataValidation>
    <dataValidation type="custom" showInputMessage="1" showErrorMessage="1" sqref="L6:L5000">
      <formula1>OR(L3291=0,AND(L3291&gt;=0,L3291&lt;=999999999))</formula1>
    </dataValidation>
    <dataValidation type="custom" showInputMessage="1" showErrorMessage="1" sqref="L6:L5000">
      <formula1>OR(L3292=0,AND(L3292&gt;=0,L3292&lt;=999999999))</formula1>
    </dataValidation>
    <dataValidation type="custom" showInputMessage="1" showErrorMessage="1" sqref="L6:L5000">
      <formula1>OR(L3293=0,AND(L3293&gt;=0,L3293&lt;=999999999))</formula1>
    </dataValidation>
    <dataValidation type="custom" showInputMessage="1" showErrorMessage="1" sqref="L6:L5000">
      <formula1>OR(L3294=0,AND(L3294&gt;=0,L3294&lt;=999999999))</formula1>
    </dataValidation>
    <dataValidation type="custom" showInputMessage="1" showErrorMessage="1" sqref="L6:L5000">
      <formula1>OR(L3295=0,AND(L3295&gt;=0,L3295&lt;=999999999))</formula1>
    </dataValidation>
    <dataValidation type="custom" showInputMessage="1" showErrorMessage="1" sqref="L6:L5000">
      <formula1>OR(L3296=0,AND(L3296&gt;=0,L3296&lt;=999999999))</formula1>
    </dataValidation>
    <dataValidation type="custom" showInputMessage="1" showErrorMessage="1" sqref="L6:L5000">
      <formula1>OR(L3297=0,AND(L3297&gt;=0,L3297&lt;=999999999))</formula1>
    </dataValidation>
    <dataValidation type="custom" showInputMessage="1" showErrorMessage="1" sqref="L6:L5000">
      <formula1>OR(L3298=0,AND(L3298&gt;=0,L3298&lt;=999999999))</formula1>
    </dataValidation>
    <dataValidation type="custom" showInputMessage="1" showErrorMessage="1" sqref="L6:L5000">
      <formula1>OR(L3299=0,AND(L3299&gt;=0,L3299&lt;=999999999))</formula1>
    </dataValidation>
    <dataValidation type="custom" showInputMessage="1" showErrorMessage="1" sqref="L6:L5000">
      <formula1>OR(L3300=0,AND(L3300&gt;=0,L3300&lt;=999999999))</formula1>
    </dataValidation>
    <dataValidation type="custom" showInputMessage="1" showErrorMessage="1" sqref="L6:L5000">
      <formula1>OR(L3301=0,AND(L3301&gt;=0,L3301&lt;=999999999))</formula1>
    </dataValidation>
    <dataValidation type="custom" showInputMessage="1" showErrorMessage="1" sqref="L6:L5000">
      <formula1>OR(L3302=0,AND(L3302&gt;=0,L3302&lt;=999999999))</formula1>
    </dataValidation>
    <dataValidation type="custom" showInputMessage="1" showErrorMessage="1" sqref="L6:L5000">
      <formula1>OR(L3303=0,AND(L3303&gt;=0,L3303&lt;=999999999))</formula1>
    </dataValidation>
    <dataValidation type="custom" showInputMessage="1" showErrorMessage="1" sqref="L6:L5000">
      <formula1>OR(L3304=0,AND(L3304&gt;=0,L3304&lt;=999999999))</formula1>
    </dataValidation>
    <dataValidation type="custom" showInputMessage="1" showErrorMessage="1" sqref="L6:L5000">
      <formula1>OR(L3305=0,AND(L3305&gt;=0,L3305&lt;=999999999))</formula1>
    </dataValidation>
    <dataValidation type="custom" showInputMessage="1" showErrorMessage="1" sqref="L6:L5000">
      <formula1>OR(L3306=0,AND(L3306&gt;=0,L3306&lt;=999999999))</formula1>
    </dataValidation>
    <dataValidation type="custom" showInputMessage="1" showErrorMessage="1" sqref="L6:L5000">
      <formula1>OR(L3307=0,AND(L3307&gt;=0,L3307&lt;=999999999))</formula1>
    </dataValidation>
    <dataValidation type="custom" showInputMessage="1" showErrorMessage="1" sqref="L6:L5000">
      <formula1>OR(L3308=0,AND(L3308&gt;=0,L3308&lt;=999999999))</formula1>
    </dataValidation>
    <dataValidation type="custom" showInputMessage="1" showErrorMessage="1" sqref="L6:L5000">
      <formula1>OR(L3309=0,AND(L3309&gt;=0,L3309&lt;=999999999))</formula1>
    </dataValidation>
    <dataValidation type="custom" showInputMessage="1" showErrorMessage="1" sqref="L6:L5000">
      <formula1>OR(L3310=0,AND(L3310&gt;=0,L3310&lt;=999999999))</formula1>
    </dataValidation>
    <dataValidation type="custom" showInputMessage="1" showErrorMessage="1" sqref="L6:L5000">
      <formula1>OR(L3311=0,AND(L3311&gt;=0,L3311&lt;=999999999))</formula1>
    </dataValidation>
    <dataValidation type="custom" showInputMessage="1" showErrorMessage="1" sqref="L6:L5000">
      <formula1>OR(L3312=0,AND(L3312&gt;=0,L3312&lt;=999999999))</formula1>
    </dataValidation>
    <dataValidation type="custom" showInputMessage="1" showErrorMessage="1" sqref="L6:L5000">
      <formula1>OR(L3313=0,AND(L3313&gt;=0,L3313&lt;=999999999))</formula1>
    </dataValidation>
    <dataValidation type="custom" showInputMessage="1" showErrorMessage="1" sqref="L6:L5000">
      <formula1>OR(L3314=0,AND(L3314&gt;=0,L3314&lt;=999999999))</formula1>
    </dataValidation>
    <dataValidation type="custom" showInputMessage="1" showErrorMessage="1" sqref="L6:L5000">
      <formula1>OR(L3315=0,AND(L3315&gt;=0,L3315&lt;=999999999))</formula1>
    </dataValidation>
    <dataValidation type="custom" showInputMessage="1" showErrorMessage="1" sqref="L6:L5000">
      <formula1>OR(L3316=0,AND(L3316&gt;=0,L3316&lt;=999999999))</formula1>
    </dataValidation>
    <dataValidation type="custom" showInputMessage="1" showErrorMessage="1" sqref="L6:L5000">
      <formula1>OR(L3317=0,AND(L3317&gt;=0,L3317&lt;=999999999))</formula1>
    </dataValidation>
    <dataValidation type="custom" showInputMessage="1" showErrorMessage="1" sqref="L6:L5000">
      <formula1>OR(L3318=0,AND(L3318&gt;=0,L3318&lt;=999999999))</formula1>
    </dataValidation>
    <dataValidation type="custom" showInputMessage="1" showErrorMessage="1" sqref="L6:L5000">
      <formula1>OR(L3319=0,AND(L3319&gt;=0,L3319&lt;=999999999))</formula1>
    </dataValidation>
    <dataValidation type="custom" showInputMessage="1" showErrorMessage="1" sqref="L6:L5000">
      <formula1>OR(L3320=0,AND(L3320&gt;=0,L3320&lt;=999999999))</formula1>
    </dataValidation>
    <dataValidation type="custom" showInputMessage="1" showErrorMessage="1" sqref="L6:L5000">
      <formula1>OR(L3321=0,AND(L3321&gt;=0,L3321&lt;=999999999))</formula1>
    </dataValidation>
    <dataValidation type="custom" showInputMessage="1" showErrorMessage="1" sqref="L6:L5000">
      <formula1>OR(L3322=0,AND(L3322&gt;=0,L3322&lt;=999999999))</formula1>
    </dataValidation>
    <dataValidation type="custom" showInputMessage="1" showErrorMessage="1" sqref="L6:L5000">
      <formula1>OR(L3323=0,AND(L3323&gt;=0,L3323&lt;=999999999))</formula1>
    </dataValidation>
    <dataValidation type="custom" showInputMessage="1" showErrorMessage="1" sqref="L6:L5000">
      <formula1>OR(L3324=0,AND(L3324&gt;=0,L3324&lt;=999999999))</formula1>
    </dataValidation>
    <dataValidation type="custom" showInputMessage="1" showErrorMessage="1" sqref="L6:L5000">
      <formula1>OR(L3325=0,AND(L3325&gt;=0,L3325&lt;=999999999))</formula1>
    </dataValidation>
    <dataValidation type="custom" showInputMessage="1" showErrorMessage="1" sqref="L6:L5000">
      <formula1>OR(L3326=0,AND(L3326&gt;=0,L3326&lt;=999999999))</formula1>
    </dataValidation>
    <dataValidation type="custom" showInputMessage="1" showErrorMessage="1" sqref="L6:L5000">
      <formula1>OR(L3327=0,AND(L3327&gt;=0,L3327&lt;=999999999))</formula1>
    </dataValidation>
    <dataValidation type="custom" showInputMessage="1" showErrorMessage="1" sqref="L6:L5000">
      <formula1>OR(L3328=0,AND(L3328&gt;=0,L3328&lt;=999999999))</formula1>
    </dataValidation>
    <dataValidation type="custom" showInputMessage="1" showErrorMessage="1" sqref="L6:L5000">
      <formula1>OR(L3329=0,AND(L3329&gt;=0,L3329&lt;=999999999))</formula1>
    </dataValidation>
    <dataValidation type="custom" showInputMessage="1" showErrorMessage="1" sqref="L6:L5000">
      <formula1>OR(L3330=0,AND(L3330&gt;=0,L3330&lt;=999999999))</formula1>
    </dataValidation>
    <dataValidation type="custom" showInputMessage="1" showErrorMessage="1" sqref="L6:L5000">
      <formula1>OR(L3331=0,AND(L3331&gt;=0,L3331&lt;=999999999))</formula1>
    </dataValidation>
    <dataValidation type="custom" showInputMessage="1" showErrorMessage="1" sqref="L6:L5000">
      <formula1>OR(L3332=0,AND(L3332&gt;=0,L3332&lt;=999999999))</formula1>
    </dataValidation>
    <dataValidation type="custom" showInputMessage="1" showErrorMessage="1" sqref="L6:L5000">
      <formula1>OR(L3333=0,AND(L3333&gt;=0,L3333&lt;=999999999))</formula1>
    </dataValidation>
    <dataValidation type="custom" showInputMessage="1" showErrorMessage="1" sqref="L6:L5000">
      <formula1>OR(L3334=0,AND(L3334&gt;=0,L3334&lt;=999999999))</formula1>
    </dataValidation>
    <dataValidation type="custom" showInputMessage="1" showErrorMessage="1" sqref="L6:L5000">
      <formula1>OR(L3335=0,AND(L3335&gt;=0,L3335&lt;=999999999))</formula1>
    </dataValidation>
    <dataValidation type="custom" showInputMessage="1" showErrorMessage="1" sqref="L6:L5000">
      <formula1>OR(L3336=0,AND(L3336&gt;=0,L3336&lt;=999999999))</formula1>
    </dataValidation>
    <dataValidation type="custom" showInputMessage="1" showErrorMessage="1" sqref="L6:L5000">
      <formula1>OR(L3337=0,AND(L3337&gt;=0,L3337&lt;=999999999))</formula1>
    </dataValidation>
    <dataValidation type="custom" showInputMessage="1" showErrorMessage="1" sqref="L6:L5000">
      <formula1>OR(L3338=0,AND(L3338&gt;=0,L3338&lt;=999999999))</formula1>
    </dataValidation>
    <dataValidation type="custom" showInputMessage="1" showErrorMessage="1" sqref="L6:L5000">
      <formula1>OR(L3339=0,AND(L3339&gt;=0,L3339&lt;=999999999))</formula1>
    </dataValidation>
    <dataValidation type="custom" showInputMessage="1" showErrorMessage="1" sqref="L6:L5000">
      <formula1>OR(L3340=0,AND(L3340&gt;=0,L3340&lt;=999999999))</formula1>
    </dataValidation>
    <dataValidation type="custom" showInputMessage="1" showErrorMessage="1" sqref="L6:L5000">
      <formula1>OR(L3341=0,AND(L3341&gt;=0,L3341&lt;=999999999))</formula1>
    </dataValidation>
    <dataValidation type="custom" showInputMessage="1" showErrorMessage="1" sqref="L6:L5000">
      <formula1>OR(L3342=0,AND(L3342&gt;=0,L3342&lt;=999999999))</formula1>
    </dataValidation>
    <dataValidation type="custom" showInputMessage="1" showErrorMessage="1" sqref="L6:L5000">
      <formula1>OR(L3343=0,AND(L3343&gt;=0,L3343&lt;=999999999))</formula1>
    </dataValidation>
    <dataValidation type="custom" showInputMessage="1" showErrorMessage="1" sqref="L6:L5000">
      <formula1>OR(L3344=0,AND(L3344&gt;=0,L3344&lt;=999999999))</formula1>
    </dataValidation>
    <dataValidation type="custom" showInputMessage="1" showErrorMessage="1" sqref="L6:L5000">
      <formula1>OR(L3345=0,AND(L3345&gt;=0,L3345&lt;=999999999))</formula1>
    </dataValidation>
    <dataValidation type="custom" showInputMessage="1" showErrorMessage="1" sqref="L6:L5000">
      <formula1>OR(L3346=0,AND(L3346&gt;=0,L3346&lt;=999999999))</formula1>
    </dataValidation>
    <dataValidation type="custom" showInputMessage="1" showErrorMessage="1" sqref="L6:L5000">
      <formula1>OR(L3347=0,AND(L3347&gt;=0,L3347&lt;=999999999))</formula1>
    </dataValidation>
    <dataValidation type="custom" showInputMessage="1" showErrorMessage="1" sqref="L6:L5000">
      <formula1>OR(L3348=0,AND(L3348&gt;=0,L3348&lt;=999999999))</formula1>
    </dataValidation>
    <dataValidation type="custom" showInputMessage="1" showErrorMessage="1" sqref="L6:L5000">
      <formula1>OR(L3349=0,AND(L3349&gt;=0,L3349&lt;=999999999))</formula1>
    </dataValidation>
    <dataValidation type="custom" showInputMessage="1" showErrorMessage="1" sqref="L6:L5000">
      <formula1>OR(L3350=0,AND(L3350&gt;=0,L3350&lt;=999999999))</formula1>
    </dataValidation>
    <dataValidation type="custom" showInputMessage="1" showErrorMessage="1" sqref="L6:L5000">
      <formula1>OR(L3351=0,AND(L3351&gt;=0,L3351&lt;=999999999))</formula1>
    </dataValidation>
    <dataValidation type="custom" showInputMessage="1" showErrorMessage="1" sqref="L6:L5000">
      <formula1>OR(L3352=0,AND(L3352&gt;=0,L3352&lt;=999999999))</formula1>
    </dataValidation>
    <dataValidation type="custom" showInputMessage="1" showErrorMessage="1" sqref="L6:L5000">
      <formula1>OR(L3353=0,AND(L3353&gt;=0,L3353&lt;=999999999))</formula1>
    </dataValidation>
    <dataValidation type="custom" showInputMessage="1" showErrorMessage="1" sqref="L6:L5000">
      <formula1>OR(L3354=0,AND(L3354&gt;=0,L3354&lt;=999999999))</formula1>
    </dataValidation>
    <dataValidation type="custom" showInputMessage="1" showErrorMessage="1" sqref="L6:L5000">
      <formula1>OR(L3355=0,AND(L3355&gt;=0,L3355&lt;=999999999))</formula1>
    </dataValidation>
    <dataValidation type="custom" showInputMessage="1" showErrorMessage="1" sqref="L6:L5000">
      <formula1>OR(L3356=0,AND(L3356&gt;=0,L3356&lt;=999999999))</formula1>
    </dataValidation>
    <dataValidation type="custom" showInputMessage="1" showErrorMessage="1" sqref="L6:L5000">
      <formula1>OR(L3357=0,AND(L3357&gt;=0,L3357&lt;=999999999))</formula1>
    </dataValidation>
    <dataValidation type="custom" showInputMessage="1" showErrorMessage="1" sqref="L6:L5000">
      <formula1>OR(L3358=0,AND(L3358&gt;=0,L3358&lt;=999999999))</formula1>
    </dataValidation>
    <dataValidation type="custom" showInputMessage="1" showErrorMessage="1" sqref="L6:L5000">
      <formula1>OR(L3359=0,AND(L3359&gt;=0,L3359&lt;=999999999))</formula1>
    </dataValidation>
    <dataValidation type="custom" showInputMessage="1" showErrorMessage="1" sqref="L6:L5000">
      <formula1>OR(L3360=0,AND(L3360&gt;=0,L3360&lt;=999999999))</formula1>
    </dataValidation>
    <dataValidation type="custom" showInputMessage="1" showErrorMessage="1" sqref="L6:L5000">
      <formula1>OR(L3361=0,AND(L3361&gt;=0,L3361&lt;=999999999))</formula1>
    </dataValidation>
    <dataValidation type="custom" showInputMessage="1" showErrorMessage="1" sqref="L6:L5000">
      <formula1>OR(L3362=0,AND(L3362&gt;=0,L3362&lt;=999999999))</formula1>
    </dataValidation>
    <dataValidation type="custom" showInputMessage="1" showErrorMessage="1" sqref="L6:L5000">
      <formula1>OR(L3363=0,AND(L3363&gt;=0,L3363&lt;=999999999))</formula1>
    </dataValidation>
    <dataValidation type="custom" showInputMessage="1" showErrorMessage="1" sqref="L6:L5000">
      <formula1>OR(L3364=0,AND(L3364&gt;=0,L3364&lt;=999999999))</formula1>
    </dataValidation>
    <dataValidation type="custom" showInputMessage="1" showErrorMessage="1" sqref="L6:L5000">
      <formula1>OR(L3365=0,AND(L3365&gt;=0,L3365&lt;=999999999))</formula1>
    </dataValidation>
    <dataValidation type="custom" showInputMessage="1" showErrorMessage="1" sqref="L6:L5000">
      <formula1>OR(L3366=0,AND(L3366&gt;=0,L3366&lt;=999999999))</formula1>
    </dataValidation>
    <dataValidation type="custom" showInputMessage="1" showErrorMessage="1" sqref="L6:L5000">
      <formula1>OR(L3367=0,AND(L3367&gt;=0,L3367&lt;=999999999))</formula1>
    </dataValidation>
    <dataValidation type="custom" showInputMessage="1" showErrorMessage="1" sqref="L6:L5000">
      <formula1>OR(L3368=0,AND(L3368&gt;=0,L3368&lt;=999999999))</formula1>
    </dataValidation>
    <dataValidation type="custom" showInputMessage="1" showErrorMessage="1" sqref="L6:L5000">
      <formula1>OR(L3369=0,AND(L3369&gt;=0,L3369&lt;=999999999))</formula1>
    </dataValidation>
    <dataValidation type="custom" showInputMessage="1" showErrorMessage="1" sqref="L6:L5000">
      <formula1>OR(L3370=0,AND(L3370&gt;=0,L3370&lt;=999999999))</formula1>
    </dataValidation>
    <dataValidation type="custom" showInputMessage="1" showErrorMessage="1" sqref="L6:L5000">
      <formula1>OR(L3371=0,AND(L3371&gt;=0,L3371&lt;=999999999))</formula1>
    </dataValidation>
    <dataValidation type="custom" showInputMessage="1" showErrorMessage="1" sqref="L6:L5000">
      <formula1>OR(L3372=0,AND(L3372&gt;=0,L3372&lt;=999999999))</formula1>
    </dataValidation>
    <dataValidation type="custom" showInputMessage="1" showErrorMessage="1" sqref="L6:L5000">
      <formula1>OR(L3373=0,AND(L3373&gt;=0,L3373&lt;=999999999))</formula1>
    </dataValidation>
    <dataValidation type="custom" showInputMessage="1" showErrorMessage="1" sqref="L6:L5000">
      <formula1>OR(L3374=0,AND(L3374&gt;=0,L3374&lt;=999999999))</formula1>
    </dataValidation>
    <dataValidation type="custom" showInputMessage="1" showErrorMessage="1" sqref="L6:L5000">
      <formula1>OR(L3375=0,AND(L3375&gt;=0,L3375&lt;=999999999))</formula1>
    </dataValidation>
    <dataValidation type="custom" showInputMessage="1" showErrorMessage="1" sqref="L6:L5000">
      <formula1>OR(L3376=0,AND(L3376&gt;=0,L3376&lt;=999999999))</formula1>
    </dataValidation>
    <dataValidation type="custom" showInputMessage="1" showErrorMessage="1" sqref="L6:L5000">
      <formula1>OR(L3377=0,AND(L3377&gt;=0,L3377&lt;=999999999))</formula1>
    </dataValidation>
    <dataValidation type="custom" showInputMessage="1" showErrorMessage="1" sqref="L6:L5000">
      <formula1>OR(L3378=0,AND(L3378&gt;=0,L3378&lt;=999999999))</formula1>
    </dataValidation>
    <dataValidation type="custom" showInputMessage="1" showErrorMessage="1" sqref="L6:L5000">
      <formula1>OR(L3379=0,AND(L3379&gt;=0,L3379&lt;=999999999))</formula1>
    </dataValidation>
    <dataValidation type="custom" showInputMessage="1" showErrorMessage="1" sqref="L6:L5000">
      <formula1>OR(L3380=0,AND(L3380&gt;=0,L3380&lt;=999999999))</formula1>
    </dataValidation>
    <dataValidation type="custom" showInputMessage="1" showErrorMessage="1" sqref="L6:L5000">
      <formula1>OR(L3381=0,AND(L3381&gt;=0,L3381&lt;=999999999))</formula1>
    </dataValidation>
    <dataValidation type="custom" showInputMessage="1" showErrorMessage="1" sqref="L6:L5000">
      <formula1>OR(L3382=0,AND(L3382&gt;=0,L3382&lt;=999999999))</formula1>
    </dataValidation>
    <dataValidation type="custom" showInputMessage="1" showErrorMessage="1" sqref="L6:L5000">
      <formula1>OR(L3383=0,AND(L3383&gt;=0,L3383&lt;=999999999))</formula1>
    </dataValidation>
    <dataValidation type="custom" showInputMessage="1" showErrorMessage="1" sqref="L6:L5000">
      <formula1>OR(L3384=0,AND(L3384&gt;=0,L3384&lt;=999999999))</formula1>
    </dataValidation>
    <dataValidation type="custom" showInputMessage="1" showErrorMessage="1" sqref="L6:L5000">
      <formula1>OR(L3385=0,AND(L3385&gt;=0,L3385&lt;=999999999))</formula1>
    </dataValidation>
    <dataValidation type="custom" showInputMessage="1" showErrorMessage="1" sqref="L6:L5000">
      <formula1>OR(L3386=0,AND(L3386&gt;=0,L3386&lt;=999999999))</formula1>
    </dataValidation>
    <dataValidation type="custom" showInputMessage="1" showErrorMessage="1" sqref="L6:L5000">
      <formula1>OR(L3387=0,AND(L3387&gt;=0,L3387&lt;=999999999))</formula1>
    </dataValidation>
    <dataValidation type="custom" showInputMessage="1" showErrorMessage="1" sqref="L6:L5000">
      <formula1>OR(L3388=0,AND(L3388&gt;=0,L3388&lt;=999999999))</formula1>
    </dataValidation>
    <dataValidation type="custom" showInputMessage="1" showErrorMessage="1" sqref="L6:L5000">
      <formula1>OR(L3389=0,AND(L3389&gt;=0,L3389&lt;=999999999))</formula1>
    </dataValidation>
    <dataValidation type="custom" showInputMessage="1" showErrorMessage="1" sqref="L6:L5000">
      <formula1>OR(L3390=0,AND(L3390&gt;=0,L3390&lt;=999999999))</formula1>
    </dataValidation>
    <dataValidation type="custom" showInputMessage="1" showErrorMessage="1" sqref="L6:L5000">
      <formula1>OR(L3391=0,AND(L3391&gt;=0,L3391&lt;=999999999))</formula1>
    </dataValidation>
    <dataValidation type="custom" showInputMessage="1" showErrorMessage="1" sqref="L6:L5000">
      <formula1>OR(L3392=0,AND(L3392&gt;=0,L3392&lt;=999999999))</formula1>
    </dataValidation>
    <dataValidation type="custom" showInputMessage="1" showErrorMessage="1" sqref="L6:L5000">
      <formula1>OR(L3393=0,AND(L3393&gt;=0,L3393&lt;=999999999))</formula1>
    </dataValidation>
    <dataValidation type="custom" showInputMessage="1" showErrorMessage="1" sqref="L6:L5000">
      <formula1>OR(L3394=0,AND(L3394&gt;=0,L3394&lt;=999999999))</formula1>
    </dataValidation>
    <dataValidation type="custom" showInputMessage="1" showErrorMessage="1" sqref="L6:L5000">
      <formula1>OR(L3395=0,AND(L3395&gt;=0,L3395&lt;=999999999))</formula1>
    </dataValidation>
    <dataValidation type="custom" showInputMessage="1" showErrorMessage="1" sqref="L6:L5000">
      <formula1>OR(L3396=0,AND(L3396&gt;=0,L3396&lt;=999999999))</formula1>
    </dataValidation>
    <dataValidation type="custom" showInputMessage="1" showErrorMessage="1" sqref="L6:L5000">
      <formula1>OR(L3397=0,AND(L3397&gt;=0,L3397&lt;=999999999))</formula1>
    </dataValidation>
    <dataValidation type="custom" showInputMessage="1" showErrorMessage="1" sqref="L6:L5000">
      <formula1>OR(L3398=0,AND(L3398&gt;=0,L3398&lt;=999999999))</formula1>
    </dataValidation>
    <dataValidation type="custom" showInputMessage="1" showErrorMessage="1" sqref="L6:L5000">
      <formula1>OR(L3399=0,AND(L3399&gt;=0,L3399&lt;=999999999))</formula1>
    </dataValidation>
    <dataValidation type="custom" showInputMessage="1" showErrorMessage="1" sqref="L6:L5000">
      <formula1>OR(L3400=0,AND(L3400&gt;=0,L3400&lt;=999999999))</formula1>
    </dataValidation>
    <dataValidation type="custom" showInputMessage="1" showErrorMessage="1" sqref="L6:L5000">
      <formula1>OR(L3401=0,AND(L3401&gt;=0,L3401&lt;=999999999))</formula1>
    </dataValidation>
    <dataValidation type="custom" showInputMessage="1" showErrorMessage="1" sqref="L6:L5000">
      <formula1>OR(L3402=0,AND(L3402&gt;=0,L3402&lt;=999999999))</formula1>
    </dataValidation>
    <dataValidation type="custom" showInputMessage="1" showErrorMessage="1" sqref="L6:L5000">
      <formula1>OR(L3403=0,AND(L3403&gt;=0,L3403&lt;=999999999))</formula1>
    </dataValidation>
    <dataValidation type="custom" showInputMessage="1" showErrorMessage="1" sqref="L6:L5000">
      <formula1>OR(L3404=0,AND(L3404&gt;=0,L3404&lt;=999999999))</formula1>
    </dataValidation>
    <dataValidation type="custom" showInputMessage="1" showErrorMessage="1" sqref="L6:L5000">
      <formula1>OR(L3405=0,AND(L3405&gt;=0,L3405&lt;=999999999))</formula1>
    </dataValidation>
    <dataValidation type="custom" showInputMessage="1" showErrorMessage="1" sqref="L6:L5000">
      <formula1>OR(L3406=0,AND(L3406&gt;=0,L3406&lt;=999999999))</formula1>
    </dataValidation>
    <dataValidation type="custom" showInputMessage="1" showErrorMessage="1" sqref="L6:L5000">
      <formula1>OR(L3407=0,AND(L3407&gt;=0,L3407&lt;=999999999))</formula1>
    </dataValidation>
    <dataValidation type="custom" showInputMessage="1" showErrorMessage="1" sqref="L6:L5000">
      <formula1>OR(L3408=0,AND(L3408&gt;=0,L3408&lt;=999999999))</formula1>
    </dataValidation>
    <dataValidation type="custom" showInputMessage="1" showErrorMessage="1" sqref="L6:L5000">
      <formula1>OR(L3409=0,AND(L3409&gt;=0,L3409&lt;=999999999))</formula1>
    </dataValidation>
    <dataValidation type="custom" showInputMessage="1" showErrorMessage="1" sqref="L6:L5000">
      <formula1>OR(L3410=0,AND(L3410&gt;=0,L3410&lt;=999999999))</formula1>
    </dataValidation>
    <dataValidation type="custom" showInputMessage="1" showErrorMessage="1" sqref="L6:L5000">
      <formula1>OR(L3411=0,AND(L3411&gt;=0,L3411&lt;=999999999))</formula1>
    </dataValidation>
    <dataValidation type="custom" showInputMessage="1" showErrorMessage="1" sqref="L6:L5000">
      <formula1>OR(L3412=0,AND(L3412&gt;=0,L3412&lt;=999999999))</formula1>
    </dataValidation>
    <dataValidation type="custom" showInputMessage="1" showErrorMessage="1" sqref="L6:L5000">
      <formula1>OR(L3413=0,AND(L3413&gt;=0,L3413&lt;=999999999))</formula1>
    </dataValidation>
    <dataValidation type="custom" showInputMessage="1" showErrorMessage="1" sqref="L6:L5000">
      <formula1>OR(L3414=0,AND(L3414&gt;=0,L3414&lt;=999999999))</formula1>
    </dataValidation>
    <dataValidation type="custom" showInputMessage="1" showErrorMessage="1" sqref="L6:L5000">
      <formula1>OR(L3415=0,AND(L3415&gt;=0,L3415&lt;=999999999))</formula1>
    </dataValidation>
    <dataValidation type="custom" showInputMessage="1" showErrorMessage="1" sqref="L6:L5000">
      <formula1>OR(L3416=0,AND(L3416&gt;=0,L3416&lt;=999999999))</formula1>
    </dataValidation>
    <dataValidation type="custom" showInputMessage="1" showErrorMessage="1" sqref="L6:L5000">
      <formula1>OR(L3417=0,AND(L3417&gt;=0,L3417&lt;=999999999))</formula1>
    </dataValidation>
    <dataValidation type="custom" showInputMessage="1" showErrorMessage="1" sqref="L6:L5000">
      <formula1>OR(L3418=0,AND(L3418&gt;=0,L3418&lt;=999999999))</formula1>
    </dataValidation>
    <dataValidation type="custom" showInputMessage="1" showErrorMessage="1" sqref="L6:L5000">
      <formula1>OR(L3419=0,AND(L3419&gt;=0,L3419&lt;=999999999))</formula1>
    </dataValidation>
    <dataValidation type="custom" showInputMessage="1" showErrorMessage="1" sqref="L6:L5000">
      <formula1>OR(L3420=0,AND(L3420&gt;=0,L3420&lt;=999999999))</formula1>
    </dataValidation>
    <dataValidation type="custom" showInputMessage="1" showErrorMessage="1" sqref="L6:L5000">
      <formula1>OR(L3421=0,AND(L3421&gt;=0,L3421&lt;=999999999))</formula1>
    </dataValidation>
    <dataValidation type="custom" showInputMessage="1" showErrorMessage="1" sqref="L6:L5000">
      <formula1>OR(L3422=0,AND(L3422&gt;=0,L3422&lt;=999999999))</formula1>
    </dataValidation>
    <dataValidation type="custom" showInputMessage="1" showErrorMessage="1" sqref="L6:L5000">
      <formula1>OR(L3423=0,AND(L3423&gt;=0,L3423&lt;=999999999))</formula1>
    </dataValidation>
    <dataValidation type="custom" showInputMessage="1" showErrorMessage="1" sqref="L6:L5000">
      <formula1>OR(L3424=0,AND(L3424&gt;=0,L3424&lt;=999999999))</formula1>
    </dataValidation>
    <dataValidation type="custom" showInputMessage="1" showErrorMessage="1" sqref="L6:L5000">
      <formula1>OR(L3425=0,AND(L3425&gt;=0,L3425&lt;=999999999))</formula1>
    </dataValidation>
    <dataValidation type="custom" showInputMessage="1" showErrorMessage="1" sqref="L6:L5000">
      <formula1>OR(L3426=0,AND(L3426&gt;=0,L3426&lt;=999999999))</formula1>
    </dataValidation>
    <dataValidation type="custom" showInputMessage="1" showErrorMessage="1" sqref="L6:L5000">
      <formula1>OR(L3427=0,AND(L3427&gt;=0,L3427&lt;=999999999))</formula1>
    </dataValidation>
    <dataValidation type="custom" showInputMessage="1" showErrorMessage="1" sqref="L6:L5000">
      <formula1>OR(L3428=0,AND(L3428&gt;=0,L3428&lt;=999999999))</formula1>
    </dataValidation>
    <dataValidation type="custom" showInputMessage="1" showErrorMessage="1" sqref="L6:L5000">
      <formula1>OR(L3429=0,AND(L3429&gt;=0,L3429&lt;=999999999))</formula1>
    </dataValidation>
    <dataValidation type="custom" showInputMessage="1" showErrorMessage="1" sqref="L6:L5000">
      <formula1>OR(L3430=0,AND(L3430&gt;=0,L3430&lt;=999999999))</formula1>
    </dataValidation>
    <dataValidation type="custom" showInputMessage="1" showErrorMessage="1" sqref="L6:L5000">
      <formula1>OR(L3431=0,AND(L3431&gt;=0,L3431&lt;=999999999))</formula1>
    </dataValidation>
    <dataValidation type="custom" showInputMessage="1" showErrorMessage="1" sqref="L6:L5000">
      <formula1>OR(L3432=0,AND(L3432&gt;=0,L3432&lt;=999999999))</formula1>
    </dataValidation>
    <dataValidation type="custom" showInputMessage="1" showErrorMessage="1" sqref="L6:L5000">
      <formula1>OR(L3433=0,AND(L3433&gt;=0,L3433&lt;=999999999))</formula1>
    </dataValidation>
    <dataValidation type="custom" showInputMessage="1" showErrorMessage="1" sqref="L6:L5000">
      <formula1>OR(L3434=0,AND(L3434&gt;=0,L3434&lt;=999999999))</formula1>
    </dataValidation>
    <dataValidation type="custom" showInputMessage="1" showErrorMessage="1" sqref="L6:L5000">
      <formula1>OR(L3435=0,AND(L3435&gt;=0,L3435&lt;=999999999))</formula1>
    </dataValidation>
    <dataValidation type="custom" showInputMessage="1" showErrorMessage="1" sqref="L6:L5000">
      <formula1>OR(L3436=0,AND(L3436&gt;=0,L3436&lt;=999999999))</formula1>
    </dataValidation>
    <dataValidation type="custom" showInputMessage="1" showErrorMessage="1" sqref="L6:L5000">
      <formula1>OR(L3437=0,AND(L3437&gt;=0,L3437&lt;=999999999))</formula1>
    </dataValidation>
    <dataValidation type="custom" showInputMessage="1" showErrorMessage="1" sqref="L6:L5000">
      <formula1>OR(L3438=0,AND(L3438&gt;=0,L3438&lt;=999999999))</formula1>
    </dataValidation>
    <dataValidation type="custom" showInputMessage="1" showErrorMessage="1" sqref="L6:L5000">
      <formula1>OR(L3439=0,AND(L3439&gt;=0,L3439&lt;=999999999))</formula1>
    </dataValidation>
    <dataValidation type="custom" showInputMessage="1" showErrorMessage="1" sqref="L6:L5000">
      <formula1>OR(L3440=0,AND(L3440&gt;=0,L3440&lt;=999999999))</formula1>
    </dataValidation>
    <dataValidation type="custom" showInputMessage="1" showErrorMessage="1" sqref="L6:L5000">
      <formula1>OR(L3441=0,AND(L3441&gt;=0,L3441&lt;=999999999))</formula1>
    </dataValidation>
    <dataValidation type="custom" showInputMessage="1" showErrorMessage="1" sqref="L6:L5000">
      <formula1>OR(L3442=0,AND(L3442&gt;=0,L3442&lt;=999999999))</formula1>
    </dataValidation>
    <dataValidation type="custom" showInputMessage="1" showErrorMessage="1" sqref="L6:L5000">
      <formula1>OR(L3443=0,AND(L3443&gt;=0,L3443&lt;=999999999))</formula1>
    </dataValidation>
    <dataValidation type="custom" showInputMessage="1" showErrorMessage="1" sqref="L6:L5000">
      <formula1>OR(L3444=0,AND(L3444&gt;=0,L3444&lt;=999999999))</formula1>
    </dataValidation>
    <dataValidation type="custom" showInputMessage="1" showErrorMessage="1" sqref="L6:L5000">
      <formula1>OR(L3445=0,AND(L3445&gt;=0,L3445&lt;=999999999))</formula1>
    </dataValidation>
    <dataValidation type="custom" showInputMessage="1" showErrorMessage="1" sqref="L6:L5000">
      <formula1>OR(L3446=0,AND(L3446&gt;=0,L3446&lt;=999999999))</formula1>
    </dataValidation>
    <dataValidation type="custom" showInputMessage="1" showErrorMessage="1" sqref="L6:L5000">
      <formula1>OR(L3447=0,AND(L3447&gt;=0,L3447&lt;=999999999))</formula1>
    </dataValidation>
    <dataValidation type="custom" showInputMessage="1" showErrorMessage="1" sqref="L6:L5000">
      <formula1>OR(L3448=0,AND(L3448&gt;=0,L3448&lt;=999999999))</formula1>
    </dataValidation>
    <dataValidation type="custom" showInputMessage="1" showErrorMessage="1" sqref="L6:L5000">
      <formula1>OR(L3449=0,AND(L3449&gt;=0,L3449&lt;=999999999))</formula1>
    </dataValidation>
    <dataValidation type="custom" showInputMessage="1" showErrorMessage="1" sqref="L6:L5000">
      <formula1>OR(L3450=0,AND(L3450&gt;=0,L3450&lt;=999999999))</formula1>
    </dataValidation>
    <dataValidation type="custom" showInputMessage="1" showErrorMessage="1" sqref="L6:L5000">
      <formula1>OR(L3451=0,AND(L3451&gt;=0,L3451&lt;=999999999))</formula1>
    </dataValidation>
    <dataValidation type="custom" showInputMessage="1" showErrorMessage="1" sqref="L6:L5000">
      <formula1>OR(L3452=0,AND(L3452&gt;=0,L3452&lt;=999999999))</formula1>
    </dataValidation>
    <dataValidation type="custom" showInputMessage="1" showErrorMessage="1" sqref="L6:L5000">
      <formula1>OR(L3453=0,AND(L3453&gt;=0,L3453&lt;=999999999))</formula1>
    </dataValidation>
    <dataValidation type="custom" showInputMessage="1" showErrorMessage="1" sqref="L6:L5000">
      <formula1>OR(L3454=0,AND(L3454&gt;=0,L3454&lt;=999999999))</formula1>
    </dataValidation>
    <dataValidation type="custom" showInputMessage="1" showErrorMessage="1" sqref="L6:L5000">
      <formula1>OR(L3455=0,AND(L3455&gt;=0,L3455&lt;=999999999))</formula1>
    </dataValidation>
    <dataValidation type="custom" showInputMessage="1" showErrorMessage="1" sqref="L6:L5000">
      <formula1>OR(L3456=0,AND(L3456&gt;=0,L3456&lt;=999999999))</formula1>
    </dataValidation>
    <dataValidation type="custom" showInputMessage="1" showErrorMessage="1" sqref="L6:L5000">
      <formula1>OR(L3457=0,AND(L3457&gt;=0,L3457&lt;=999999999))</formula1>
    </dataValidation>
    <dataValidation type="custom" showInputMessage="1" showErrorMessage="1" sqref="L6:L5000">
      <formula1>OR(L3458=0,AND(L3458&gt;=0,L3458&lt;=999999999))</formula1>
    </dataValidation>
    <dataValidation type="custom" showInputMessage="1" showErrorMessage="1" sqref="L6:L5000">
      <formula1>OR(L3459=0,AND(L3459&gt;=0,L3459&lt;=999999999))</formula1>
    </dataValidation>
    <dataValidation type="custom" showInputMessage="1" showErrorMessage="1" sqref="L6:L5000">
      <formula1>OR(L3460=0,AND(L3460&gt;=0,L3460&lt;=999999999))</formula1>
    </dataValidation>
    <dataValidation type="custom" showInputMessage="1" showErrorMessage="1" sqref="L6:L5000">
      <formula1>OR(L3461=0,AND(L3461&gt;=0,L3461&lt;=999999999))</formula1>
    </dataValidation>
    <dataValidation type="custom" showInputMessage="1" showErrorMessage="1" sqref="L6:L5000">
      <formula1>OR(L3462=0,AND(L3462&gt;=0,L3462&lt;=999999999))</formula1>
    </dataValidation>
    <dataValidation type="custom" showInputMessage="1" showErrorMessage="1" sqref="L6:L5000">
      <formula1>OR(L3463=0,AND(L3463&gt;=0,L3463&lt;=999999999))</formula1>
    </dataValidation>
    <dataValidation type="custom" showInputMessage="1" showErrorMessage="1" sqref="L6:L5000">
      <formula1>OR(L3464=0,AND(L3464&gt;=0,L3464&lt;=999999999))</formula1>
    </dataValidation>
    <dataValidation type="custom" showInputMessage="1" showErrorMessage="1" sqref="L6:L5000">
      <formula1>OR(L3465=0,AND(L3465&gt;=0,L3465&lt;=999999999))</formula1>
    </dataValidation>
    <dataValidation type="custom" showInputMessage="1" showErrorMessage="1" sqref="L6:L5000">
      <formula1>OR(L3466=0,AND(L3466&gt;=0,L3466&lt;=999999999))</formula1>
    </dataValidation>
    <dataValidation type="custom" showInputMessage="1" showErrorMessage="1" sqref="L6:L5000">
      <formula1>OR(L3467=0,AND(L3467&gt;=0,L3467&lt;=999999999))</formula1>
    </dataValidation>
    <dataValidation type="custom" showInputMessage="1" showErrorMessage="1" sqref="L6:L5000">
      <formula1>OR(L3468=0,AND(L3468&gt;=0,L3468&lt;=999999999))</formula1>
    </dataValidation>
    <dataValidation type="custom" showInputMessage="1" showErrorMessage="1" sqref="L6:L5000">
      <formula1>OR(L3469=0,AND(L3469&gt;=0,L3469&lt;=999999999))</formula1>
    </dataValidation>
    <dataValidation type="custom" showInputMessage="1" showErrorMessage="1" sqref="L6:L5000">
      <formula1>OR(L3470=0,AND(L3470&gt;=0,L3470&lt;=999999999))</formula1>
    </dataValidation>
    <dataValidation type="custom" showInputMessage="1" showErrorMessage="1" sqref="L6:L5000">
      <formula1>OR(L3471=0,AND(L3471&gt;=0,L3471&lt;=999999999))</formula1>
    </dataValidation>
    <dataValidation type="custom" showInputMessage="1" showErrorMessage="1" sqref="L6:L5000">
      <formula1>OR(L3472=0,AND(L3472&gt;=0,L3472&lt;=999999999))</formula1>
    </dataValidation>
    <dataValidation type="custom" showInputMessage="1" showErrorMessage="1" sqref="L6:L5000">
      <formula1>OR(L3473=0,AND(L3473&gt;=0,L3473&lt;=999999999))</formula1>
    </dataValidation>
    <dataValidation type="custom" showInputMessage="1" showErrorMessage="1" sqref="L6:L5000">
      <formula1>OR(L3474=0,AND(L3474&gt;=0,L3474&lt;=999999999))</formula1>
    </dataValidation>
    <dataValidation type="custom" showInputMessage="1" showErrorMessage="1" sqref="L6:L5000">
      <formula1>OR(L3475=0,AND(L3475&gt;=0,L3475&lt;=999999999))</formula1>
    </dataValidation>
    <dataValidation type="custom" showInputMessage="1" showErrorMessage="1" sqref="L6:L5000">
      <formula1>OR(L3476=0,AND(L3476&gt;=0,L3476&lt;=999999999))</formula1>
    </dataValidation>
    <dataValidation type="custom" showInputMessage="1" showErrorMessage="1" sqref="L6:L5000">
      <formula1>OR(L3477=0,AND(L3477&gt;=0,L3477&lt;=999999999))</formula1>
    </dataValidation>
    <dataValidation type="custom" showInputMessage="1" showErrorMessage="1" sqref="L6:L5000">
      <formula1>OR(L3478=0,AND(L3478&gt;=0,L3478&lt;=999999999))</formula1>
    </dataValidation>
    <dataValidation type="custom" showInputMessage="1" showErrorMessage="1" sqref="L6:L5000">
      <formula1>OR(L3479=0,AND(L3479&gt;=0,L3479&lt;=999999999))</formula1>
    </dataValidation>
    <dataValidation type="custom" showInputMessage="1" showErrorMessage="1" sqref="L6:L5000">
      <formula1>OR(L3480=0,AND(L3480&gt;=0,L3480&lt;=999999999))</formula1>
    </dataValidation>
    <dataValidation type="custom" showInputMessage="1" showErrorMessage="1" sqref="L6:L5000">
      <formula1>OR(L3481=0,AND(L3481&gt;=0,L3481&lt;=999999999))</formula1>
    </dataValidation>
    <dataValidation type="custom" showInputMessage="1" showErrorMessage="1" sqref="L6:L5000">
      <formula1>OR(L3482=0,AND(L3482&gt;=0,L3482&lt;=999999999))</formula1>
    </dataValidation>
    <dataValidation type="custom" showInputMessage="1" showErrorMessage="1" sqref="L6:L5000">
      <formula1>OR(L3483=0,AND(L3483&gt;=0,L3483&lt;=999999999))</formula1>
    </dataValidation>
    <dataValidation type="custom" showInputMessage="1" showErrorMessage="1" sqref="L6:L5000">
      <formula1>OR(L3484=0,AND(L3484&gt;=0,L3484&lt;=999999999))</formula1>
    </dataValidation>
    <dataValidation type="custom" showInputMessage="1" showErrorMessage="1" sqref="L6:L5000">
      <formula1>OR(L3485=0,AND(L3485&gt;=0,L3485&lt;=999999999))</formula1>
    </dataValidation>
    <dataValidation type="custom" showInputMessage="1" showErrorMessage="1" sqref="L6:L5000">
      <formula1>OR(L3486=0,AND(L3486&gt;=0,L3486&lt;=999999999))</formula1>
    </dataValidation>
    <dataValidation type="custom" showInputMessage="1" showErrorMessage="1" sqref="L6:L5000">
      <formula1>OR(L3487=0,AND(L3487&gt;=0,L3487&lt;=999999999))</formula1>
    </dataValidation>
    <dataValidation type="custom" showInputMessage="1" showErrorMessage="1" sqref="L6:L5000">
      <formula1>OR(L3488=0,AND(L3488&gt;=0,L3488&lt;=999999999))</formula1>
    </dataValidation>
    <dataValidation type="custom" showInputMessage="1" showErrorMessage="1" sqref="L6:L5000">
      <formula1>OR(L3489=0,AND(L3489&gt;=0,L3489&lt;=999999999))</formula1>
    </dataValidation>
    <dataValidation type="custom" showInputMessage="1" showErrorMessage="1" sqref="L6:L5000">
      <formula1>OR(L3490=0,AND(L3490&gt;=0,L3490&lt;=999999999))</formula1>
    </dataValidation>
    <dataValidation type="custom" showInputMessage="1" showErrorMessage="1" sqref="L6:L5000">
      <formula1>OR(L3491=0,AND(L3491&gt;=0,L3491&lt;=999999999))</formula1>
    </dataValidation>
    <dataValidation type="custom" showInputMessage="1" showErrorMessage="1" sqref="L6:L5000">
      <formula1>OR(L3492=0,AND(L3492&gt;=0,L3492&lt;=999999999))</formula1>
    </dataValidation>
    <dataValidation type="custom" showInputMessage="1" showErrorMessage="1" sqref="L6:L5000">
      <formula1>OR(L3493=0,AND(L3493&gt;=0,L3493&lt;=999999999))</formula1>
    </dataValidation>
    <dataValidation type="custom" showInputMessage="1" showErrorMessage="1" sqref="L6:L5000">
      <formula1>OR(L3494=0,AND(L3494&gt;=0,L3494&lt;=999999999))</formula1>
    </dataValidation>
    <dataValidation type="custom" showInputMessage="1" showErrorMessage="1" sqref="L6:L5000">
      <formula1>OR(L3495=0,AND(L3495&gt;=0,L3495&lt;=999999999))</formula1>
    </dataValidation>
    <dataValidation type="custom" showInputMessage="1" showErrorMessage="1" sqref="L6:L5000">
      <formula1>OR(L3496=0,AND(L3496&gt;=0,L3496&lt;=999999999))</formula1>
    </dataValidation>
    <dataValidation type="custom" showInputMessage="1" showErrorMessage="1" sqref="L6:L5000">
      <formula1>OR(L3497=0,AND(L3497&gt;=0,L3497&lt;=999999999))</formula1>
    </dataValidation>
    <dataValidation type="custom" showInputMessage="1" showErrorMessage="1" sqref="L6:L5000">
      <formula1>OR(L3498=0,AND(L3498&gt;=0,L3498&lt;=999999999))</formula1>
    </dataValidation>
    <dataValidation type="custom" showInputMessage="1" showErrorMessage="1" sqref="L6:L5000">
      <formula1>OR(L3499=0,AND(L3499&gt;=0,L3499&lt;=999999999))</formula1>
    </dataValidation>
    <dataValidation type="custom" showInputMessage="1" showErrorMessage="1" sqref="L6:L5000">
      <formula1>OR(L3500=0,AND(L3500&gt;=0,L3500&lt;=999999999))</formula1>
    </dataValidation>
    <dataValidation type="custom" showInputMessage="1" showErrorMessage="1" sqref="L6:L5000">
      <formula1>OR(L3501=0,AND(L3501&gt;=0,L3501&lt;=999999999))</formula1>
    </dataValidation>
    <dataValidation type="custom" showInputMessage="1" showErrorMessage="1" sqref="L6:L5000">
      <formula1>OR(L3502=0,AND(L3502&gt;=0,L3502&lt;=999999999))</formula1>
    </dataValidation>
    <dataValidation type="custom" showInputMessage="1" showErrorMessage="1" sqref="L6:L5000">
      <formula1>OR(L3503=0,AND(L3503&gt;=0,L3503&lt;=999999999))</formula1>
    </dataValidation>
    <dataValidation type="custom" showInputMessage="1" showErrorMessage="1" sqref="L6:L5000">
      <formula1>OR(L3504=0,AND(L3504&gt;=0,L3504&lt;=999999999))</formula1>
    </dataValidation>
    <dataValidation type="custom" showInputMessage="1" showErrorMessage="1" sqref="L6:L5000">
      <formula1>OR(L3505=0,AND(L3505&gt;=0,L3505&lt;=999999999))</formula1>
    </dataValidation>
    <dataValidation type="custom" showInputMessage="1" showErrorMessage="1" sqref="L6:L5000">
      <formula1>OR(L3506=0,AND(L3506&gt;=0,L3506&lt;=999999999))</formula1>
    </dataValidation>
    <dataValidation type="custom" showInputMessage="1" showErrorMessage="1" sqref="L6:L5000">
      <formula1>OR(L3507=0,AND(L3507&gt;=0,L3507&lt;=999999999))</formula1>
    </dataValidation>
    <dataValidation type="custom" showInputMessage="1" showErrorMessage="1" sqref="L6:L5000">
      <formula1>OR(L3508=0,AND(L3508&gt;=0,L3508&lt;=999999999))</formula1>
    </dataValidation>
    <dataValidation type="custom" showInputMessage="1" showErrorMessage="1" sqref="L6:L5000">
      <formula1>OR(L3509=0,AND(L3509&gt;=0,L3509&lt;=999999999))</formula1>
    </dataValidation>
    <dataValidation type="custom" showInputMessage="1" showErrorMessage="1" sqref="L6:L5000">
      <formula1>OR(L3510=0,AND(L3510&gt;=0,L3510&lt;=999999999))</formula1>
    </dataValidation>
    <dataValidation type="custom" showInputMessage="1" showErrorMessage="1" sqref="L6:L5000">
      <formula1>OR(L3511=0,AND(L3511&gt;=0,L3511&lt;=999999999))</formula1>
    </dataValidation>
    <dataValidation type="custom" showInputMessage="1" showErrorMessage="1" sqref="L6:L5000">
      <formula1>OR(L3512=0,AND(L3512&gt;=0,L3512&lt;=999999999))</formula1>
    </dataValidation>
    <dataValidation type="custom" showInputMessage="1" showErrorMessage="1" sqref="L6:L5000">
      <formula1>OR(L3513=0,AND(L3513&gt;=0,L3513&lt;=999999999))</formula1>
    </dataValidation>
    <dataValidation type="custom" showInputMessage="1" showErrorMessage="1" sqref="L6:L5000">
      <formula1>OR(L3514=0,AND(L3514&gt;=0,L3514&lt;=999999999))</formula1>
    </dataValidation>
    <dataValidation type="custom" showInputMessage="1" showErrorMessage="1" sqref="L6:L5000">
      <formula1>OR(L3515=0,AND(L3515&gt;=0,L3515&lt;=999999999))</formula1>
    </dataValidation>
    <dataValidation type="custom" showInputMessage="1" showErrorMessage="1" sqref="L6:L5000">
      <formula1>OR(L3516=0,AND(L3516&gt;=0,L3516&lt;=999999999))</formula1>
    </dataValidation>
    <dataValidation type="custom" showInputMessage="1" showErrorMessage="1" sqref="L6:L5000">
      <formula1>OR(L3517=0,AND(L3517&gt;=0,L3517&lt;=999999999))</formula1>
    </dataValidation>
    <dataValidation type="custom" showInputMessage="1" showErrorMessage="1" sqref="L6:L5000">
      <formula1>OR(L3518=0,AND(L3518&gt;=0,L3518&lt;=999999999))</formula1>
    </dataValidation>
    <dataValidation type="custom" showInputMessage="1" showErrorMessage="1" sqref="L6:L5000">
      <formula1>OR(L3519=0,AND(L3519&gt;=0,L3519&lt;=999999999))</formula1>
    </dataValidation>
    <dataValidation type="custom" showInputMessage="1" showErrorMessage="1" sqref="L6:L5000">
      <formula1>OR(L3520=0,AND(L3520&gt;=0,L3520&lt;=999999999))</formula1>
    </dataValidation>
    <dataValidation type="custom" showInputMessage="1" showErrorMessage="1" sqref="L6:L5000">
      <formula1>OR(L3521=0,AND(L3521&gt;=0,L3521&lt;=999999999))</formula1>
    </dataValidation>
    <dataValidation type="custom" showInputMessage="1" showErrorMessage="1" sqref="L6:L5000">
      <formula1>OR(L3522=0,AND(L3522&gt;=0,L3522&lt;=999999999))</formula1>
    </dataValidation>
    <dataValidation type="custom" showInputMessage="1" showErrorMessage="1" sqref="L6:L5000">
      <formula1>OR(L3523=0,AND(L3523&gt;=0,L3523&lt;=999999999))</formula1>
    </dataValidation>
    <dataValidation type="custom" showInputMessage="1" showErrorMessage="1" sqref="L6:L5000">
      <formula1>OR(L3524=0,AND(L3524&gt;=0,L3524&lt;=999999999))</formula1>
    </dataValidation>
    <dataValidation type="custom" showInputMessage="1" showErrorMessage="1" sqref="L6:L5000">
      <formula1>OR(L3525=0,AND(L3525&gt;=0,L3525&lt;=999999999))</formula1>
    </dataValidation>
    <dataValidation type="custom" showInputMessage="1" showErrorMessage="1" sqref="L6:L5000">
      <formula1>OR(L3526=0,AND(L3526&gt;=0,L3526&lt;=999999999))</formula1>
    </dataValidation>
    <dataValidation type="custom" showInputMessage="1" showErrorMessage="1" sqref="L6:L5000">
      <formula1>OR(L3527=0,AND(L3527&gt;=0,L3527&lt;=999999999))</formula1>
    </dataValidation>
    <dataValidation type="custom" showInputMessage="1" showErrorMessage="1" sqref="L6:L5000">
      <formula1>OR(L3528=0,AND(L3528&gt;=0,L3528&lt;=999999999))</formula1>
    </dataValidation>
    <dataValidation type="custom" showInputMessage="1" showErrorMessage="1" sqref="L6:L5000">
      <formula1>OR(L3529=0,AND(L3529&gt;=0,L3529&lt;=999999999))</formula1>
    </dataValidation>
    <dataValidation type="custom" showInputMessage="1" showErrorMessage="1" sqref="L6:L5000">
      <formula1>OR(L3530=0,AND(L3530&gt;=0,L3530&lt;=999999999))</formula1>
    </dataValidation>
    <dataValidation type="custom" showInputMessage="1" showErrorMessage="1" sqref="L6:L5000">
      <formula1>OR(L3531=0,AND(L3531&gt;=0,L3531&lt;=999999999))</formula1>
    </dataValidation>
    <dataValidation type="custom" showInputMessage="1" showErrorMessage="1" sqref="L6:L5000">
      <formula1>OR(L3532=0,AND(L3532&gt;=0,L3532&lt;=999999999))</formula1>
    </dataValidation>
    <dataValidation type="custom" showInputMessage="1" showErrorMessage="1" sqref="L6:L5000">
      <formula1>OR(L3533=0,AND(L3533&gt;=0,L3533&lt;=999999999))</formula1>
    </dataValidation>
    <dataValidation type="custom" showInputMessage="1" showErrorMessage="1" sqref="L6:L5000">
      <formula1>OR(L3534=0,AND(L3534&gt;=0,L3534&lt;=999999999))</formula1>
    </dataValidation>
    <dataValidation type="custom" showInputMessage="1" showErrorMessage="1" sqref="L6:L5000">
      <formula1>OR(L3535=0,AND(L3535&gt;=0,L3535&lt;=999999999))</formula1>
    </dataValidation>
    <dataValidation type="custom" showInputMessage="1" showErrorMessage="1" sqref="L6:L5000">
      <formula1>OR(L3536=0,AND(L3536&gt;=0,L3536&lt;=999999999))</formula1>
    </dataValidation>
    <dataValidation type="custom" showInputMessage="1" showErrorMessage="1" sqref="L6:L5000">
      <formula1>OR(L3537=0,AND(L3537&gt;=0,L3537&lt;=999999999))</formula1>
    </dataValidation>
    <dataValidation type="custom" showInputMessage="1" showErrorMessage="1" sqref="L6:L5000">
      <formula1>OR(L3538=0,AND(L3538&gt;=0,L3538&lt;=999999999))</formula1>
    </dataValidation>
    <dataValidation type="custom" showInputMessage="1" showErrorMessage="1" sqref="L6:L5000">
      <formula1>OR(L3539=0,AND(L3539&gt;=0,L3539&lt;=999999999))</formula1>
    </dataValidation>
    <dataValidation type="custom" showInputMessage="1" showErrorMessage="1" sqref="L6:L5000">
      <formula1>OR(L3540=0,AND(L3540&gt;=0,L3540&lt;=999999999))</formula1>
    </dataValidation>
    <dataValidation type="custom" showInputMessage="1" showErrorMessage="1" sqref="L6:L5000">
      <formula1>OR(L3541=0,AND(L3541&gt;=0,L3541&lt;=999999999))</formula1>
    </dataValidation>
    <dataValidation type="custom" showInputMessage="1" showErrorMessage="1" sqref="L6:L5000">
      <formula1>OR(L3542=0,AND(L3542&gt;=0,L3542&lt;=999999999))</formula1>
    </dataValidation>
    <dataValidation type="custom" showInputMessage="1" showErrorMessage="1" sqref="L6:L5000">
      <formula1>OR(L3543=0,AND(L3543&gt;=0,L3543&lt;=999999999))</formula1>
    </dataValidation>
    <dataValidation type="custom" showInputMessage="1" showErrorMessage="1" sqref="L6:L5000">
      <formula1>OR(L3544=0,AND(L3544&gt;=0,L3544&lt;=999999999))</formula1>
    </dataValidation>
    <dataValidation type="custom" showInputMessage="1" showErrorMessage="1" sqref="L6:L5000">
      <formula1>OR(L3545=0,AND(L3545&gt;=0,L3545&lt;=999999999))</formula1>
    </dataValidation>
    <dataValidation type="custom" showInputMessage="1" showErrorMessage="1" sqref="L6:L5000">
      <formula1>OR(L3546=0,AND(L3546&gt;=0,L3546&lt;=999999999))</formula1>
    </dataValidation>
    <dataValidation type="custom" showInputMessage="1" showErrorMessage="1" sqref="L6:L5000">
      <formula1>OR(L3547=0,AND(L3547&gt;=0,L3547&lt;=999999999))</formula1>
    </dataValidation>
    <dataValidation type="custom" showInputMessage="1" showErrorMessage="1" sqref="L6:L5000">
      <formula1>OR(L3548=0,AND(L3548&gt;=0,L3548&lt;=999999999))</formula1>
    </dataValidation>
    <dataValidation type="custom" showInputMessage="1" showErrorMessage="1" sqref="L6:L5000">
      <formula1>OR(L3549=0,AND(L3549&gt;=0,L3549&lt;=999999999))</formula1>
    </dataValidation>
    <dataValidation type="custom" showInputMessage="1" showErrorMessage="1" sqref="L6:L5000">
      <formula1>OR(L3550=0,AND(L3550&gt;=0,L3550&lt;=999999999))</formula1>
    </dataValidation>
    <dataValidation type="custom" showInputMessage="1" showErrorMessage="1" sqref="L6:L5000">
      <formula1>OR(L3551=0,AND(L3551&gt;=0,L3551&lt;=999999999))</formula1>
    </dataValidation>
    <dataValidation type="custom" showInputMessage="1" showErrorMessage="1" sqref="L6:L5000">
      <formula1>OR(L3552=0,AND(L3552&gt;=0,L3552&lt;=999999999))</formula1>
    </dataValidation>
    <dataValidation type="custom" showInputMessage="1" showErrorMessage="1" sqref="L6:L5000">
      <formula1>OR(L3553=0,AND(L3553&gt;=0,L3553&lt;=999999999))</formula1>
    </dataValidation>
    <dataValidation type="custom" showInputMessage="1" showErrorMessage="1" sqref="L6:L5000">
      <formula1>OR(L3554=0,AND(L3554&gt;=0,L3554&lt;=999999999))</formula1>
    </dataValidation>
    <dataValidation type="custom" showInputMessage="1" showErrorMessage="1" sqref="L6:L5000">
      <formula1>OR(L3555=0,AND(L3555&gt;=0,L3555&lt;=999999999))</formula1>
    </dataValidation>
    <dataValidation type="custom" showInputMessage="1" showErrorMessage="1" sqref="L6:L5000">
      <formula1>OR(L3556=0,AND(L3556&gt;=0,L3556&lt;=999999999))</formula1>
    </dataValidation>
    <dataValidation type="custom" showInputMessage="1" showErrorMessage="1" sqref="L6:L5000">
      <formula1>OR(L3557=0,AND(L3557&gt;=0,L3557&lt;=999999999))</formula1>
    </dataValidation>
    <dataValidation type="custom" showInputMessage="1" showErrorMessage="1" sqref="L6:L5000">
      <formula1>OR(L3558=0,AND(L3558&gt;=0,L3558&lt;=999999999))</formula1>
    </dataValidation>
    <dataValidation type="custom" showInputMessage="1" showErrorMessage="1" sqref="L6:L5000">
      <formula1>OR(L3559=0,AND(L3559&gt;=0,L3559&lt;=999999999))</formula1>
    </dataValidation>
    <dataValidation type="custom" showInputMessage="1" showErrorMessage="1" sqref="L6:L5000">
      <formula1>OR(L3560=0,AND(L3560&gt;=0,L3560&lt;=999999999))</formula1>
    </dataValidation>
    <dataValidation type="custom" showInputMessage="1" showErrorMessage="1" sqref="L6:L5000">
      <formula1>OR(L3561=0,AND(L3561&gt;=0,L3561&lt;=999999999))</formula1>
    </dataValidation>
    <dataValidation type="custom" showInputMessage="1" showErrorMessage="1" sqref="L6:L5000">
      <formula1>OR(L3562=0,AND(L3562&gt;=0,L3562&lt;=999999999))</formula1>
    </dataValidation>
    <dataValidation type="custom" showInputMessage="1" showErrorMessage="1" sqref="L6:L5000">
      <formula1>OR(L3563=0,AND(L3563&gt;=0,L3563&lt;=999999999))</formula1>
    </dataValidation>
    <dataValidation type="custom" showInputMessage="1" showErrorMessage="1" sqref="L6:L5000">
      <formula1>OR(L3564=0,AND(L3564&gt;=0,L3564&lt;=999999999))</formula1>
    </dataValidation>
    <dataValidation type="custom" showInputMessage="1" showErrorMessage="1" sqref="L6:L5000">
      <formula1>OR(L3565=0,AND(L3565&gt;=0,L3565&lt;=999999999))</formula1>
    </dataValidation>
    <dataValidation type="custom" showInputMessage="1" showErrorMessage="1" sqref="L6:L5000">
      <formula1>OR(L3566=0,AND(L3566&gt;=0,L3566&lt;=999999999))</formula1>
    </dataValidation>
    <dataValidation type="custom" showInputMessage="1" showErrorMessage="1" sqref="L6:L5000">
      <formula1>OR(L3567=0,AND(L3567&gt;=0,L3567&lt;=999999999))</formula1>
    </dataValidation>
    <dataValidation type="custom" showInputMessage="1" showErrorMessage="1" sqref="L6:L5000">
      <formula1>OR(L3568=0,AND(L3568&gt;=0,L3568&lt;=999999999))</formula1>
    </dataValidation>
    <dataValidation type="custom" showInputMessage="1" showErrorMessage="1" sqref="L6:L5000">
      <formula1>OR(L3569=0,AND(L3569&gt;=0,L3569&lt;=999999999))</formula1>
    </dataValidation>
    <dataValidation type="custom" showInputMessage="1" showErrorMessage="1" sqref="L6:L5000">
      <formula1>OR(L3570=0,AND(L3570&gt;=0,L3570&lt;=999999999))</formula1>
    </dataValidation>
    <dataValidation type="custom" showInputMessage="1" showErrorMessage="1" sqref="L6:L5000">
      <formula1>OR(L3571=0,AND(L3571&gt;=0,L3571&lt;=999999999))</formula1>
    </dataValidation>
    <dataValidation type="custom" showInputMessage="1" showErrorMessage="1" sqref="L6:L5000">
      <formula1>OR(L3572=0,AND(L3572&gt;=0,L3572&lt;=999999999))</formula1>
    </dataValidation>
    <dataValidation type="custom" showInputMessage="1" showErrorMessage="1" sqref="L6:L5000">
      <formula1>OR(L3573=0,AND(L3573&gt;=0,L3573&lt;=999999999))</formula1>
    </dataValidation>
    <dataValidation type="custom" showInputMessage="1" showErrorMessage="1" sqref="L6:L5000">
      <formula1>OR(L3574=0,AND(L3574&gt;=0,L3574&lt;=999999999))</formula1>
    </dataValidation>
    <dataValidation type="custom" showInputMessage="1" showErrorMessage="1" sqref="L6:L5000">
      <formula1>OR(L3575=0,AND(L3575&gt;=0,L3575&lt;=999999999))</formula1>
    </dataValidation>
    <dataValidation type="custom" showInputMessage="1" showErrorMessage="1" sqref="L6:L5000">
      <formula1>OR(L3576=0,AND(L3576&gt;=0,L3576&lt;=999999999))</formula1>
    </dataValidation>
    <dataValidation type="custom" showInputMessage="1" showErrorMessage="1" sqref="L6:L5000">
      <formula1>OR(L3577=0,AND(L3577&gt;=0,L3577&lt;=999999999))</formula1>
    </dataValidation>
    <dataValidation type="custom" showInputMessage="1" showErrorMessage="1" sqref="L6:L5000">
      <formula1>OR(L3578=0,AND(L3578&gt;=0,L3578&lt;=999999999))</formula1>
    </dataValidation>
    <dataValidation type="custom" showInputMessage="1" showErrorMessage="1" sqref="L6:L5000">
      <formula1>OR(L3579=0,AND(L3579&gt;=0,L3579&lt;=999999999))</formula1>
    </dataValidation>
    <dataValidation type="custom" showInputMessage="1" showErrorMessage="1" sqref="L6:L5000">
      <formula1>OR(L3580=0,AND(L3580&gt;=0,L3580&lt;=999999999))</formula1>
    </dataValidation>
    <dataValidation type="custom" showInputMessage="1" showErrorMessage="1" sqref="L6:L5000">
      <formula1>OR(L3581=0,AND(L3581&gt;=0,L3581&lt;=999999999))</formula1>
    </dataValidation>
    <dataValidation type="custom" showInputMessage="1" showErrorMessage="1" sqref="L6:L5000">
      <formula1>OR(L3582=0,AND(L3582&gt;=0,L3582&lt;=999999999))</formula1>
    </dataValidation>
    <dataValidation type="custom" showInputMessage="1" showErrorMessage="1" sqref="L6:L5000">
      <formula1>OR(L3583=0,AND(L3583&gt;=0,L3583&lt;=999999999))</formula1>
    </dataValidation>
    <dataValidation type="custom" showInputMessage="1" showErrorMessage="1" sqref="L6:L5000">
      <formula1>OR(L3584=0,AND(L3584&gt;=0,L3584&lt;=999999999))</formula1>
    </dataValidation>
    <dataValidation type="custom" showInputMessage="1" showErrorMessage="1" sqref="L6:L5000">
      <formula1>OR(L3585=0,AND(L3585&gt;=0,L3585&lt;=999999999))</formula1>
    </dataValidation>
    <dataValidation type="custom" showInputMessage="1" showErrorMessage="1" sqref="L6:L5000">
      <formula1>OR(L3586=0,AND(L3586&gt;=0,L3586&lt;=999999999))</formula1>
    </dataValidation>
    <dataValidation type="custom" showInputMessage="1" showErrorMessage="1" sqref="L6:L5000">
      <formula1>OR(L3587=0,AND(L3587&gt;=0,L3587&lt;=999999999))</formula1>
    </dataValidation>
    <dataValidation type="custom" showInputMessage="1" showErrorMessage="1" sqref="L6:L5000">
      <formula1>OR(L3588=0,AND(L3588&gt;=0,L3588&lt;=999999999))</formula1>
    </dataValidation>
    <dataValidation type="custom" showInputMessage="1" showErrorMessage="1" sqref="L6:L5000">
      <formula1>OR(L3589=0,AND(L3589&gt;=0,L3589&lt;=999999999))</formula1>
    </dataValidation>
    <dataValidation type="custom" showInputMessage="1" showErrorMessage="1" sqref="L6:L5000">
      <formula1>OR(L3590=0,AND(L3590&gt;=0,L3590&lt;=999999999))</formula1>
    </dataValidation>
    <dataValidation type="custom" showInputMessage="1" showErrorMessage="1" sqref="L6:L5000">
      <formula1>OR(L3591=0,AND(L3591&gt;=0,L3591&lt;=999999999))</formula1>
    </dataValidation>
    <dataValidation type="custom" showInputMessage="1" showErrorMessage="1" sqref="L6:L5000">
      <formula1>OR(L3592=0,AND(L3592&gt;=0,L3592&lt;=999999999))</formula1>
    </dataValidation>
    <dataValidation type="custom" showInputMessage="1" showErrorMessage="1" sqref="L6:L5000">
      <formula1>OR(L3593=0,AND(L3593&gt;=0,L3593&lt;=999999999))</formula1>
    </dataValidation>
    <dataValidation type="custom" showInputMessage="1" showErrorMessage="1" sqref="L6:L5000">
      <formula1>OR(L3594=0,AND(L3594&gt;=0,L3594&lt;=999999999))</formula1>
    </dataValidation>
    <dataValidation type="custom" showInputMessage="1" showErrorMessage="1" sqref="L6:L5000">
      <formula1>OR(L3595=0,AND(L3595&gt;=0,L3595&lt;=999999999))</formula1>
    </dataValidation>
    <dataValidation type="custom" showInputMessage="1" showErrorMessage="1" sqref="L6:L5000">
      <formula1>OR(L3596=0,AND(L3596&gt;=0,L3596&lt;=999999999))</formula1>
    </dataValidation>
    <dataValidation type="custom" showInputMessage="1" showErrorMessage="1" sqref="L6:L5000">
      <formula1>OR(L3597=0,AND(L3597&gt;=0,L3597&lt;=999999999))</formula1>
    </dataValidation>
    <dataValidation type="custom" showInputMessage="1" showErrorMessage="1" sqref="L6:L5000">
      <formula1>OR(L3598=0,AND(L3598&gt;=0,L3598&lt;=999999999))</formula1>
    </dataValidation>
    <dataValidation type="custom" showInputMessage="1" showErrorMessage="1" sqref="L6:L5000">
      <formula1>OR(L3599=0,AND(L3599&gt;=0,L3599&lt;=999999999))</formula1>
    </dataValidation>
    <dataValidation type="custom" showInputMessage="1" showErrorMessage="1" sqref="L6:L5000">
      <formula1>OR(L3600=0,AND(L3600&gt;=0,L3600&lt;=999999999))</formula1>
    </dataValidation>
    <dataValidation type="custom" showInputMessage="1" showErrorMessage="1" sqref="L6:L5000">
      <formula1>OR(L3601=0,AND(L3601&gt;=0,L3601&lt;=999999999))</formula1>
    </dataValidation>
    <dataValidation type="custom" showInputMessage="1" showErrorMessage="1" sqref="L6:L5000">
      <formula1>OR(L3602=0,AND(L3602&gt;=0,L3602&lt;=999999999))</formula1>
    </dataValidation>
    <dataValidation type="custom" showInputMessage="1" showErrorMessage="1" sqref="L6:L5000">
      <formula1>OR(L3603=0,AND(L3603&gt;=0,L3603&lt;=999999999))</formula1>
    </dataValidation>
    <dataValidation type="custom" showInputMessage="1" showErrorMessage="1" sqref="L6:L5000">
      <formula1>OR(L3604=0,AND(L3604&gt;=0,L3604&lt;=999999999))</formula1>
    </dataValidation>
    <dataValidation type="custom" showInputMessage="1" showErrorMessage="1" sqref="L6:L5000">
      <formula1>OR(L3605=0,AND(L3605&gt;=0,L3605&lt;=999999999))</formula1>
    </dataValidation>
    <dataValidation type="custom" showInputMessage="1" showErrorMessage="1" sqref="L6:L5000">
      <formula1>OR(L3606=0,AND(L3606&gt;=0,L3606&lt;=999999999))</formula1>
    </dataValidation>
    <dataValidation type="custom" showInputMessage="1" showErrorMessage="1" sqref="L6:L5000">
      <formula1>OR(L3607=0,AND(L3607&gt;=0,L3607&lt;=999999999))</formula1>
    </dataValidation>
    <dataValidation type="custom" showInputMessage="1" showErrorMessage="1" sqref="L6:L5000">
      <formula1>OR(L3608=0,AND(L3608&gt;=0,L3608&lt;=999999999))</formula1>
    </dataValidation>
    <dataValidation type="custom" showInputMessage="1" showErrorMessage="1" sqref="L6:L5000">
      <formula1>OR(L3609=0,AND(L3609&gt;=0,L3609&lt;=999999999))</formula1>
    </dataValidation>
    <dataValidation type="custom" showInputMessage="1" showErrorMessage="1" sqref="L6:L5000">
      <formula1>OR(L3610=0,AND(L3610&gt;=0,L3610&lt;=999999999))</formula1>
    </dataValidation>
    <dataValidation type="custom" showInputMessage="1" showErrorMessage="1" sqref="L6:L5000">
      <formula1>OR(L3611=0,AND(L3611&gt;=0,L3611&lt;=999999999))</formula1>
    </dataValidation>
    <dataValidation type="custom" showInputMessage="1" showErrorMessage="1" sqref="L6:L5000">
      <formula1>OR(L3612=0,AND(L3612&gt;=0,L3612&lt;=999999999))</formula1>
    </dataValidation>
    <dataValidation type="custom" showInputMessage="1" showErrorMessage="1" sqref="L6:L5000">
      <formula1>OR(L3613=0,AND(L3613&gt;=0,L3613&lt;=999999999))</formula1>
    </dataValidation>
    <dataValidation type="custom" showInputMessage="1" showErrorMessage="1" sqref="L6:L5000">
      <formula1>OR(L3614=0,AND(L3614&gt;=0,L3614&lt;=999999999))</formula1>
    </dataValidation>
    <dataValidation type="custom" showInputMessage="1" showErrorMessage="1" sqref="L6:L5000">
      <formula1>OR(L3615=0,AND(L3615&gt;=0,L3615&lt;=999999999))</formula1>
    </dataValidation>
    <dataValidation type="custom" showInputMessage="1" showErrorMessage="1" sqref="L6:L5000">
      <formula1>OR(L3616=0,AND(L3616&gt;=0,L3616&lt;=999999999))</formula1>
    </dataValidation>
    <dataValidation type="custom" showInputMessage="1" showErrorMessage="1" sqref="L6:L5000">
      <formula1>OR(L3617=0,AND(L3617&gt;=0,L3617&lt;=999999999))</formula1>
    </dataValidation>
    <dataValidation type="custom" showInputMessage="1" showErrorMessage="1" sqref="L6:L5000">
      <formula1>OR(L3618=0,AND(L3618&gt;=0,L3618&lt;=999999999))</formula1>
    </dataValidation>
    <dataValidation type="custom" showInputMessage="1" showErrorMessage="1" sqref="L6:L5000">
      <formula1>OR(L3619=0,AND(L3619&gt;=0,L3619&lt;=999999999))</formula1>
    </dataValidation>
    <dataValidation type="custom" showInputMessage="1" showErrorMessage="1" sqref="L6:L5000">
      <formula1>OR(L3620=0,AND(L3620&gt;=0,L3620&lt;=999999999))</formula1>
    </dataValidation>
    <dataValidation type="custom" showInputMessage="1" showErrorMessage="1" sqref="L6:L5000">
      <formula1>OR(L3621=0,AND(L3621&gt;=0,L3621&lt;=999999999))</formula1>
    </dataValidation>
    <dataValidation type="custom" showInputMessage="1" showErrorMessage="1" sqref="L6:L5000">
      <formula1>OR(L3622=0,AND(L3622&gt;=0,L3622&lt;=999999999))</formula1>
    </dataValidation>
    <dataValidation type="custom" showInputMessage="1" showErrorMessage="1" sqref="L6:L5000">
      <formula1>OR(L3623=0,AND(L3623&gt;=0,L3623&lt;=999999999))</formula1>
    </dataValidation>
    <dataValidation type="custom" showInputMessage="1" showErrorMessage="1" sqref="L6:L5000">
      <formula1>OR(L3624=0,AND(L3624&gt;=0,L3624&lt;=999999999))</formula1>
    </dataValidation>
    <dataValidation type="custom" showInputMessage="1" showErrorMessage="1" sqref="L6:L5000">
      <formula1>OR(L3625=0,AND(L3625&gt;=0,L3625&lt;=999999999))</formula1>
    </dataValidation>
    <dataValidation type="custom" showInputMessage="1" showErrorMessage="1" sqref="L6:L5000">
      <formula1>OR(L3626=0,AND(L3626&gt;=0,L3626&lt;=999999999))</formula1>
    </dataValidation>
    <dataValidation type="custom" showInputMessage="1" showErrorMessage="1" sqref="L6:L5000">
      <formula1>OR(L3627=0,AND(L3627&gt;=0,L3627&lt;=999999999))</formula1>
    </dataValidation>
    <dataValidation type="custom" showInputMessage="1" showErrorMessage="1" sqref="L6:L5000">
      <formula1>OR(L3628=0,AND(L3628&gt;=0,L3628&lt;=999999999))</formula1>
    </dataValidation>
    <dataValidation type="custom" showInputMessage="1" showErrorMessage="1" sqref="L6:L5000">
      <formula1>OR(L3629=0,AND(L3629&gt;=0,L3629&lt;=999999999))</formula1>
    </dataValidation>
    <dataValidation type="custom" showInputMessage="1" showErrorMessage="1" sqref="L6:L5000">
      <formula1>OR(L3630=0,AND(L3630&gt;=0,L3630&lt;=999999999))</formula1>
    </dataValidation>
    <dataValidation type="custom" showInputMessage="1" showErrorMessage="1" sqref="L6:L5000">
      <formula1>OR(L3631=0,AND(L3631&gt;=0,L3631&lt;=999999999))</formula1>
    </dataValidation>
    <dataValidation type="custom" showInputMessage="1" showErrorMessage="1" sqref="L6:L5000">
      <formula1>OR(L3632=0,AND(L3632&gt;=0,L3632&lt;=999999999))</formula1>
    </dataValidation>
    <dataValidation type="custom" showInputMessage="1" showErrorMessage="1" sqref="L6:L5000">
      <formula1>OR(L3633=0,AND(L3633&gt;=0,L3633&lt;=999999999))</formula1>
    </dataValidation>
    <dataValidation type="custom" showInputMessage="1" showErrorMessage="1" sqref="L6:L5000">
      <formula1>OR(L3634=0,AND(L3634&gt;=0,L3634&lt;=999999999))</formula1>
    </dataValidation>
    <dataValidation type="custom" showInputMessage="1" showErrorMessage="1" sqref="L6:L5000">
      <formula1>OR(L3635=0,AND(L3635&gt;=0,L3635&lt;=999999999))</formula1>
    </dataValidation>
    <dataValidation type="custom" showInputMessage="1" showErrorMessage="1" sqref="L6:L5000">
      <formula1>OR(L3636=0,AND(L3636&gt;=0,L3636&lt;=999999999))</formula1>
    </dataValidation>
    <dataValidation type="custom" showInputMessage="1" showErrorMessage="1" sqref="L6:L5000">
      <formula1>OR(L3637=0,AND(L3637&gt;=0,L3637&lt;=999999999))</formula1>
    </dataValidation>
    <dataValidation type="custom" showInputMessage="1" showErrorMessage="1" sqref="L6:L5000">
      <formula1>OR(L3638=0,AND(L3638&gt;=0,L3638&lt;=999999999))</formula1>
    </dataValidation>
    <dataValidation type="custom" showInputMessage="1" showErrorMessage="1" sqref="L6:L5000">
      <formula1>OR(L3639=0,AND(L3639&gt;=0,L3639&lt;=999999999))</formula1>
    </dataValidation>
    <dataValidation type="custom" showInputMessage="1" showErrorMessage="1" sqref="L6:L5000">
      <formula1>OR(L3640=0,AND(L3640&gt;=0,L3640&lt;=999999999))</formula1>
    </dataValidation>
    <dataValidation type="custom" showInputMessage="1" showErrorMessage="1" sqref="L6:L5000">
      <formula1>OR(L3641=0,AND(L3641&gt;=0,L3641&lt;=999999999))</formula1>
    </dataValidation>
    <dataValidation type="custom" showInputMessage="1" showErrorMessage="1" sqref="L6:L5000">
      <formula1>OR(L3642=0,AND(L3642&gt;=0,L3642&lt;=999999999))</formula1>
    </dataValidation>
    <dataValidation type="custom" showInputMessage="1" showErrorMessage="1" sqref="L6:L5000">
      <formula1>OR(L3643=0,AND(L3643&gt;=0,L3643&lt;=999999999))</formula1>
    </dataValidation>
    <dataValidation type="custom" showInputMessage="1" showErrorMessage="1" sqref="L6:L5000">
      <formula1>OR(L3644=0,AND(L3644&gt;=0,L3644&lt;=999999999))</formula1>
    </dataValidation>
    <dataValidation type="custom" showInputMessage="1" showErrorMessage="1" sqref="L6:L5000">
      <formula1>OR(L3645=0,AND(L3645&gt;=0,L3645&lt;=999999999))</formula1>
    </dataValidation>
    <dataValidation type="custom" showInputMessage="1" showErrorMessage="1" sqref="L6:L5000">
      <formula1>OR(L3646=0,AND(L3646&gt;=0,L3646&lt;=999999999))</formula1>
    </dataValidation>
    <dataValidation type="custom" showInputMessage="1" showErrorMessage="1" sqref="L6:L5000">
      <formula1>OR(L3647=0,AND(L3647&gt;=0,L3647&lt;=999999999))</formula1>
    </dataValidation>
    <dataValidation type="custom" showInputMessage="1" showErrorMessage="1" sqref="L6:L5000">
      <formula1>OR(L3648=0,AND(L3648&gt;=0,L3648&lt;=999999999))</formula1>
    </dataValidation>
    <dataValidation type="custom" showInputMessage="1" showErrorMessage="1" sqref="L6:L5000">
      <formula1>OR(L3649=0,AND(L3649&gt;=0,L3649&lt;=999999999))</formula1>
    </dataValidation>
    <dataValidation type="custom" showInputMessage="1" showErrorMessage="1" sqref="L6:L5000">
      <formula1>OR(L3650=0,AND(L3650&gt;=0,L3650&lt;=999999999))</formula1>
    </dataValidation>
    <dataValidation type="custom" showInputMessage="1" showErrorMessage="1" sqref="L6:L5000">
      <formula1>OR(L3651=0,AND(L3651&gt;=0,L3651&lt;=999999999))</formula1>
    </dataValidation>
    <dataValidation type="custom" showInputMessage="1" showErrorMessage="1" sqref="L6:L5000">
      <formula1>OR(L3652=0,AND(L3652&gt;=0,L3652&lt;=999999999))</formula1>
    </dataValidation>
    <dataValidation type="custom" showInputMessage="1" showErrorMessage="1" sqref="L6:L5000">
      <formula1>OR(L3653=0,AND(L3653&gt;=0,L3653&lt;=999999999))</formula1>
    </dataValidation>
    <dataValidation type="custom" showInputMessage="1" showErrorMessage="1" sqref="L6:L5000">
      <formula1>OR(L3654=0,AND(L3654&gt;=0,L3654&lt;=999999999))</formula1>
    </dataValidation>
    <dataValidation type="custom" showInputMessage="1" showErrorMessage="1" sqref="L6:L5000">
      <formula1>OR(L3655=0,AND(L3655&gt;=0,L3655&lt;=999999999))</formula1>
    </dataValidation>
    <dataValidation type="custom" showInputMessage="1" showErrorMessage="1" sqref="L6:L5000">
      <formula1>OR(L3656=0,AND(L3656&gt;=0,L3656&lt;=999999999))</formula1>
    </dataValidation>
    <dataValidation type="custom" showInputMessage="1" showErrorMessage="1" sqref="L6:L5000">
      <formula1>OR(L3657=0,AND(L3657&gt;=0,L3657&lt;=999999999))</formula1>
    </dataValidation>
    <dataValidation type="custom" showInputMessage="1" showErrorMessage="1" sqref="L6:L5000">
      <formula1>OR(L3658=0,AND(L3658&gt;=0,L3658&lt;=999999999))</formula1>
    </dataValidation>
    <dataValidation type="custom" showInputMessage="1" showErrorMessage="1" sqref="L6:L5000">
      <formula1>OR(L3659=0,AND(L3659&gt;=0,L3659&lt;=999999999))</formula1>
    </dataValidation>
    <dataValidation type="custom" showInputMessage="1" showErrorMessage="1" sqref="L6:L5000">
      <formula1>OR(L3660=0,AND(L3660&gt;=0,L3660&lt;=999999999))</formula1>
    </dataValidation>
    <dataValidation type="custom" showInputMessage="1" showErrorMessage="1" sqref="L6:L5000">
      <formula1>OR(L3661=0,AND(L3661&gt;=0,L3661&lt;=999999999))</formula1>
    </dataValidation>
    <dataValidation type="custom" showInputMessage="1" showErrorMessage="1" sqref="L6:L5000">
      <formula1>OR(L3662=0,AND(L3662&gt;=0,L3662&lt;=999999999))</formula1>
    </dataValidation>
    <dataValidation type="custom" showInputMessage="1" showErrorMessage="1" sqref="L6:L5000">
      <formula1>OR(L3663=0,AND(L3663&gt;=0,L3663&lt;=999999999))</formula1>
    </dataValidation>
    <dataValidation type="custom" showInputMessage="1" showErrorMessage="1" sqref="L6:L5000">
      <formula1>OR(L3664=0,AND(L3664&gt;=0,L3664&lt;=999999999))</formula1>
    </dataValidation>
    <dataValidation type="custom" showInputMessage="1" showErrorMessage="1" sqref="L6:L5000">
      <formula1>OR(L3665=0,AND(L3665&gt;=0,L3665&lt;=999999999))</formula1>
    </dataValidation>
    <dataValidation type="custom" showInputMessage="1" showErrorMessage="1" sqref="L6:L5000">
      <formula1>OR(L3666=0,AND(L3666&gt;=0,L3666&lt;=999999999))</formula1>
    </dataValidation>
    <dataValidation type="custom" showInputMessage="1" showErrorMessage="1" sqref="L6:L5000">
      <formula1>OR(L3667=0,AND(L3667&gt;=0,L3667&lt;=999999999))</formula1>
    </dataValidation>
    <dataValidation type="custom" showInputMessage="1" showErrorMessage="1" sqref="L6:L5000">
      <formula1>OR(L3668=0,AND(L3668&gt;=0,L3668&lt;=999999999))</formula1>
    </dataValidation>
    <dataValidation type="custom" showInputMessage="1" showErrorMessage="1" sqref="L6:L5000">
      <formula1>OR(L3669=0,AND(L3669&gt;=0,L3669&lt;=999999999))</formula1>
    </dataValidation>
    <dataValidation type="custom" showInputMessage="1" showErrorMessage="1" sqref="L6:L5000">
      <formula1>OR(L3670=0,AND(L3670&gt;=0,L3670&lt;=999999999))</formula1>
    </dataValidation>
    <dataValidation type="custom" showInputMessage="1" showErrorMessage="1" sqref="L6:L5000">
      <formula1>OR(L3671=0,AND(L3671&gt;=0,L3671&lt;=999999999))</formula1>
    </dataValidation>
    <dataValidation type="custom" showInputMessage="1" showErrorMessage="1" sqref="L6:L5000">
      <formula1>OR(L3672=0,AND(L3672&gt;=0,L3672&lt;=999999999))</formula1>
    </dataValidation>
    <dataValidation type="custom" showInputMessage="1" showErrorMessage="1" sqref="L6:L5000">
      <formula1>OR(L3673=0,AND(L3673&gt;=0,L3673&lt;=999999999))</formula1>
    </dataValidation>
    <dataValidation type="custom" showInputMessage="1" showErrorMessage="1" sqref="L6:L5000">
      <formula1>OR(L3674=0,AND(L3674&gt;=0,L3674&lt;=999999999))</formula1>
    </dataValidation>
    <dataValidation type="custom" showInputMessage="1" showErrorMessage="1" sqref="L6:L5000">
      <formula1>OR(L3675=0,AND(L3675&gt;=0,L3675&lt;=999999999))</formula1>
    </dataValidation>
    <dataValidation type="custom" showInputMessage="1" showErrorMessage="1" sqref="L6:L5000">
      <formula1>OR(L3676=0,AND(L3676&gt;=0,L3676&lt;=999999999))</formula1>
    </dataValidation>
    <dataValidation type="custom" showInputMessage="1" showErrorMessage="1" sqref="L6:L5000">
      <formula1>OR(L3677=0,AND(L3677&gt;=0,L3677&lt;=999999999))</formula1>
    </dataValidation>
    <dataValidation type="custom" showInputMessage="1" showErrorMessage="1" sqref="L6:L5000">
      <formula1>OR(L3678=0,AND(L3678&gt;=0,L3678&lt;=999999999))</formula1>
    </dataValidation>
    <dataValidation type="custom" showInputMessage="1" showErrorMessage="1" sqref="L6:L5000">
      <formula1>OR(L3679=0,AND(L3679&gt;=0,L3679&lt;=999999999))</formula1>
    </dataValidation>
    <dataValidation type="custom" showInputMessage="1" showErrorMessage="1" sqref="L6:L5000">
      <formula1>OR(L3680=0,AND(L3680&gt;=0,L3680&lt;=999999999))</formula1>
    </dataValidation>
    <dataValidation type="custom" showInputMessage="1" showErrorMessage="1" sqref="L6:L5000">
      <formula1>OR(L3681=0,AND(L3681&gt;=0,L3681&lt;=999999999))</formula1>
    </dataValidation>
    <dataValidation type="custom" showInputMessage="1" showErrorMessage="1" sqref="L6:L5000">
      <formula1>OR(L3682=0,AND(L3682&gt;=0,L3682&lt;=999999999))</formula1>
    </dataValidation>
    <dataValidation type="custom" showInputMessage="1" showErrorMessage="1" sqref="L6:L5000">
      <formula1>OR(L3683=0,AND(L3683&gt;=0,L3683&lt;=999999999))</formula1>
    </dataValidation>
    <dataValidation type="custom" showInputMessage="1" showErrorMessage="1" sqref="L6:L5000">
      <formula1>OR(L3684=0,AND(L3684&gt;=0,L3684&lt;=999999999))</formula1>
    </dataValidation>
    <dataValidation type="custom" showInputMessage="1" showErrorMessage="1" sqref="L6:L5000">
      <formula1>OR(L3685=0,AND(L3685&gt;=0,L3685&lt;=999999999))</formula1>
    </dataValidation>
    <dataValidation type="custom" showInputMessage="1" showErrorMessage="1" sqref="L6:L5000">
      <formula1>OR(L3686=0,AND(L3686&gt;=0,L3686&lt;=999999999))</formula1>
    </dataValidation>
    <dataValidation type="custom" showInputMessage="1" showErrorMessage="1" sqref="L6:L5000">
      <formula1>OR(L3687=0,AND(L3687&gt;=0,L3687&lt;=999999999))</formula1>
    </dataValidation>
    <dataValidation type="custom" showInputMessage="1" showErrorMessage="1" sqref="L6:L5000">
      <formula1>OR(L3688=0,AND(L3688&gt;=0,L3688&lt;=999999999))</formula1>
    </dataValidation>
    <dataValidation type="custom" showInputMessage="1" showErrorMessage="1" sqref="L6:L5000">
      <formula1>OR(L3689=0,AND(L3689&gt;=0,L3689&lt;=999999999))</formula1>
    </dataValidation>
    <dataValidation type="custom" showInputMessage="1" showErrorMessage="1" sqref="L6:L5000">
      <formula1>OR(L3690=0,AND(L3690&gt;=0,L3690&lt;=999999999))</formula1>
    </dataValidation>
    <dataValidation type="custom" showInputMessage="1" showErrorMessage="1" sqref="L6:L5000">
      <formula1>OR(L3691=0,AND(L3691&gt;=0,L3691&lt;=999999999))</formula1>
    </dataValidation>
    <dataValidation type="custom" showInputMessage="1" showErrorMessage="1" sqref="L6:L5000">
      <formula1>OR(L3692=0,AND(L3692&gt;=0,L3692&lt;=999999999))</formula1>
    </dataValidation>
    <dataValidation type="custom" showInputMessage="1" showErrorMessage="1" sqref="L6:L5000">
      <formula1>OR(L3693=0,AND(L3693&gt;=0,L3693&lt;=999999999))</formula1>
    </dataValidation>
    <dataValidation type="custom" showInputMessage="1" showErrorMessage="1" sqref="L6:L5000">
      <formula1>OR(L3694=0,AND(L3694&gt;=0,L3694&lt;=999999999))</formula1>
    </dataValidation>
    <dataValidation type="custom" showInputMessage="1" showErrorMessage="1" sqref="L6:L5000">
      <formula1>OR(L3695=0,AND(L3695&gt;=0,L3695&lt;=999999999))</formula1>
    </dataValidation>
    <dataValidation type="custom" showInputMessage="1" showErrorMessage="1" sqref="L6:L5000">
      <formula1>OR(L3696=0,AND(L3696&gt;=0,L3696&lt;=999999999))</formula1>
    </dataValidation>
    <dataValidation type="custom" showInputMessage="1" showErrorMessage="1" sqref="L6:L5000">
      <formula1>OR(L3697=0,AND(L3697&gt;=0,L3697&lt;=999999999))</formula1>
    </dataValidation>
    <dataValidation type="custom" showInputMessage="1" showErrorMessage="1" sqref="L6:L5000">
      <formula1>OR(L3698=0,AND(L3698&gt;=0,L3698&lt;=999999999))</formula1>
    </dataValidation>
    <dataValidation type="custom" showInputMessage="1" showErrorMessage="1" sqref="L6:L5000">
      <formula1>OR(L3699=0,AND(L3699&gt;=0,L3699&lt;=999999999))</formula1>
    </dataValidation>
    <dataValidation type="custom" showInputMessage="1" showErrorMessage="1" sqref="L6:L5000">
      <formula1>OR(L3700=0,AND(L3700&gt;=0,L3700&lt;=999999999))</formula1>
    </dataValidation>
    <dataValidation type="custom" showInputMessage="1" showErrorMessage="1" sqref="L6:L5000">
      <formula1>OR(L3701=0,AND(L3701&gt;=0,L3701&lt;=999999999))</formula1>
    </dataValidation>
    <dataValidation type="custom" showInputMessage="1" showErrorMessage="1" sqref="L6:L5000">
      <formula1>OR(L3702=0,AND(L3702&gt;=0,L3702&lt;=999999999))</formula1>
    </dataValidation>
    <dataValidation type="custom" showInputMessage="1" showErrorMessage="1" sqref="L6:L5000">
      <formula1>OR(L3703=0,AND(L3703&gt;=0,L3703&lt;=999999999))</formula1>
    </dataValidation>
    <dataValidation type="custom" showInputMessage="1" showErrorMessage="1" sqref="L6:L5000">
      <formula1>OR(L3704=0,AND(L3704&gt;=0,L3704&lt;=999999999))</formula1>
    </dataValidation>
    <dataValidation type="custom" showInputMessage="1" showErrorMessage="1" sqref="L6:L5000">
      <formula1>OR(L3705=0,AND(L3705&gt;=0,L3705&lt;=999999999))</formula1>
    </dataValidation>
    <dataValidation type="custom" showInputMessage="1" showErrorMessage="1" sqref="L6:L5000">
      <formula1>OR(L3706=0,AND(L3706&gt;=0,L3706&lt;=999999999))</formula1>
    </dataValidation>
    <dataValidation type="custom" showInputMessage="1" showErrorMessage="1" sqref="L6:L5000">
      <formula1>OR(L3707=0,AND(L3707&gt;=0,L3707&lt;=999999999))</formula1>
    </dataValidation>
    <dataValidation type="custom" showInputMessage="1" showErrorMessage="1" sqref="L6:L5000">
      <formula1>OR(L3708=0,AND(L3708&gt;=0,L3708&lt;=999999999))</formula1>
    </dataValidation>
    <dataValidation type="custom" showInputMessage="1" showErrorMessage="1" sqref="L6:L5000">
      <formula1>OR(L3709=0,AND(L3709&gt;=0,L3709&lt;=999999999))</formula1>
    </dataValidation>
    <dataValidation type="custom" showInputMessage="1" showErrorMessage="1" sqref="L6:L5000">
      <formula1>OR(L3710=0,AND(L3710&gt;=0,L3710&lt;=999999999))</formula1>
    </dataValidation>
    <dataValidation type="custom" showInputMessage="1" showErrorMessage="1" sqref="L6:L5000">
      <formula1>OR(L3711=0,AND(L3711&gt;=0,L3711&lt;=999999999))</formula1>
    </dataValidation>
    <dataValidation type="custom" showInputMessage="1" showErrorMessage="1" sqref="L6:L5000">
      <formula1>OR(L3712=0,AND(L3712&gt;=0,L3712&lt;=999999999))</formula1>
    </dataValidation>
    <dataValidation type="custom" showInputMessage="1" showErrorMessage="1" sqref="L6:L5000">
      <formula1>OR(L3713=0,AND(L3713&gt;=0,L3713&lt;=999999999))</formula1>
    </dataValidation>
    <dataValidation type="custom" showInputMessage="1" showErrorMessage="1" sqref="L6:L5000">
      <formula1>OR(L3714=0,AND(L3714&gt;=0,L3714&lt;=999999999))</formula1>
    </dataValidation>
    <dataValidation type="custom" showInputMessage="1" showErrorMessage="1" sqref="L6:L5000">
      <formula1>OR(L3715=0,AND(L3715&gt;=0,L3715&lt;=999999999))</formula1>
    </dataValidation>
    <dataValidation type="custom" showInputMessage="1" showErrorMessage="1" sqref="L6:L5000">
      <formula1>OR(L3716=0,AND(L3716&gt;=0,L3716&lt;=999999999))</formula1>
    </dataValidation>
    <dataValidation type="custom" showInputMessage="1" showErrorMessage="1" sqref="L6:L5000">
      <formula1>OR(L3717=0,AND(L3717&gt;=0,L3717&lt;=999999999))</formula1>
    </dataValidation>
    <dataValidation type="custom" showInputMessage="1" showErrorMessage="1" sqref="L6:L5000">
      <formula1>OR(L3718=0,AND(L3718&gt;=0,L3718&lt;=999999999))</formula1>
    </dataValidation>
    <dataValidation type="custom" showInputMessage="1" showErrorMessage="1" sqref="L6:L5000">
      <formula1>OR(L3719=0,AND(L3719&gt;=0,L3719&lt;=999999999))</formula1>
    </dataValidation>
    <dataValidation type="custom" showInputMessage="1" showErrorMessage="1" sqref="L6:L5000">
      <formula1>OR(L3720=0,AND(L3720&gt;=0,L3720&lt;=999999999))</formula1>
    </dataValidation>
    <dataValidation type="custom" showInputMessage="1" showErrorMessage="1" sqref="L6:L5000">
      <formula1>OR(L3721=0,AND(L3721&gt;=0,L3721&lt;=999999999))</formula1>
    </dataValidation>
    <dataValidation type="custom" showInputMessage="1" showErrorMessage="1" sqref="L6:L5000">
      <formula1>OR(L3722=0,AND(L3722&gt;=0,L3722&lt;=999999999))</formula1>
    </dataValidation>
    <dataValidation type="custom" showInputMessage="1" showErrorMessage="1" sqref="L6:L5000">
      <formula1>OR(L3723=0,AND(L3723&gt;=0,L3723&lt;=999999999))</formula1>
    </dataValidation>
    <dataValidation type="custom" showInputMessage="1" showErrorMessage="1" sqref="L6:L5000">
      <formula1>OR(L3724=0,AND(L3724&gt;=0,L3724&lt;=999999999))</formula1>
    </dataValidation>
    <dataValidation type="custom" showInputMessage="1" showErrorMessage="1" sqref="L6:L5000">
      <formula1>OR(L3725=0,AND(L3725&gt;=0,L3725&lt;=999999999))</formula1>
    </dataValidation>
    <dataValidation type="custom" showInputMessage="1" showErrorMessage="1" sqref="L6:L5000">
      <formula1>OR(L3726=0,AND(L3726&gt;=0,L3726&lt;=999999999))</formula1>
    </dataValidation>
    <dataValidation type="custom" showInputMessage="1" showErrorMessage="1" sqref="L6:L5000">
      <formula1>OR(L3727=0,AND(L3727&gt;=0,L3727&lt;=999999999))</formula1>
    </dataValidation>
    <dataValidation type="custom" showInputMessage="1" showErrorMessage="1" sqref="L6:L5000">
      <formula1>OR(L3728=0,AND(L3728&gt;=0,L3728&lt;=999999999))</formula1>
    </dataValidation>
    <dataValidation type="custom" showInputMessage="1" showErrorMessage="1" sqref="L6:L5000">
      <formula1>OR(L3729=0,AND(L3729&gt;=0,L3729&lt;=999999999))</formula1>
    </dataValidation>
    <dataValidation type="custom" showInputMessage="1" showErrorMessage="1" sqref="L6:L5000">
      <formula1>OR(L3730=0,AND(L3730&gt;=0,L3730&lt;=999999999))</formula1>
    </dataValidation>
    <dataValidation type="custom" showInputMessage="1" showErrorMessage="1" sqref="L6:L5000">
      <formula1>OR(L3731=0,AND(L3731&gt;=0,L3731&lt;=999999999))</formula1>
    </dataValidation>
    <dataValidation type="custom" showInputMessage="1" showErrorMessage="1" sqref="L6:L5000">
      <formula1>OR(L3732=0,AND(L3732&gt;=0,L3732&lt;=999999999))</formula1>
    </dataValidation>
    <dataValidation type="custom" showInputMessage="1" showErrorMessage="1" sqref="L6:L5000">
      <formula1>OR(L3733=0,AND(L3733&gt;=0,L3733&lt;=999999999))</formula1>
    </dataValidation>
    <dataValidation type="custom" showInputMessage="1" showErrorMessage="1" sqref="L6:L5000">
      <formula1>OR(L3734=0,AND(L3734&gt;=0,L3734&lt;=999999999))</formula1>
    </dataValidation>
    <dataValidation type="custom" showInputMessage="1" showErrorMessage="1" sqref="L6:L5000">
      <formula1>OR(L3735=0,AND(L3735&gt;=0,L3735&lt;=999999999))</formula1>
    </dataValidation>
    <dataValidation type="custom" showInputMessage="1" showErrorMessage="1" sqref="L6:L5000">
      <formula1>OR(L3736=0,AND(L3736&gt;=0,L3736&lt;=999999999))</formula1>
    </dataValidation>
    <dataValidation type="custom" showInputMessage="1" showErrorMessage="1" sqref="L6:L5000">
      <formula1>OR(L3737=0,AND(L3737&gt;=0,L3737&lt;=999999999))</formula1>
    </dataValidation>
    <dataValidation type="custom" showInputMessage="1" showErrorMessage="1" sqref="L6:L5000">
      <formula1>OR(L3738=0,AND(L3738&gt;=0,L3738&lt;=999999999))</formula1>
    </dataValidation>
    <dataValidation type="custom" showInputMessage="1" showErrorMessage="1" sqref="L6:L5000">
      <formula1>OR(L3739=0,AND(L3739&gt;=0,L3739&lt;=999999999))</formula1>
    </dataValidation>
    <dataValidation type="custom" showInputMessage="1" showErrorMessage="1" sqref="L6:L5000">
      <formula1>OR(L3740=0,AND(L3740&gt;=0,L3740&lt;=999999999))</formula1>
    </dataValidation>
    <dataValidation type="custom" showInputMessage="1" showErrorMessage="1" sqref="L6:L5000">
      <formula1>OR(L3741=0,AND(L3741&gt;=0,L3741&lt;=999999999))</formula1>
    </dataValidation>
    <dataValidation type="custom" showInputMessage="1" showErrorMessage="1" sqref="L6:L5000">
      <formula1>OR(L3742=0,AND(L3742&gt;=0,L3742&lt;=999999999))</formula1>
    </dataValidation>
    <dataValidation type="custom" showInputMessage="1" showErrorMessage="1" sqref="L6:L5000">
      <formula1>OR(L3743=0,AND(L3743&gt;=0,L3743&lt;=999999999))</formula1>
    </dataValidation>
    <dataValidation type="custom" showInputMessage="1" showErrorMessage="1" sqref="L6:L5000">
      <formula1>OR(L3744=0,AND(L3744&gt;=0,L3744&lt;=999999999))</formula1>
    </dataValidation>
    <dataValidation type="custom" showInputMessage="1" showErrorMessage="1" sqref="L6:L5000">
      <formula1>OR(L3745=0,AND(L3745&gt;=0,L3745&lt;=999999999))</formula1>
    </dataValidation>
    <dataValidation type="custom" showInputMessage="1" showErrorMessage="1" sqref="L6:L5000">
      <formula1>OR(L3746=0,AND(L3746&gt;=0,L3746&lt;=999999999))</formula1>
    </dataValidation>
    <dataValidation type="custom" showInputMessage="1" showErrorMessage="1" sqref="L6:L5000">
      <formula1>OR(L3747=0,AND(L3747&gt;=0,L3747&lt;=999999999))</formula1>
    </dataValidation>
    <dataValidation type="custom" showInputMessage="1" showErrorMessage="1" sqref="L6:L5000">
      <formula1>OR(L3748=0,AND(L3748&gt;=0,L3748&lt;=999999999))</formula1>
    </dataValidation>
    <dataValidation type="custom" showInputMessage="1" showErrorMessage="1" sqref="L6:L5000">
      <formula1>OR(L3749=0,AND(L3749&gt;=0,L3749&lt;=999999999))</formula1>
    </dataValidation>
    <dataValidation type="custom" showInputMessage="1" showErrorMessage="1" sqref="L6:L5000">
      <formula1>OR(L3750=0,AND(L3750&gt;=0,L3750&lt;=999999999))</formula1>
    </dataValidation>
    <dataValidation type="custom" showInputMessage="1" showErrorMessage="1" sqref="L6:L5000">
      <formula1>OR(L3751=0,AND(L3751&gt;=0,L3751&lt;=999999999))</formula1>
    </dataValidation>
    <dataValidation type="custom" showInputMessage="1" showErrorMessage="1" sqref="L6:L5000">
      <formula1>OR(L3752=0,AND(L3752&gt;=0,L3752&lt;=999999999))</formula1>
    </dataValidation>
    <dataValidation type="custom" showInputMessage="1" showErrorMessage="1" sqref="L6:L5000">
      <formula1>OR(L3753=0,AND(L3753&gt;=0,L3753&lt;=999999999))</formula1>
    </dataValidation>
    <dataValidation type="custom" showInputMessage="1" showErrorMessage="1" sqref="L6:L5000">
      <formula1>OR(L3754=0,AND(L3754&gt;=0,L3754&lt;=999999999))</formula1>
    </dataValidation>
    <dataValidation type="custom" showInputMessage="1" showErrorMessage="1" sqref="L6:L5000">
      <formula1>OR(L3755=0,AND(L3755&gt;=0,L3755&lt;=999999999))</formula1>
    </dataValidation>
    <dataValidation type="custom" showInputMessage="1" showErrorMessage="1" sqref="L6:L5000">
      <formula1>OR(L3756=0,AND(L3756&gt;=0,L3756&lt;=999999999))</formula1>
    </dataValidation>
    <dataValidation type="custom" showInputMessage="1" showErrorMessage="1" sqref="L6:L5000">
      <formula1>OR(L3757=0,AND(L3757&gt;=0,L3757&lt;=999999999))</formula1>
    </dataValidation>
    <dataValidation type="custom" showInputMessage="1" showErrorMessage="1" sqref="L6:L5000">
      <formula1>OR(L3758=0,AND(L3758&gt;=0,L3758&lt;=999999999))</formula1>
    </dataValidation>
    <dataValidation type="custom" showInputMessage="1" showErrorMessage="1" sqref="L6:L5000">
      <formula1>OR(L3759=0,AND(L3759&gt;=0,L3759&lt;=999999999))</formula1>
    </dataValidation>
    <dataValidation type="custom" showInputMessage="1" showErrorMessage="1" sqref="L6:L5000">
      <formula1>OR(L3760=0,AND(L3760&gt;=0,L3760&lt;=999999999))</formula1>
    </dataValidation>
    <dataValidation type="custom" showInputMessage="1" showErrorMessage="1" sqref="L6:L5000">
      <formula1>OR(L3761=0,AND(L3761&gt;=0,L3761&lt;=999999999))</formula1>
    </dataValidation>
    <dataValidation type="custom" showInputMessage="1" showErrorMessage="1" sqref="L6:L5000">
      <formula1>OR(L3762=0,AND(L3762&gt;=0,L3762&lt;=999999999))</formula1>
    </dataValidation>
    <dataValidation type="custom" showInputMessage="1" showErrorMessage="1" sqref="L6:L5000">
      <formula1>OR(L3763=0,AND(L3763&gt;=0,L3763&lt;=999999999))</formula1>
    </dataValidation>
    <dataValidation type="custom" showInputMessage="1" showErrorMessage="1" sqref="L6:L5000">
      <formula1>OR(L3764=0,AND(L3764&gt;=0,L3764&lt;=999999999))</formula1>
    </dataValidation>
    <dataValidation type="custom" showInputMessage="1" showErrorMessage="1" sqref="L6:L5000">
      <formula1>OR(L3765=0,AND(L3765&gt;=0,L3765&lt;=999999999))</formula1>
    </dataValidation>
    <dataValidation type="custom" showInputMessage="1" showErrorMessage="1" sqref="L6:L5000">
      <formula1>OR(L3766=0,AND(L3766&gt;=0,L3766&lt;=999999999))</formula1>
    </dataValidation>
    <dataValidation type="custom" showInputMessage="1" showErrorMessage="1" sqref="L6:L5000">
      <formula1>OR(L3767=0,AND(L3767&gt;=0,L3767&lt;=999999999))</formula1>
    </dataValidation>
    <dataValidation type="custom" showInputMessage="1" showErrorMessage="1" sqref="L6:L5000">
      <formula1>OR(L3768=0,AND(L3768&gt;=0,L3768&lt;=999999999))</formula1>
    </dataValidation>
    <dataValidation type="custom" showInputMessage="1" showErrorMessage="1" sqref="L6:L5000">
      <formula1>OR(L3769=0,AND(L3769&gt;=0,L3769&lt;=999999999))</formula1>
    </dataValidation>
    <dataValidation type="custom" showInputMessage="1" showErrorMessage="1" sqref="L6:L5000">
      <formula1>OR(L3770=0,AND(L3770&gt;=0,L3770&lt;=999999999))</formula1>
    </dataValidation>
    <dataValidation type="custom" showInputMessage="1" showErrorMessage="1" sqref="L6:L5000">
      <formula1>OR(L3771=0,AND(L3771&gt;=0,L3771&lt;=999999999))</formula1>
    </dataValidation>
    <dataValidation type="custom" showInputMessage="1" showErrorMessage="1" sqref="L6:L5000">
      <formula1>OR(L3772=0,AND(L3772&gt;=0,L3772&lt;=999999999))</formula1>
    </dataValidation>
    <dataValidation type="custom" showInputMessage="1" showErrorMessage="1" sqref="L6:L5000">
      <formula1>OR(L3773=0,AND(L3773&gt;=0,L3773&lt;=999999999))</formula1>
    </dataValidation>
    <dataValidation type="custom" showInputMessage="1" showErrorMessage="1" sqref="L6:L5000">
      <formula1>OR(L3774=0,AND(L3774&gt;=0,L3774&lt;=999999999))</formula1>
    </dataValidation>
    <dataValidation type="custom" showInputMessage="1" showErrorMessage="1" sqref="L6:L5000">
      <formula1>OR(L3775=0,AND(L3775&gt;=0,L3775&lt;=999999999))</formula1>
    </dataValidation>
    <dataValidation type="custom" showInputMessage="1" showErrorMessage="1" sqref="L6:L5000">
      <formula1>OR(L3776=0,AND(L3776&gt;=0,L3776&lt;=999999999))</formula1>
    </dataValidation>
    <dataValidation type="custom" showInputMessage="1" showErrorMessage="1" sqref="L6:L5000">
      <formula1>OR(L3777=0,AND(L3777&gt;=0,L3777&lt;=999999999))</formula1>
    </dataValidation>
    <dataValidation type="custom" showInputMessage="1" showErrorMessage="1" sqref="L6:L5000">
      <formula1>OR(L3778=0,AND(L3778&gt;=0,L3778&lt;=999999999))</formula1>
    </dataValidation>
    <dataValidation type="custom" showInputMessage="1" showErrorMessage="1" sqref="L6:L5000">
      <formula1>OR(L3779=0,AND(L3779&gt;=0,L3779&lt;=999999999))</formula1>
    </dataValidation>
    <dataValidation type="custom" showInputMessage="1" showErrorMessage="1" sqref="L6:L5000">
      <formula1>OR(L3780=0,AND(L3780&gt;=0,L3780&lt;=999999999))</formula1>
    </dataValidation>
    <dataValidation type="custom" showInputMessage="1" showErrorMessage="1" sqref="L6:L5000">
      <formula1>OR(L3781=0,AND(L3781&gt;=0,L3781&lt;=999999999))</formula1>
    </dataValidation>
    <dataValidation type="custom" showInputMessage="1" showErrorMessage="1" sqref="L6:L5000">
      <formula1>OR(L3782=0,AND(L3782&gt;=0,L3782&lt;=999999999))</formula1>
    </dataValidation>
    <dataValidation type="custom" showInputMessage="1" showErrorMessage="1" sqref="L6:L5000">
      <formula1>OR(L3783=0,AND(L3783&gt;=0,L3783&lt;=999999999))</formula1>
    </dataValidation>
    <dataValidation type="custom" showInputMessage="1" showErrorMessage="1" sqref="L6:L5000">
      <formula1>OR(L3784=0,AND(L3784&gt;=0,L3784&lt;=999999999))</formula1>
    </dataValidation>
    <dataValidation type="custom" showInputMessage="1" showErrorMessage="1" sqref="L6:L5000">
      <formula1>OR(L3785=0,AND(L3785&gt;=0,L3785&lt;=999999999))</formula1>
    </dataValidation>
    <dataValidation type="custom" showInputMessage="1" showErrorMessage="1" sqref="L6:L5000">
      <formula1>OR(L3786=0,AND(L3786&gt;=0,L3786&lt;=999999999))</formula1>
    </dataValidation>
    <dataValidation type="custom" showInputMessage="1" showErrorMessage="1" sqref="L6:L5000">
      <formula1>OR(L3787=0,AND(L3787&gt;=0,L3787&lt;=999999999))</formula1>
    </dataValidation>
    <dataValidation type="custom" showInputMessage="1" showErrorMessage="1" sqref="L6:L5000">
      <formula1>OR(L3788=0,AND(L3788&gt;=0,L3788&lt;=999999999))</formula1>
    </dataValidation>
    <dataValidation type="custom" showInputMessage="1" showErrorMessage="1" sqref="L6:L5000">
      <formula1>OR(L3789=0,AND(L3789&gt;=0,L3789&lt;=999999999))</formula1>
    </dataValidation>
    <dataValidation type="custom" showInputMessage="1" showErrorMessage="1" sqref="L6:L5000">
      <formula1>OR(L3790=0,AND(L3790&gt;=0,L3790&lt;=999999999))</formula1>
    </dataValidation>
    <dataValidation type="custom" showInputMessage="1" showErrorMessage="1" sqref="L6:L5000">
      <formula1>OR(L3791=0,AND(L3791&gt;=0,L3791&lt;=999999999))</formula1>
    </dataValidation>
    <dataValidation type="custom" showInputMessage="1" showErrorMessage="1" sqref="L6:L5000">
      <formula1>OR(L3792=0,AND(L3792&gt;=0,L3792&lt;=999999999))</formula1>
    </dataValidation>
    <dataValidation type="custom" showInputMessage="1" showErrorMessage="1" sqref="L6:L5000">
      <formula1>OR(L3793=0,AND(L3793&gt;=0,L3793&lt;=999999999))</formula1>
    </dataValidation>
    <dataValidation type="custom" showInputMessage="1" showErrorMessage="1" sqref="L6:L5000">
      <formula1>OR(L3794=0,AND(L3794&gt;=0,L3794&lt;=999999999))</formula1>
    </dataValidation>
    <dataValidation type="custom" showInputMessage="1" showErrorMessage="1" sqref="L6:L5000">
      <formula1>OR(L3795=0,AND(L3795&gt;=0,L3795&lt;=999999999))</formula1>
    </dataValidation>
    <dataValidation type="custom" showInputMessage="1" showErrorMessage="1" sqref="L6:L5000">
      <formula1>OR(L3796=0,AND(L3796&gt;=0,L3796&lt;=999999999))</formula1>
    </dataValidation>
    <dataValidation type="custom" showInputMessage="1" showErrorMessage="1" sqref="L6:L5000">
      <formula1>OR(L3797=0,AND(L3797&gt;=0,L3797&lt;=999999999))</formula1>
    </dataValidation>
    <dataValidation type="custom" showInputMessage="1" showErrorMessage="1" sqref="L6:L5000">
      <formula1>OR(L3798=0,AND(L3798&gt;=0,L3798&lt;=999999999))</formula1>
    </dataValidation>
    <dataValidation type="custom" showInputMessage="1" showErrorMessage="1" sqref="L6:L5000">
      <formula1>OR(L3799=0,AND(L3799&gt;=0,L3799&lt;=999999999))</formula1>
    </dataValidation>
    <dataValidation type="custom" showInputMessage="1" showErrorMessage="1" sqref="L6:L5000">
      <formula1>OR(L3800=0,AND(L3800&gt;=0,L3800&lt;=999999999))</formula1>
    </dataValidation>
    <dataValidation type="custom" showInputMessage="1" showErrorMessage="1" sqref="L6:L5000">
      <formula1>OR(L3801=0,AND(L3801&gt;=0,L3801&lt;=999999999))</formula1>
    </dataValidation>
    <dataValidation type="custom" showInputMessage="1" showErrorMessage="1" sqref="L6:L5000">
      <formula1>OR(L3802=0,AND(L3802&gt;=0,L3802&lt;=999999999))</formula1>
    </dataValidation>
    <dataValidation type="custom" showInputMessage="1" showErrorMessage="1" sqref="L6:L5000">
      <formula1>OR(L3803=0,AND(L3803&gt;=0,L3803&lt;=999999999))</formula1>
    </dataValidation>
    <dataValidation type="custom" showInputMessage="1" showErrorMessage="1" sqref="L6:L5000">
      <formula1>OR(L3804=0,AND(L3804&gt;=0,L3804&lt;=999999999))</formula1>
    </dataValidation>
    <dataValidation type="custom" showInputMessage="1" showErrorMessage="1" sqref="L6:L5000">
      <formula1>OR(L3805=0,AND(L3805&gt;=0,L3805&lt;=999999999))</formula1>
    </dataValidation>
    <dataValidation type="custom" showInputMessage="1" showErrorMessage="1" sqref="L6:L5000">
      <formula1>OR(L3806=0,AND(L3806&gt;=0,L3806&lt;=999999999))</formula1>
    </dataValidation>
    <dataValidation type="custom" showInputMessage="1" showErrorMessage="1" sqref="L6:L5000">
      <formula1>OR(L3807=0,AND(L3807&gt;=0,L3807&lt;=999999999))</formula1>
    </dataValidation>
    <dataValidation type="custom" showInputMessage="1" showErrorMessage="1" sqref="L6:L5000">
      <formula1>OR(L3808=0,AND(L3808&gt;=0,L3808&lt;=999999999))</formula1>
    </dataValidation>
    <dataValidation type="custom" showInputMessage="1" showErrorMessage="1" sqref="L6:L5000">
      <formula1>OR(L3809=0,AND(L3809&gt;=0,L3809&lt;=999999999))</formula1>
    </dataValidation>
    <dataValidation type="custom" showInputMessage="1" showErrorMessage="1" sqref="L6:L5000">
      <formula1>OR(L3810=0,AND(L3810&gt;=0,L3810&lt;=999999999))</formula1>
    </dataValidation>
    <dataValidation type="custom" showInputMessage="1" showErrorMessage="1" sqref="L6:L5000">
      <formula1>OR(L3811=0,AND(L3811&gt;=0,L3811&lt;=999999999))</formula1>
    </dataValidation>
    <dataValidation type="custom" showInputMessage="1" showErrorMessage="1" sqref="L6:L5000">
      <formula1>OR(L3812=0,AND(L3812&gt;=0,L3812&lt;=999999999))</formula1>
    </dataValidation>
    <dataValidation type="custom" showInputMessage="1" showErrorMessage="1" sqref="L6:L5000">
      <formula1>OR(L3813=0,AND(L3813&gt;=0,L3813&lt;=999999999))</formula1>
    </dataValidation>
    <dataValidation type="custom" showInputMessage="1" showErrorMessage="1" sqref="L6:L5000">
      <formula1>OR(L3814=0,AND(L3814&gt;=0,L3814&lt;=999999999))</formula1>
    </dataValidation>
    <dataValidation type="custom" showInputMessage="1" showErrorMessage="1" sqref="L6:L5000">
      <formula1>OR(L3815=0,AND(L3815&gt;=0,L3815&lt;=999999999))</formula1>
    </dataValidation>
    <dataValidation type="custom" showInputMessage="1" showErrorMessage="1" sqref="L6:L5000">
      <formula1>OR(L3816=0,AND(L3816&gt;=0,L3816&lt;=999999999))</formula1>
    </dataValidation>
    <dataValidation type="custom" showInputMessage="1" showErrorMessage="1" sqref="L6:L5000">
      <formula1>OR(L3817=0,AND(L3817&gt;=0,L3817&lt;=999999999))</formula1>
    </dataValidation>
    <dataValidation type="custom" showInputMessage="1" showErrorMessage="1" sqref="L6:L5000">
      <formula1>OR(L3818=0,AND(L3818&gt;=0,L3818&lt;=999999999))</formula1>
    </dataValidation>
    <dataValidation type="custom" showInputMessage="1" showErrorMessage="1" sqref="L6:L5000">
      <formula1>OR(L3819=0,AND(L3819&gt;=0,L3819&lt;=999999999))</formula1>
    </dataValidation>
    <dataValidation type="custom" showInputMessage="1" showErrorMessage="1" sqref="L6:L5000">
      <formula1>OR(L3820=0,AND(L3820&gt;=0,L3820&lt;=999999999))</formula1>
    </dataValidation>
    <dataValidation type="custom" showInputMessage="1" showErrorMessage="1" sqref="L6:L5000">
      <formula1>OR(L3821=0,AND(L3821&gt;=0,L3821&lt;=999999999))</formula1>
    </dataValidation>
    <dataValidation type="custom" showInputMessage="1" showErrorMessage="1" sqref="L6:L5000">
      <formula1>OR(L3822=0,AND(L3822&gt;=0,L3822&lt;=999999999))</formula1>
    </dataValidation>
    <dataValidation type="custom" showInputMessage="1" showErrorMessage="1" sqref="L6:L5000">
      <formula1>OR(L3823=0,AND(L3823&gt;=0,L3823&lt;=999999999))</formula1>
    </dataValidation>
    <dataValidation type="custom" showInputMessage="1" showErrorMessage="1" sqref="L6:L5000">
      <formula1>OR(L3824=0,AND(L3824&gt;=0,L3824&lt;=999999999))</formula1>
    </dataValidation>
    <dataValidation type="custom" showInputMessage="1" showErrorMessage="1" sqref="L6:L5000">
      <formula1>OR(L3825=0,AND(L3825&gt;=0,L3825&lt;=999999999))</formula1>
    </dataValidation>
    <dataValidation type="custom" showInputMessage="1" showErrorMessage="1" sqref="L6:L5000">
      <formula1>OR(L3826=0,AND(L3826&gt;=0,L3826&lt;=999999999))</formula1>
    </dataValidation>
    <dataValidation type="custom" showInputMessage="1" showErrorMessage="1" sqref="L6:L5000">
      <formula1>OR(L3827=0,AND(L3827&gt;=0,L3827&lt;=999999999))</formula1>
    </dataValidation>
    <dataValidation type="custom" showInputMessage="1" showErrorMessage="1" sqref="L6:L5000">
      <formula1>OR(L3828=0,AND(L3828&gt;=0,L3828&lt;=999999999))</formula1>
    </dataValidation>
    <dataValidation type="custom" showInputMessage="1" showErrorMessage="1" sqref="L6:L5000">
      <formula1>OR(L3829=0,AND(L3829&gt;=0,L3829&lt;=999999999))</formula1>
    </dataValidation>
    <dataValidation type="custom" showInputMessage="1" showErrorMessage="1" sqref="L6:L5000">
      <formula1>OR(L3830=0,AND(L3830&gt;=0,L3830&lt;=999999999))</formula1>
    </dataValidation>
    <dataValidation type="custom" showInputMessage="1" showErrorMessage="1" sqref="L6:L5000">
      <formula1>OR(L3831=0,AND(L3831&gt;=0,L3831&lt;=999999999))</formula1>
    </dataValidation>
    <dataValidation type="custom" showInputMessage="1" showErrorMessage="1" sqref="L6:L5000">
      <formula1>OR(L3832=0,AND(L3832&gt;=0,L3832&lt;=999999999))</formula1>
    </dataValidation>
    <dataValidation type="custom" showInputMessage="1" showErrorMessage="1" sqref="L6:L5000">
      <formula1>OR(L3833=0,AND(L3833&gt;=0,L3833&lt;=999999999))</formula1>
    </dataValidation>
    <dataValidation type="custom" showInputMessage="1" showErrorMessage="1" sqref="L6:L5000">
      <formula1>OR(L3834=0,AND(L3834&gt;=0,L3834&lt;=999999999))</formula1>
    </dataValidation>
    <dataValidation type="custom" showInputMessage="1" showErrorMessage="1" sqref="L6:L5000">
      <formula1>OR(L3835=0,AND(L3835&gt;=0,L3835&lt;=999999999))</formula1>
    </dataValidation>
    <dataValidation type="custom" showInputMessage="1" showErrorMessage="1" sqref="L6:L5000">
      <formula1>OR(L3836=0,AND(L3836&gt;=0,L3836&lt;=999999999))</formula1>
    </dataValidation>
    <dataValidation type="custom" showInputMessage="1" showErrorMessage="1" sqref="L6:L5000">
      <formula1>OR(L3837=0,AND(L3837&gt;=0,L3837&lt;=999999999))</formula1>
    </dataValidation>
    <dataValidation type="custom" showInputMessage="1" showErrorMessage="1" sqref="L6:L5000">
      <formula1>OR(L3838=0,AND(L3838&gt;=0,L3838&lt;=999999999))</formula1>
    </dataValidation>
    <dataValidation type="custom" showInputMessage="1" showErrorMessage="1" sqref="L6:L5000">
      <formula1>OR(L3839=0,AND(L3839&gt;=0,L3839&lt;=999999999))</formula1>
    </dataValidation>
    <dataValidation type="custom" showInputMessage="1" showErrorMessage="1" sqref="L6:L5000">
      <formula1>OR(L3840=0,AND(L3840&gt;=0,L3840&lt;=999999999))</formula1>
    </dataValidation>
    <dataValidation type="custom" showInputMessage="1" showErrorMessage="1" sqref="L6:L5000">
      <formula1>OR(L3841=0,AND(L3841&gt;=0,L3841&lt;=999999999))</formula1>
    </dataValidation>
    <dataValidation type="custom" showInputMessage="1" showErrorMessage="1" sqref="L6:L5000">
      <formula1>OR(L3842=0,AND(L3842&gt;=0,L3842&lt;=999999999))</formula1>
    </dataValidation>
    <dataValidation type="custom" showInputMessage="1" showErrorMessage="1" sqref="L6:L5000">
      <formula1>OR(L3843=0,AND(L3843&gt;=0,L3843&lt;=999999999))</formula1>
    </dataValidation>
    <dataValidation type="custom" showInputMessage="1" showErrorMessage="1" sqref="L6:L5000">
      <formula1>OR(L3844=0,AND(L3844&gt;=0,L3844&lt;=999999999))</formula1>
    </dataValidation>
    <dataValidation type="custom" showInputMessage="1" showErrorMessage="1" sqref="L6:L5000">
      <formula1>OR(L3845=0,AND(L3845&gt;=0,L3845&lt;=999999999))</formula1>
    </dataValidation>
    <dataValidation type="custom" showInputMessage="1" showErrorMessage="1" sqref="L6:L5000">
      <formula1>OR(L3846=0,AND(L3846&gt;=0,L3846&lt;=999999999))</formula1>
    </dataValidation>
    <dataValidation type="custom" showInputMessage="1" showErrorMessage="1" sqref="L6:L5000">
      <formula1>OR(L3847=0,AND(L3847&gt;=0,L3847&lt;=999999999))</formula1>
    </dataValidation>
    <dataValidation type="custom" showInputMessage="1" showErrorMessage="1" sqref="L6:L5000">
      <formula1>OR(L3848=0,AND(L3848&gt;=0,L3848&lt;=999999999))</formula1>
    </dataValidation>
    <dataValidation type="custom" showInputMessage="1" showErrorMessage="1" sqref="L6:L5000">
      <formula1>OR(L3849=0,AND(L3849&gt;=0,L3849&lt;=999999999))</formula1>
    </dataValidation>
    <dataValidation type="custom" showInputMessage="1" showErrorMessage="1" sqref="L6:L5000">
      <formula1>OR(L3850=0,AND(L3850&gt;=0,L3850&lt;=999999999))</formula1>
    </dataValidation>
    <dataValidation type="custom" showInputMessage="1" showErrorMessage="1" sqref="L6:L5000">
      <formula1>OR(L3851=0,AND(L3851&gt;=0,L3851&lt;=999999999))</formula1>
    </dataValidation>
    <dataValidation type="custom" showInputMessage="1" showErrorMessage="1" sqref="L6:L5000">
      <formula1>OR(L3852=0,AND(L3852&gt;=0,L3852&lt;=999999999))</formula1>
    </dataValidation>
    <dataValidation type="custom" showInputMessage="1" showErrorMessage="1" sqref="L6:L5000">
      <formula1>OR(L3853=0,AND(L3853&gt;=0,L3853&lt;=999999999))</formula1>
    </dataValidation>
    <dataValidation type="custom" showInputMessage="1" showErrorMessage="1" sqref="L6:L5000">
      <formula1>OR(L3854=0,AND(L3854&gt;=0,L3854&lt;=999999999))</formula1>
    </dataValidation>
    <dataValidation type="custom" showInputMessage="1" showErrorMessage="1" sqref="L6:L5000">
      <formula1>OR(L3855=0,AND(L3855&gt;=0,L3855&lt;=999999999))</formula1>
    </dataValidation>
    <dataValidation type="custom" showInputMessage="1" showErrorMessage="1" sqref="L6:L5000">
      <formula1>OR(L3856=0,AND(L3856&gt;=0,L3856&lt;=999999999))</formula1>
    </dataValidation>
    <dataValidation type="custom" showInputMessage="1" showErrorMessage="1" sqref="L6:L5000">
      <formula1>OR(L3857=0,AND(L3857&gt;=0,L3857&lt;=999999999))</formula1>
    </dataValidation>
    <dataValidation type="custom" showInputMessage="1" showErrorMessage="1" sqref="L6:L5000">
      <formula1>OR(L3858=0,AND(L3858&gt;=0,L3858&lt;=999999999))</formula1>
    </dataValidation>
    <dataValidation type="custom" showInputMessage="1" showErrorMessage="1" sqref="L6:L5000">
      <formula1>OR(L3859=0,AND(L3859&gt;=0,L3859&lt;=999999999))</formula1>
    </dataValidation>
    <dataValidation type="custom" showInputMessage="1" showErrorMessage="1" sqref="L6:L5000">
      <formula1>OR(L3860=0,AND(L3860&gt;=0,L3860&lt;=999999999))</formula1>
    </dataValidation>
    <dataValidation type="custom" showInputMessage="1" showErrorMessage="1" sqref="L6:L5000">
      <formula1>OR(L3861=0,AND(L3861&gt;=0,L3861&lt;=999999999))</formula1>
    </dataValidation>
    <dataValidation type="custom" showInputMessage="1" showErrorMessage="1" sqref="L6:L5000">
      <formula1>OR(L3862=0,AND(L3862&gt;=0,L3862&lt;=999999999))</formula1>
    </dataValidation>
    <dataValidation type="custom" showInputMessage="1" showErrorMessage="1" sqref="L6:L5000">
      <formula1>OR(L3863=0,AND(L3863&gt;=0,L3863&lt;=999999999))</formula1>
    </dataValidation>
    <dataValidation type="custom" showInputMessage="1" showErrorMessage="1" sqref="L6:L5000">
      <formula1>OR(L3864=0,AND(L3864&gt;=0,L3864&lt;=999999999))</formula1>
    </dataValidation>
    <dataValidation type="custom" showInputMessage="1" showErrorMessage="1" sqref="L6:L5000">
      <formula1>OR(L3865=0,AND(L3865&gt;=0,L3865&lt;=999999999))</formula1>
    </dataValidation>
    <dataValidation type="custom" showInputMessage="1" showErrorMessage="1" sqref="L6:L5000">
      <formula1>OR(L3866=0,AND(L3866&gt;=0,L3866&lt;=999999999))</formula1>
    </dataValidation>
    <dataValidation type="custom" showInputMessage="1" showErrorMessage="1" sqref="L6:L5000">
      <formula1>OR(L3867=0,AND(L3867&gt;=0,L3867&lt;=999999999))</formula1>
    </dataValidation>
    <dataValidation type="custom" showInputMessage="1" showErrorMessage="1" sqref="L6:L5000">
      <formula1>OR(L3868=0,AND(L3868&gt;=0,L3868&lt;=999999999))</formula1>
    </dataValidation>
    <dataValidation type="custom" showInputMessage="1" showErrorMessage="1" sqref="L6:L5000">
      <formula1>OR(L3869=0,AND(L3869&gt;=0,L3869&lt;=999999999))</formula1>
    </dataValidation>
    <dataValidation type="custom" showInputMessage="1" showErrorMessage="1" sqref="L6:L5000">
      <formula1>OR(L3870=0,AND(L3870&gt;=0,L3870&lt;=999999999))</formula1>
    </dataValidation>
    <dataValidation type="custom" showInputMessage="1" showErrorMessage="1" sqref="L6:L5000">
      <formula1>OR(L3871=0,AND(L3871&gt;=0,L3871&lt;=999999999))</formula1>
    </dataValidation>
    <dataValidation type="custom" showInputMessage="1" showErrorMessage="1" sqref="L6:L5000">
      <formula1>OR(L3872=0,AND(L3872&gt;=0,L3872&lt;=999999999))</formula1>
    </dataValidation>
    <dataValidation type="custom" showInputMessage="1" showErrorMessage="1" sqref="L6:L5000">
      <formula1>OR(L3873=0,AND(L3873&gt;=0,L3873&lt;=999999999))</formula1>
    </dataValidation>
    <dataValidation type="custom" showInputMessage="1" showErrorMessage="1" sqref="L6:L5000">
      <formula1>OR(L3874=0,AND(L3874&gt;=0,L3874&lt;=999999999))</formula1>
    </dataValidation>
    <dataValidation type="custom" showInputMessage="1" showErrorMessage="1" sqref="L6:L5000">
      <formula1>OR(L3875=0,AND(L3875&gt;=0,L3875&lt;=999999999))</formula1>
    </dataValidation>
    <dataValidation type="custom" showInputMessage="1" showErrorMessage="1" sqref="L6:L5000">
      <formula1>OR(L3876=0,AND(L3876&gt;=0,L3876&lt;=999999999))</formula1>
    </dataValidation>
    <dataValidation type="custom" showInputMessage="1" showErrorMessage="1" sqref="L6:L5000">
      <formula1>OR(L3877=0,AND(L3877&gt;=0,L3877&lt;=999999999))</formula1>
    </dataValidation>
    <dataValidation type="custom" showInputMessage="1" showErrorMessage="1" sqref="L6:L5000">
      <formula1>OR(L3878=0,AND(L3878&gt;=0,L3878&lt;=999999999))</formula1>
    </dataValidation>
    <dataValidation type="custom" showInputMessage="1" showErrorMessage="1" sqref="L6:L5000">
      <formula1>OR(L3879=0,AND(L3879&gt;=0,L3879&lt;=999999999))</formula1>
    </dataValidation>
    <dataValidation type="custom" showInputMessage="1" showErrorMessage="1" sqref="L6:L5000">
      <formula1>OR(L3880=0,AND(L3880&gt;=0,L3880&lt;=999999999))</formula1>
    </dataValidation>
    <dataValidation type="custom" showInputMessage="1" showErrorMessage="1" sqref="L6:L5000">
      <formula1>OR(L3881=0,AND(L3881&gt;=0,L3881&lt;=999999999))</formula1>
    </dataValidation>
    <dataValidation type="custom" showInputMessage="1" showErrorMessage="1" sqref="L6:L5000">
      <formula1>OR(L3882=0,AND(L3882&gt;=0,L3882&lt;=999999999))</formula1>
    </dataValidation>
    <dataValidation type="custom" showInputMessage="1" showErrorMessage="1" sqref="L6:L5000">
      <formula1>OR(L3883=0,AND(L3883&gt;=0,L3883&lt;=999999999))</formula1>
    </dataValidation>
    <dataValidation type="custom" showInputMessage="1" showErrorMessage="1" sqref="L6:L5000">
      <formula1>OR(L3884=0,AND(L3884&gt;=0,L3884&lt;=999999999))</formula1>
    </dataValidation>
    <dataValidation type="custom" showInputMessage="1" showErrorMessage="1" sqref="L6:L5000">
      <formula1>OR(L3885=0,AND(L3885&gt;=0,L3885&lt;=999999999))</formula1>
    </dataValidation>
    <dataValidation type="custom" showInputMessage="1" showErrorMessage="1" sqref="L6:L5000">
      <formula1>OR(L3886=0,AND(L3886&gt;=0,L3886&lt;=999999999))</formula1>
    </dataValidation>
    <dataValidation type="custom" showInputMessage="1" showErrorMessage="1" sqref="L6:L5000">
      <formula1>OR(L3887=0,AND(L3887&gt;=0,L3887&lt;=999999999))</formula1>
    </dataValidation>
    <dataValidation type="custom" showInputMessage="1" showErrorMessage="1" sqref="L6:L5000">
      <formula1>OR(L3888=0,AND(L3888&gt;=0,L3888&lt;=999999999))</formula1>
    </dataValidation>
    <dataValidation type="custom" showInputMessage="1" showErrorMessage="1" sqref="L6:L5000">
      <formula1>OR(L3889=0,AND(L3889&gt;=0,L3889&lt;=999999999))</formula1>
    </dataValidation>
    <dataValidation type="custom" showInputMessage="1" showErrorMessage="1" sqref="L6:L5000">
      <formula1>OR(L3890=0,AND(L3890&gt;=0,L3890&lt;=999999999))</formula1>
    </dataValidation>
    <dataValidation type="custom" showInputMessage="1" showErrorMessage="1" sqref="L6:L5000">
      <formula1>OR(L3891=0,AND(L3891&gt;=0,L3891&lt;=999999999))</formula1>
    </dataValidation>
    <dataValidation type="custom" showInputMessage="1" showErrorMessage="1" sqref="L6:L5000">
      <formula1>OR(L3892=0,AND(L3892&gt;=0,L3892&lt;=999999999))</formula1>
    </dataValidation>
    <dataValidation type="custom" showInputMessage="1" showErrorMessage="1" sqref="L6:L5000">
      <formula1>OR(L3893=0,AND(L3893&gt;=0,L3893&lt;=999999999))</formula1>
    </dataValidation>
    <dataValidation type="custom" showInputMessage="1" showErrorMessage="1" sqref="L6:L5000">
      <formula1>OR(L3894=0,AND(L3894&gt;=0,L3894&lt;=999999999))</formula1>
    </dataValidation>
    <dataValidation type="custom" showInputMessage="1" showErrorMessage="1" sqref="L6:L5000">
      <formula1>OR(L3895=0,AND(L3895&gt;=0,L3895&lt;=999999999))</formula1>
    </dataValidation>
    <dataValidation type="custom" showInputMessage="1" showErrorMessage="1" sqref="L6:L5000">
      <formula1>OR(L3896=0,AND(L3896&gt;=0,L3896&lt;=999999999))</formula1>
    </dataValidation>
    <dataValidation type="custom" showInputMessage="1" showErrorMessage="1" sqref="L6:L5000">
      <formula1>OR(L3897=0,AND(L3897&gt;=0,L3897&lt;=999999999))</formula1>
    </dataValidation>
    <dataValidation type="custom" showInputMessage="1" showErrorMessage="1" sqref="L6:L5000">
      <formula1>OR(L3898=0,AND(L3898&gt;=0,L3898&lt;=999999999))</formula1>
    </dataValidation>
    <dataValidation type="custom" showInputMessage="1" showErrorMessage="1" sqref="L6:L5000">
      <formula1>OR(L3899=0,AND(L3899&gt;=0,L3899&lt;=999999999))</formula1>
    </dataValidation>
    <dataValidation type="custom" showInputMessage="1" showErrorMessage="1" sqref="L6:L5000">
      <formula1>OR(L3900=0,AND(L3900&gt;=0,L3900&lt;=999999999))</formula1>
    </dataValidation>
    <dataValidation type="custom" showInputMessage="1" showErrorMessage="1" sqref="L6:L5000">
      <formula1>OR(L3901=0,AND(L3901&gt;=0,L3901&lt;=999999999))</formula1>
    </dataValidation>
    <dataValidation type="custom" showInputMessage="1" showErrorMessage="1" sqref="L6:L5000">
      <formula1>OR(L3902=0,AND(L3902&gt;=0,L3902&lt;=999999999))</formula1>
    </dataValidation>
    <dataValidation type="custom" showInputMessage="1" showErrorMessage="1" sqref="L6:L5000">
      <formula1>OR(L3903=0,AND(L3903&gt;=0,L3903&lt;=999999999))</formula1>
    </dataValidation>
    <dataValidation type="custom" showInputMessage="1" showErrorMessage="1" sqref="L6:L5000">
      <formula1>OR(L3904=0,AND(L3904&gt;=0,L3904&lt;=999999999))</formula1>
    </dataValidation>
    <dataValidation type="custom" showInputMessage="1" showErrorMessage="1" sqref="L6:L5000">
      <formula1>OR(L3905=0,AND(L3905&gt;=0,L3905&lt;=999999999))</formula1>
    </dataValidation>
    <dataValidation type="custom" showInputMessage="1" showErrorMessage="1" sqref="L6:L5000">
      <formula1>OR(L3906=0,AND(L3906&gt;=0,L3906&lt;=999999999))</formula1>
    </dataValidation>
    <dataValidation type="custom" showInputMessage="1" showErrorMessage="1" sqref="L6:L5000">
      <formula1>OR(L3907=0,AND(L3907&gt;=0,L3907&lt;=999999999))</formula1>
    </dataValidation>
    <dataValidation type="custom" showInputMessage="1" showErrorMessage="1" sqref="L6:L5000">
      <formula1>OR(L3908=0,AND(L3908&gt;=0,L3908&lt;=999999999))</formula1>
    </dataValidation>
    <dataValidation type="custom" showInputMessage="1" showErrorMessage="1" sqref="L6:L5000">
      <formula1>OR(L3909=0,AND(L3909&gt;=0,L3909&lt;=999999999))</formula1>
    </dataValidation>
    <dataValidation type="custom" showInputMessage="1" showErrorMessage="1" sqref="L6:L5000">
      <formula1>OR(L3910=0,AND(L3910&gt;=0,L3910&lt;=999999999))</formula1>
    </dataValidation>
    <dataValidation type="custom" showInputMessage="1" showErrorMessage="1" sqref="L6:L5000">
      <formula1>OR(L3911=0,AND(L3911&gt;=0,L3911&lt;=999999999))</formula1>
    </dataValidation>
    <dataValidation type="custom" showInputMessage="1" showErrorMessage="1" sqref="L6:L5000">
      <formula1>OR(L3912=0,AND(L3912&gt;=0,L3912&lt;=999999999))</formula1>
    </dataValidation>
    <dataValidation type="custom" showInputMessage="1" showErrorMessage="1" sqref="L6:L5000">
      <formula1>OR(L3913=0,AND(L3913&gt;=0,L3913&lt;=999999999))</formula1>
    </dataValidation>
    <dataValidation type="custom" showInputMessage="1" showErrorMessage="1" sqref="L6:L5000">
      <formula1>OR(L3914=0,AND(L3914&gt;=0,L3914&lt;=999999999))</formula1>
    </dataValidation>
    <dataValidation type="custom" showInputMessage="1" showErrorMessage="1" sqref="L6:L5000">
      <formula1>OR(L3915=0,AND(L3915&gt;=0,L3915&lt;=999999999))</formula1>
    </dataValidation>
    <dataValidation type="custom" showInputMessage="1" showErrorMessage="1" sqref="L6:L5000">
      <formula1>OR(L3916=0,AND(L3916&gt;=0,L3916&lt;=999999999))</formula1>
    </dataValidation>
    <dataValidation type="custom" showInputMessage="1" showErrorMessage="1" sqref="L6:L5000">
      <formula1>OR(L3917=0,AND(L3917&gt;=0,L3917&lt;=999999999))</formula1>
    </dataValidation>
    <dataValidation type="custom" showInputMessage="1" showErrorMessage="1" sqref="L6:L5000">
      <formula1>OR(L3918=0,AND(L3918&gt;=0,L3918&lt;=999999999))</formula1>
    </dataValidation>
    <dataValidation type="custom" showInputMessage="1" showErrorMessage="1" sqref="L6:L5000">
      <formula1>OR(L3919=0,AND(L3919&gt;=0,L3919&lt;=999999999))</formula1>
    </dataValidation>
    <dataValidation type="custom" showInputMessage="1" showErrorMessage="1" sqref="L6:L5000">
      <formula1>OR(L3920=0,AND(L3920&gt;=0,L3920&lt;=999999999))</formula1>
    </dataValidation>
    <dataValidation type="custom" showInputMessage="1" showErrorMessage="1" sqref="L6:L5000">
      <formula1>OR(L3921=0,AND(L3921&gt;=0,L3921&lt;=999999999))</formula1>
    </dataValidation>
    <dataValidation type="custom" showInputMessage="1" showErrorMessage="1" sqref="L6:L5000">
      <formula1>OR(L3922=0,AND(L3922&gt;=0,L3922&lt;=999999999))</formula1>
    </dataValidation>
    <dataValidation type="custom" showInputMessage="1" showErrorMessage="1" sqref="L6:L5000">
      <formula1>OR(L3923=0,AND(L3923&gt;=0,L3923&lt;=999999999))</formula1>
    </dataValidation>
    <dataValidation type="custom" showInputMessage="1" showErrorMessage="1" sqref="L6:L5000">
      <formula1>OR(L3924=0,AND(L3924&gt;=0,L3924&lt;=999999999))</formula1>
    </dataValidation>
    <dataValidation type="custom" showInputMessage="1" showErrorMessage="1" sqref="L6:L5000">
      <formula1>OR(L3925=0,AND(L3925&gt;=0,L3925&lt;=999999999))</formula1>
    </dataValidation>
    <dataValidation type="custom" showInputMessage="1" showErrorMessage="1" sqref="L6:L5000">
      <formula1>OR(L3926=0,AND(L3926&gt;=0,L3926&lt;=999999999))</formula1>
    </dataValidation>
    <dataValidation type="custom" showInputMessage="1" showErrorMessage="1" sqref="L6:L5000">
      <formula1>OR(L3927=0,AND(L3927&gt;=0,L3927&lt;=999999999))</formula1>
    </dataValidation>
    <dataValidation type="custom" showInputMessage="1" showErrorMessage="1" sqref="L6:L5000">
      <formula1>OR(L3928=0,AND(L3928&gt;=0,L3928&lt;=999999999))</formula1>
    </dataValidation>
    <dataValidation type="custom" showInputMessage="1" showErrorMessage="1" sqref="L6:L5000">
      <formula1>OR(L3929=0,AND(L3929&gt;=0,L3929&lt;=999999999))</formula1>
    </dataValidation>
    <dataValidation type="custom" showInputMessage="1" showErrorMessage="1" sqref="L6:L5000">
      <formula1>OR(L3930=0,AND(L3930&gt;=0,L3930&lt;=999999999))</formula1>
    </dataValidation>
    <dataValidation type="custom" showInputMessage="1" showErrorMessage="1" sqref="L6:L5000">
      <formula1>OR(L3931=0,AND(L3931&gt;=0,L3931&lt;=999999999))</formula1>
    </dataValidation>
    <dataValidation type="custom" showInputMessage="1" showErrorMessage="1" sqref="L6:L5000">
      <formula1>OR(L3932=0,AND(L3932&gt;=0,L3932&lt;=999999999))</formula1>
    </dataValidation>
    <dataValidation type="custom" showInputMessage="1" showErrorMessage="1" sqref="L6:L5000">
      <formula1>OR(L3933=0,AND(L3933&gt;=0,L3933&lt;=999999999))</formula1>
    </dataValidation>
    <dataValidation type="custom" showInputMessage="1" showErrorMessage="1" sqref="L6:L5000">
      <formula1>OR(L3934=0,AND(L3934&gt;=0,L3934&lt;=999999999))</formula1>
    </dataValidation>
    <dataValidation type="custom" showInputMessage="1" showErrorMessage="1" sqref="L6:L5000">
      <formula1>OR(L3935=0,AND(L3935&gt;=0,L3935&lt;=999999999))</formula1>
    </dataValidation>
    <dataValidation type="custom" showInputMessage="1" showErrorMessage="1" sqref="L6:L5000">
      <formula1>OR(L3936=0,AND(L3936&gt;=0,L3936&lt;=999999999))</formula1>
    </dataValidation>
    <dataValidation type="custom" showInputMessage="1" showErrorMessage="1" sqref="L6:L5000">
      <formula1>OR(L3937=0,AND(L3937&gt;=0,L3937&lt;=999999999))</formula1>
    </dataValidation>
    <dataValidation type="custom" showInputMessage="1" showErrorMessage="1" sqref="L6:L5000">
      <formula1>OR(L3938=0,AND(L3938&gt;=0,L3938&lt;=999999999))</formula1>
    </dataValidation>
    <dataValidation type="custom" showInputMessage="1" showErrorMessage="1" sqref="L6:L5000">
      <formula1>OR(L3939=0,AND(L3939&gt;=0,L3939&lt;=999999999))</formula1>
    </dataValidation>
    <dataValidation type="custom" showInputMessage="1" showErrorMessage="1" sqref="L6:L5000">
      <formula1>OR(L3940=0,AND(L3940&gt;=0,L3940&lt;=999999999))</formula1>
    </dataValidation>
    <dataValidation type="custom" showInputMessage="1" showErrorMessage="1" sqref="L6:L5000">
      <formula1>OR(L3941=0,AND(L3941&gt;=0,L3941&lt;=999999999))</formula1>
    </dataValidation>
    <dataValidation type="custom" showInputMessage="1" showErrorMessage="1" sqref="L6:L5000">
      <formula1>OR(L3942=0,AND(L3942&gt;=0,L3942&lt;=999999999))</formula1>
    </dataValidation>
    <dataValidation type="custom" showInputMessage="1" showErrorMessage="1" sqref="L6:L5000">
      <formula1>OR(L3943=0,AND(L3943&gt;=0,L3943&lt;=999999999))</formula1>
    </dataValidation>
    <dataValidation type="custom" showInputMessage="1" showErrorMessage="1" sqref="L6:L5000">
      <formula1>OR(L3944=0,AND(L3944&gt;=0,L3944&lt;=999999999))</formula1>
    </dataValidation>
    <dataValidation type="custom" showInputMessage="1" showErrorMessage="1" sqref="L6:L5000">
      <formula1>OR(L3945=0,AND(L3945&gt;=0,L3945&lt;=999999999))</formula1>
    </dataValidation>
    <dataValidation type="custom" showInputMessage="1" showErrorMessage="1" sqref="L6:L5000">
      <formula1>OR(L3946=0,AND(L3946&gt;=0,L3946&lt;=999999999))</formula1>
    </dataValidation>
    <dataValidation type="custom" showInputMessage="1" showErrorMessage="1" sqref="L6:L5000">
      <formula1>OR(L3947=0,AND(L3947&gt;=0,L3947&lt;=999999999))</formula1>
    </dataValidation>
    <dataValidation type="custom" showInputMessage="1" showErrorMessage="1" sqref="L6:L5000">
      <formula1>OR(L3948=0,AND(L3948&gt;=0,L3948&lt;=999999999))</formula1>
    </dataValidation>
    <dataValidation type="custom" showInputMessage="1" showErrorMessage="1" sqref="L6:L5000">
      <formula1>OR(L3949=0,AND(L3949&gt;=0,L3949&lt;=999999999))</formula1>
    </dataValidation>
    <dataValidation type="custom" showInputMessage="1" showErrorMessage="1" sqref="L6:L5000">
      <formula1>OR(L3950=0,AND(L3950&gt;=0,L3950&lt;=999999999))</formula1>
    </dataValidation>
    <dataValidation type="custom" showInputMessage="1" showErrorMessage="1" sqref="L6:L5000">
      <formula1>OR(L3951=0,AND(L3951&gt;=0,L3951&lt;=999999999))</formula1>
    </dataValidation>
    <dataValidation type="custom" showInputMessage="1" showErrorMessage="1" sqref="L6:L5000">
      <formula1>OR(L3952=0,AND(L3952&gt;=0,L3952&lt;=999999999))</formula1>
    </dataValidation>
    <dataValidation type="custom" showInputMessage="1" showErrorMessage="1" sqref="L6:L5000">
      <formula1>OR(L3953=0,AND(L3953&gt;=0,L3953&lt;=999999999))</formula1>
    </dataValidation>
    <dataValidation type="custom" showInputMessage="1" showErrorMessage="1" sqref="L6:L5000">
      <formula1>OR(L3954=0,AND(L3954&gt;=0,L3954&lt;=999999999))</formula1>
    </dataValidation>
    <dataValidation type="custom" showInputMessage="1" showErrorMessage="1" sqref="L6:L5000">
      <formula1>OR(L3955=0,AND(L3955&gt;=0,L3955&lt;=999999999))</formula1>
    </dataValidation>
    <dataValidation type="custom" showInputMessage="1" showErrorMessage="1" sqref="L6:L5000">
      <formula1>OR(L3956=0,AND(L3956&gt;=0,L3956&lt;=999999999))</formula1>
    </dataValidation>
    <dataValidation type="custom" showInputMessage="1" showErrorMessage="1" sqref="L6:L5000">
      <formula1>OR(L3957=0,AND(L3957&gt;=0,L3957&lt;=999999999))</formula1>
    </dataValidation>
    <dataValidation type="custom" showInputMessage="1" showErrorMessage="1" sqref="L6:L5000">
      <formula1>OR(L3958=0,AND(L3958&gt;=0,L3958&lt;=999999999))</formula1>
    </dataValidation>
    <dataValidation type="custom" showInputMessage="1" showErrorMessage="1" sqref="L6:L5000">
      <formula1>OR(L3959=0,AND(L3959&gt;=0,L3959&lt;=999999999))</formula1>
    </dataValidation>
    <dataValidation type="custom" showInputMessage="1" showErrorMessage="1" sqref="L6:L5000">
      <formula1>OR(L3960=0,AND(L3960&gt;=0,L3960&lt;=999999999))</formula1>
    </dataValidation>
    <dataValidation type="custom" showInputMessage="1" showErrorMessage="1" sqref="L6:L5000">
      <formula1>OR(L3961=0,AND(L3961&gt;=0,L3961&lt;=999999999))</formula1>
    </dataValidation>
    <dataValidation type="custom" showInputMessage="1" showErrorMessage="1" sqref="L6:L5000">
      <formula1>OR(L3962=0,AND(L3962&gt;=0,L3962&lt;=999999999))</formula1>
    </dataValidation>
    <dataValidation type="custom" showInputMessage="1" showErrorMessage="1" sqref="L6:L5000">
      <formula1>OR(L3963=0,AND(L3963&gt;=0,L3963&lt;=999999999))</formula1>
    </dataValidation>
    <dataValidation type="custom" showInputMessage="1" showErrorMessage="1" sqref="L6:L5000">
      <formula1>OR(L3964=0,AND(L3964&gt;=0,L3964&lt;=999999999))</formula1>
    </dataValidation>
    <dataValidation type="custom" showInputMessage="1" showErrorMessage="1" sqref="L6:L5000">
      <formula1>OR(L3965=0,AND(L3965&gt;=0,L3965&lt;=999999999))</formula1>
    </dataValidation>
    <dataValidation type="custom" showInputMessage="1" showErrorMessage="1" sqref="L6:L5000">
      <formula1>OR(L3966=0,AND(L3966&gt;=0,L3966&lt;=999999999))</formula1>
    </dataValidation>
    <dataValidation type="custom" showInputMessage="1" showErrorMessage="1" sqref="L6:L5000">
      <formula1>OR(L3967=0,AND(L3967&gt;=0,L3967&lt;=999999999))</formula1>
    </dataValidation>
    <dataValidation type="custom" showInputMessage="1" showErrorMessage="1" sqref="L6:L5000">
      <formula1>OR(L3968=0,AND(L3968&gt;=0,L3968&lt;=999999999))</formula1>
    </dataValidation>
    <dataValidation type="custom" showInputMessage="1" showErrorMessage="1" sqref="L6:L5000">
      <formula1>OR(L3969=0,AND(L3969&gt;=0,L3969&lt;=999999999))</formula1>
    </dataValidation>
    <dataValidation type="custom" showInputMessage="1" showErrorMessage="1" sqref="L6:L5000">
      <formula1>OR(L3970=0,AND(L3970&gt;=0,L3970&lt;=999999999))</formula1>
    </dataValidation>
    <dataValidation type="custom" showInputMessage="1" showErrorMessage="1" sqref="L6:L5000">
      <formula1>OR(L3971=0,AND(L3971&gt;=0,L3971&lt;=999999999))</formula1>
    </dataValidation>
    <dataValidation type="custom" showInputMessage="1" showErrorMessage="1" sqref="L6:L5000">
      <formula1>OR(L3972=0,AND(L3972&gt;=0,L3972&lt;=999999999))</formula1>
    </dataValidation>
    <dataValidation type="custom" showInputMessage="1" showErrorMessage="1" sqref="L6:L5000">
      <formula1>OR(L3973=0,AND(L3973&gt;=0,L3973&lt;=999999999))</formula1>
    </dataValidation>
    <dataValidation type="custom" showInputMessage="1" showErrorMessage="1" sqref="L6:L5000">
      <formula1>OR(L3974=0,AND(L3974&gt;=0,L3974&lt;=999999999))</formula1>
    </dataValidation>
    <dataValidation type="custom" showInputMessage="1" showErrorMessage="1" sqref="L6:L5000">
      <formula1>OR(L3975=0,AND(L3975&gt;=0,L3975&lt;=999999999))</formula1>
    </dataValidation>
    <dataValidation type="custom" showInputMessage="1" showErrorMessage="1" sqref="L6:L5000">
      <formula1>OR(L3976=0,AND(L3976&gt;=0,L3976&lt;=999999999))</formula1>
    </dataValidation>
    <dataValidation type="custom" showInputMessage="1" showErrorMessage="1" sqref="L6:L5000">
      <formula1>OR(L3977=0,AND(L3977&gt;=0,L3977&lt;=999999999))</formula1>
    </dataValidation>
    <dataValidation type="custom" showInputMessage="1" showErrorMessage="1" sqref="L6:L5000">
      <formula1>OR(L3978=0,AND(L3978&gt;=0,L3978&lt;=999999999))</formula1>
    </dataValidation>
    <dataValidation type="custom" showInputMessage="1" showErrorMessage="1" sqref="L6:L5000">
      <formula1>OR(L3979=0,AND(L3979&gt;=0,L3979&lt;=999999999))</formula1>
    </dataValidation>
    <dataValidation type="custom" showInputMessage="1" showErrorMessage="1" sqref="L6:L5000">
      <formula1>OR(L3980=0,AND(L3980&gt;=0,L3980&lt;=999999999))</formula1>
    </dataValidation>
    <dataValidation type="custom" showInputMessage="1" showErrorMessage="1" sqref="L6:L5000">
      <formula1>OR(L3981=0,AND(L3981&gt;=0,L3981&lt;=999999999))</formula1>
    </dataValidation>
    <dataValidation type="custom" showInputMessage="1" showErrorMessage="1" sqref="L6:L5000">
      <formula1>OR(L3982=0,AND(L3982&gt;=0,L3982&lt;=999999999))</formula1>
    </dataValidation>
    <dataValidation type="custom" showInputMessage="1" showErrorMessage="1" sqref="L6:L5000">
      <formula1>OR(L3983=0,AND(L3983&gt;=0,L3983&lt;=999999999))</formula1>
    </dataValidation>
    <dataValidation type="custom" showInputMessage="1" showErrorMessage="1" sqref="L6:L5000">
      <formula1>OR(L3984=0,AND(L3984&gt;=0,L3984&lt;=999999999))</formula1>
    </dataValidation>
    <dataValidation type="custom" showInputMessage="1" showErrorMessage="1" sqref="L6:L5000">
      <formula1>OR(L3985=0,AND(L3985&gt;=0,L3985&lt;=999999999))</formula1>
    </dataValidation>
    <dataValidation type="custom" showInputMessage="1" showErrorMessage="1" sqref="L6:L5000">
      <formula1>OR(L3986=0,AND(L3986&gt;=0,L3986&lt;=999999999))</formula1>
    </dataValidation>
    <dataValidation type="custom" showInputMessage="1" showErrorMessage="1" sqref="L6:L5000">
      <formula1>OR(L3987=0,AND(L3987&gt;=0,L3987&lt;=999999999))</formula1>
    </dataValidation>
    <dataValidation type="custom" showInputMessage="1" showErrorMessage="1" sqref="L6:L5000">
      <formula1>OR(L3988=0,AND(L3988&gt;=0,L3988&lt;=999999999))</formula1>
    </dataValidation>
    <dataValidation type="custom" showInputMessage="1" showErrorMessage="1" sqref="L6:L5000">
      <formula1>OR(L3989=0,AND(L3989&gt;=0,L3989&lt;=999999999))</formula1>
    </dataValidation>
    <dataValidation type="custom" showInputMessage="1" showErrorMessage="1" sqref="L6:L5000">
      <formula1>OR(L3990=0,AND(L3990&gt;=0,L3990&lt;=999999999))</formula1>
    </dataValidation>
    <dataValidation type="custom" showInputMessage="1" showErrorMessage="1" sqref="L6:L5000">
      <formula1>OR(L3991=0,AND(L3991&gt;=0,L3991&lt;=999999999))</formula1>
    </dataValidation>
    <dataValidation type="custom" showInputMessage="1" showErrorMessage="1" sqref="L6:L5000">
      <formula1>OR(L3992=0,AND(L3992&gt;=0,L3992&lt;=999999999))</formula1>
    </dataValidation>
    <dataValidation type="custom" showInputMessage="1" showErrorMessage="1" sqref="L6:L5000">
      <formula1>OR(L3993=0,AND(L3993&gt;=0,L3993&lt;=999999999))</formula1>
    </dataValidation>
    <dataValidation type="custom" showInputMessage="1" showErrorMessage="1" sqref="L6:L5000">
      <formula1>OR(L3994=0,AND(L3994&gt;=0,L3994&lt;=999999999))</formula1>
    </dataValidation>
    <dataValidation type="custom" showInputMessage="1" showErrorMessage="1" sqref="L6:L5000">
      <formula1>OR(L3995=0,AND(L3995&gt;=0,L3995&lt;=999999999))</formula1>
    </dataValidation>
    <dataValidation type="custom" showInputMessage="1" showErrorMessage="1" sqref="L6:L5000">
      <formula1>OR(L3996=0,AND(L3996&gt;=0,L3996&lt;=999999999))</formula1>
    </dataValidation>
    <dataValidation type="custom" showInputMessage="1" showErrorMessage="1" sqref="L6:L5000">
      <formula1>OR(L3997=0,AND(L3997&gt;=0,L3997&lt;=999999999))</formula1>
    </dataValidation>
    <dataValidation type="custom" showInputMessage="1" showErrorMessage="1" sqref="L6:L5000">
      <formula1>OR(L3998=0,AND(L3998&gt;=0,L3998&lt;=999999999))</formula1>
    </dataValidation>
    <dataValidation type="custom" showInputMessage="1" showErrorMessage="1" sqref="L6:L5000">
      <formula1>OR(L3999=0,AND(L3999&gt;=0,L3999&lt;=999999999))</formula1>
    </dataValidation>
    <dataValidation type="custom" showInputMessage="1" showErrorMessage="1" sqref="L6:L5000">
      <formula1>OR(L4000=0,AND(L4000&gt;=0,L4000&lt;=999999999))</formula1>
    </dataValidation>
    <dataValidation type="custom" showInputMessage="1" showErrorMessage="1" sqref="L6:L5000">
      <formula1>OR(L4001=0,AND(L4001&gt;=0,L4001&lt;=999999999))</formula1>
    </dataValidation>
    <dataValidation type="custom" showInputMessage="1" showErrorMessage="1" sqref="L6:L5000">
      <formula1>OR(L4002=0,AND(L4002&gt;=0,L4002&lt;=999999999))</formula1>
    </dataValidation>
    <dataValidation type="custom" showInputMessage="1" showErrorMessage="1" sqref="L6:L5000">
      <formula1>OR(L4003=0,AND(L4003&gt;=0,L4003&lt;=999999999))</formula1>
    </dataValidation>
    <dataValidation type="custom" showInputMessage="1" showErrorMessage="1" sqref="L6:L5000">
      <formula1>OR(L4004=0,AND(L4004&gt;=0,L4004&lt;=999999999))</formula1>
    </dataValidation>
    <dataValidation type="custom" showInputMessage="1" showErrorMessage="1" sqref="L6:L5000">
      <formula1>OR(L4005=0,AND(L4005&gt;=0,L4005&lt;=999999999))</formula1>
    </dataValidation>
    <dataValidation type="custom" showInputMessage="1" showErrorMessage="1" sqref="L6:L5000">
      <formula1>OR(L4006=0,AND(L4006&gt;=0,L4006&lt;=999999999))</formula1>
    </dataValidation>
    <dataValidation type="custom" showInputMessage="1" showErrorMessage="1" sqref="L6:L5000">
      <formula1>OR(L4007=0,AND(L4007&gt;=0,L4007&lt;=999999999))</formula1>
    </dataValidation>
    <dataValidation type="custom" showInputMessage="1" showErrorMessage="1" sqref="L6:L5000">
      <formula1>OR(L4008=0,AND(L4008&gt;=0,L4008&lt;=999999999))</formula1>
    </dataValidation>
    <dataValidation type="custom" showInputMessage="1" showErrorMessage="1" sqref="L6:L5000">
      <formula1>OR(L4009=0,AND(L4009&gt;=0,L4009&lt;=999999999))</formula1>
    </dataValidation>
    <dataValidation type="custom" showInputMessage="1" showErrorMessage="1" sqref="L6:L5000">
      <formula1>OR(L4010=0,AND(L4010&gt;=0,L4010&lt;=999999999))</formula1>
    </dataValidation>
    <dataValidation type="custom" showInputMessage="1" showErrorMessage="1" sqref="L6:L5000">
      <formula1>OR(L4011=0,AND(L4011&gt;=0,L4011&lt;=999999999))</formula1>
    </dataValidation>
    <dataValidation type="custom" showInputMessage="1" showErrorMessage="1" sqref="L6:L5000">
      <formula1>OR(L4012=0,AND(L4012&gt;=0,L4012&lt;=999999999))</formula1>
    </dataValidation>
    <dataValidation type="custom" showInputMessage="1" showErrorMessage="1" sqref="L6:L5000">
      <formula1>OR(L4013=0,AND(L4013&gt;=0,L4013&lt;=999999999))</formula1>
    </dataValidation>
    <dataValidation type="custom" showInputMessage="1" showErrorMessage="1" sqref="L6:L5000">
      <formula1>OR(L4014=0,AND(L4014&gt;=0,L4014&lt;=999999999))</formula1>
    </dataValidation>
    <dataValidation type="custom" showInputMessage="1" showErrorMessage="1" sqref="L6:L5000">
      <formula1>OR(L4015=0,AND(L4015&gt;=0,L4015&lt;=999999999))</formula1>
    </dataValidation>
    <dataValidation type="custom" showInputMessage="1" showErrorMessage="1" sqref="L6:L5000">
      <formula1>OR(L4016=0,AND(L4016&gt;=0,L4016&lt;=999999999))</formula1>
    </dataValidation>
    <dataValidation type="custom" showInputMessage="1" showErrorMessage="1" sqref="L6:L5000">
      <formula1>OR(L4017=0,AND(L4017&gt;=0,L4017&lt;=999999999))</formula1>
    </dataValidation>
    <dataValidation type="custom" showInputMessage="1" showErrorMessage="1" sqref="L6:L5000">
      <formula1>OR(L4018=0,AND(L4018&gt;=0,L4018&lt;=999999999))</formula1>
    </dataValidation>
    <dataValidation type="custom" showInputMessage="1" showErrorMessage="1" sqref="L6:L5000">
      <formula1>OR(L4019=0,AND(L4019&gt;=0,L4019&lt;=999999999))</formula1>
    </dataValidation>
    <dataValidation type="custom" showInputMessage="1" showErrorMessage="1" sqref="L6:L5000">
      <formula1>OR(L4020=0,AND(L4020&gt;=0,L4020&lt;=999999999))</formula1>
    </dataValidation>
    <dataValidation type="custom" showInputMessage="1" showErrorMessage="1" sqref="L6:L5000">
      <formula1>OR(L4021=0,AND(L4021&gt;=0,L4021&lt;=999999999))</formula1>
    </dataValidation>
    <dataValidation type="custom" showInputMessage="1" showErrorMessage="1" sqref="L6:L5000">
      <formula1>OR(L4022=0,AND(L4022&gt;=0,L4022&lt;=999999999))</formula1>
    </dataValidation>
    <dataValidation type="custom" showInputMessage="1" showErrorMessage="1" sqref="L6:L5000">
      <formula1>OR(L4023=0,AND(L4023&gt;=0,L4023&lt;=999999999))</formula1>
    </dataValidation>
    <dataValidation type="custom" showInputMessage="1" showErrorMessage="1" sqref="L6:L5000">
      <formula1>OR(L4024=0,AND(L4024&gt;=0,L4024&lt;=999999999))</formula1>
    </dataValidation>
    <dataValidation type="custom" showInputMessage="1" showErrorMessage="1" sqref="L6:L5000">
      <formula1>OR(L4025=0,AND(L4025&gt;=0,L4025&lt;=999999999))</formula1>
    </dataValidation>
    <dataValidation type="custom" showInputMessage="1" showErrorMessage="1" sqref="L6:L5000">
      <formula1>OR(L4026=0,AND(L4026&gt;=0,L4026&lt;=999999999))</formula1>
    </dataValidation>
    <dataValidation type="custom" showInputMessage="1" showErrorMessage="1" sqref="L6:L5000">
      <formula1>OR(L4027=0,AND(L4027&gt;=0,L4027&lt;=999999999))</formula1>
    </dataValidation>
    <dataValidation type="custom" showInputMessage="1" showErrorMessage="1" sqref="L6:L5000">
      <formula1>OR(L4028=0,AND(L4028&gt;=0,L4028&lt;=999999999))</formula1>
    </dataValidation>
    <dataValidation type="custom" showInputMessage="1" showErrorMessage="1" sqref="L6:L5000">
      <formula1>OR(L4029=0,AND(L4029&gt;=0,L4029&lt;=999999999))</formula1>
    </dataValidation>
    <dataValidation type="custom" showInputMessage="1" showErrorMessage="1" sqref="L6:L5000">
      <formula1>OR(L4030=0,AND(L4030&gt;=0,L4030&lt;=999999999))</formula1>
    </dataValidation>
    <dataValidation type="custom" showInputMessage="1" showErrorMessage="1" sqref="L6:L5000">
      <formula1>OR(L4031=0,AND(L4031&gt;=0,L4031&lt;=999999999))</formula1>
    </dataValidation>
    <dataValidation type="custom" showInputMessage="1" showErrorMessage="1" sqref="L6:L5000">
      <formula1>OR(L4032=0,AND(L4032&gt;=0,L4032&lt;=999999999))</formula1>
    </dataValidation>
    <dataValidation type="custom" showInputMessage="1" showErrorMessage="1" sqref="L6:L5000">
      <formula1>OR(L4033=0,AND(L4033&gt;=0,L4033&lt;=999999999))</formula1>
    </dataValidation>
    <dataValidation type="custom" showInputMessage="1" showErrorMessage="1" sqref="L6:L5000">
      <formula1>OR(L4034=0,AND(L4034&gt;=0,L4034&lt;=999999999))</formula1>
    </dataValidation>
    <dataValidation type="custom" showInputMessage="1" showErrorMessage="1" sqref="L6:L5000">
      <formula1>OR(L4035=0,AND(L4035&gt;=0,L4035&lt;=999999999))</formula1>
    </dataValidation>
    <dataValidation type="custom" showInputMessage="1" showErrorMessage="1" sqref="L6:L5000">
      <formula1>OR(L4036=0,AND(L4036&gt;=0,L4036&lt;=999999999))</formula1>
    </dataValidation>
    <dataValidation type="custom" showInputMessage="1" showErrorMessage="1" sqref="L6:L5000">
      <formula1>OR(L4037=0,AND(L4037&gt;=0,L4037&lt;=999999999))</formula1>
    </dataValidation>
    <dataValidation type="custom" showInputMessage="1" showErrorMessage="1" sqref="L6:L5000">
      <formula1>OR(L4038=0,AND(L4038&gt;=0,L4038&lt;=999999999))</formula1>
    </dataValidation>
    <dataValidation type="custom" showInputMessage="1" showErrorMessage="1" sqref="L6:L5000">
      <formula1>OR(L4039=0,AND(L4039&gt;=0,L4039&lt;=999999999))</formula1>
    </dataValidation>
    <dataValidation type="custom" showInputMessage="1" showErrorMessage="1" sqref="L6:L5000">
      <formula1>OR(L4040=0,AND(L4040&gt;=0,L4040&lt;=999999999))</formula1>
    </dataValidation>
    <dataValidation type="custom" showInputMessage="1" showErrorMessage="1" sqref="L6:L5000">
      <formula1>OR(L4041=0,AND(L4041&gt;=0,L4041&lt;=999999999))</formula1>
    </dataValidation>
    <dataValidation type="custom" showInputMessage="1" showErrorMessage="1" sqref="L6:L5000">
      <formula1>OR(L4042=0,AND(L4042&gt;=0,L4042&lt;=999999999))</formula1>
    </dataValidation>
    <dataValidation type="custom" showInputMessage="1" showErrorMessage="1" sqref="L6:L5000">
      <formula1>OR(L4043=0,AND(L4043&gt;=0,L4043&lt;=999999999))</formula1>
    </dataValidation>
    <dataValidation type="custom" showInputMessage="1" showErrorMessage="1" sqref="L6:L5000">
      <formula1>OR(L4044=0,AND(L4044&gt;=0,L4044&lt;=999999999))</formula1>
    </dataValidation>
    <dataValidation type="custom" showInputMessage="1" showErrorMessage="1" sqref="L6:L5000">
      <formula1>OR(L4045=0,AND(L4045&gt;=0,L4045&lt;=999999999))</formula1>
    </dataValidation>
    <dataValidation type="custom" showInputMessage="1" showErrorMessage="1" sqref="L6:L5000">
      <formula1>OR(L4046=0,AND(L4046&gt;=0,L4046&lt;=999999999))</formula1>
    </dataValidation>
    <dataValidation type="custom" showInputMessage="1" showErrorMessage="1" sqref="L6:L5000">
      <formula1>OR(L4047=0,AND(L4047&gt;=0,L4047&lt;=999999999))</formula1>
    </dataValidation>
    <dataValidation type="custom" showInputMessage="1" showErrorMessage="1" sqref="L6:L5000">
      <formula1>OR(L4048=0,AND(L4048&gt;=0,L4048&lt;=999999999))</formula1>
    </dataValidation>
    <dataValidation type="custom" showInputMessage="1" showErrorMessage="1" sqref="L6:L5000">
      <formula1>OR(L4049=0,AND(L4049&gt;=0,L4049&lt;=999999999))</formula1>
    </dataValidation>
    <dataValidation type="custom" showInputMessage="1" showErrorMessage="1" sqref="L6:L5000">
      <formula1>OR(L4050=0,AND(L4050&gt;=0,L4050&lt;=999999999))</formula1>
    </dataValidation>
    <dataValidation type="custom" showInputMessage="1" showErrorMessage="1" sqref="L6:L5000">
      <formula1>OR(L4051=0,AND(L4051&gt;=0,L4051&lt;=999999999))</formula1>
    </dataValidation>
    <dataValidation type="custom" showInputMessage="1" showErrorMessage="1" sqref="L6:L5000">
      <formula1>OR(L4052=0,AND(L4052&gt;=0,L4052&lt;=999999999))</formula1>
    </dataValidation>
    <dataValidation type="custom" showInputMessage="1" showErrorMessage="1" sqref="L6:L5000">
      <formula1>OR(L4053=0,AND(L4053&gt;=0,L4053&lt;=999999999))</formula1>
    </dataValidation>
    <dataValidation type="custom" showInputMessage="1" showErrorMessage="1" sqref="L6:L5000">
      <formula1>OR(L4054=0,AND(L4054&gt;=0,L4054&lt;=999999999))</formula1>
    </dataValidation>
    <dataValidation type="custom" showInputMessage="1" showErrorMessage="1" sqref="L6:L5000">
      <formula1>OR(L4055=0,AND(L4055&gt;=0,L4055&lt;=999999999))</formula1>
    </dataValidation>
    <dataValidation type="custom" showInputMessage="1" showErrorMessage="1" sqref="L6:L5000">
      <formula1>OR(L4056=0,AND(L4056&gt;=0,L4056&lt;=999999999))</formula1>
    </dataValidation>
    <dataValidation type="custom" showInputMessage="1" showErrorMessage="1" sqref="L6:L5000">
      <formula1>OR(L4057=0,AND(L4057&gt;=0,L4057&lt;=999999999))</formula1>
    </dataValidation>
    <dataValidation type="custom" showInputMessage="1" showErrorMessage="1" sqref="L6:L5000">
      <formula1>OR(L4058=0,AND(L4058&gt;=0,L4058&lt;=999999999))</formula1>
    </dataValidation>
    <dataValidation type="custom" showInputMessage="1" showErrorMessage="1" sqref="L6:L5000">
      <formula1>OR(L4059=0,AND(L4059&gt;=0,L4059&lt;=999999999))</formula1>
    </dataValidation>
    <dataValidation type="custom" showInputMessage="1" showErrorMessage="1" sqref="L6:L5000">
      <formula1>OR(L4060=0,AND(L4060&gt;=0,L4060&lt;=999999999))</formula1>
    </dataValidation>
    <dataValidation type="custom" showInputMessage="1" showErrorMessage="1" sqref="L6:L5000">
      <formula1>OR(L4061=0,AND(L4061&gt;=0,L4061&lt;=999999999))</formula1>
    </dataValidation>
    <dataValidation type="custom" showInputMessage="1" showErrorMessage="1" sqref="L6:L5000">
      <formula1>OR(L4062=0,AND(L4062&gt;=0,L4062&lt;=999999999))</formula1>
    </dataValidation>
    <dataValidation type="custom" showInputMessage="1" showErrorMessage="1" sqref="L6:L5000">
      <formula1>OR(L4063=0,AND(L4063&gt;=0,L4063&lt;=999999999))</formula1>
    </dataValidation>
    <dataValidation type="custom" showInputMessage="1" showErrorMessage="1" sqref="L6:L5000">
      <formula1>OR(L4064=0,AND(L4064&gt;=0,L4064&lt;=999999999))</formula1>
    </dataValidation>
    <dataValidation type="custom" showInputMessage="1" showErrorMessage="1" sqref="L6:L5000">
      <formula1>OR(L4065=0,AND(L4065&gt;=0,L4065&lt;=999999999))</formula1>
    </dataValidation>
    <dataValidation type="custom" showInputMessage="1" showErrorMessage="1" sqref="L6:L5000">
      <formula1>OR(L4066=0,AND(L4066&gt;=0,L4066&lt;=999999999))</formula1>
    </dataValidation>
    <dataValidation type="custom" showInputMessage="1" showErrorMessage="1" sqref="L6:L5000">
      <formula1>OR(L4067=0,AND(L4067&gt;=0,L4067&lt;=999999999))</formula1>
    </dataValidation>
    <dataValidation type="custom" showInputMessage="1" showErrorMessage="1" sqref="L6:L5000">
      <formula1>OR(L4068=0,AND(L4068&gt;=0,L4068&lt;=999999999))</formula1>
    </dataValidation>
    <dataValidation type="custom" showInputMessage="1" showErrorMessage="1" sqref="L6:L5000">
      <formula1>OR(L4069=0,AND(L4069&gt;=0,L4069&lt;=999999999))</formula1>
    </dataValidation>
    <dataValidation type="custom" showInputMessage="1" showErrorMessage="1" sqref="L6:L5000">
      <formula1>OR(L4070=0,AND(L4070&gt;=0,L4070&lt;=999999999))</formula1>
    </dataValidation>
    <dataValidation type="custom" showInputMessage="1" showErrorMessage="1" sqref="L6:L5000">
      <formula1>OR(L4071=0,AND(L4071&gt;=0,L4071&lt;=999999999))</formula1>
    </dataValidation>
    <dataValidation type="custom" showInputMessage="1" showErrorMessage="1" sqref="L6:L5000">
      <formula1>OR(L4072=0,AND(L4072&gt;=0,L4072&lt;=999999999))</formula1>
    </dataValidation>
    <dataValidation type="custom" showInputMessage="1" showErrorMessage="1" sqref="L6:L5000">
      <formula1>OR(L4073=0,AND(L4073&gt;=0,L4073&lt;=999999999))</formula1>
    </dataValidation>
    <dataValidation type="custom" showInputMessage="1" showErrorMessage="1" sqref="L6:L5000">
      <formula1>OR(L4074=0,AND(L4074&gt;=0,L4074&lt;=999999999))</formula1>
    </dataValidation>
    <dataValidation type="custom" showInputMessage="1" showErrorMessage="1" sqref="L6:L5000">
      <formula1>OR(L4075=0,AND(L4075&gt;=0,L4075&lt;=999999999))</formula1>
    </dataValidation>
    <dataValidation type="custom" showInputMessage="1" showErrorMessage="1" sqref="L6:L5000">
      <formula1>OR(L4076=0,AND(L4076&gt;=0,L4076&lt;=999999999))</formula1>
    </dataValidation>
    <dataValidation type="custom" showInputMessage="1" showErrorMessage="1" sqref="L6:L5000">
      <formula1>OR(L4077=0,AND(L4077&gt;=0,L4077&lt;=999999999))</formula1>
    </dataValidation>
    <dataValidation type="custom" showInputMessage="1" showErrorMessage="1" sqref="L6:L5000">
      <formula1>OR(L4078=0,AND(L4078&gt;=0,L4078&lt;=999999999))</formula1>
    </dataValidation>
    <dataValidation type="custom" showInputMessage="1" showErrorMessage="1" sqref="L6:L5000">
      <formula1>OR(L4079=0,AND(L4079&gt;=0,L4079&lt;=999999999))</formula1>
    </dataValidation>
    <dataValidation type="custom" showInputMessage="1" showErrorMessage="1" sqref="L6:L5000">
      <formula1>OR(L4080=0,AND(L4080&gt;=0,L4080&lt;=999999999))</formula1>
    </dataValidation>
    <dataValidation type="custom" showInputMessage="1" showErrorMessage="1" sqref="L6:L5000">
      <formula1>OR(L4081=0,AND(L4081&gt;=0,L4081&lt;=999999999))</formula1>
    </dataValidation>
    <dataValidation type="custom" showInputMessage="1" showErrorMessage="1" sqref="L6:L5000">
      <formula1>OR(L4082=0,AND(L4082&gt;=0,L4082&lt;=999999999))</formula1>
    </dataValidation>
    <dataValidation type="custom" showInputMessage="1" showErrorMessage="1" sqref="L6:L5000">
      <formula1>OR(L4083=0,AND(L4083&gt;=0,L4083&lt;=999999999))</formula1>
    </dataValidation>
    <dataValidation type="custom" showInputMessage="1" showErrorMessage="1" sqref="L6:L5000">
      <formula1>OR(L4084=0,AND(L4084&gt;=0,L4084&lt;=999999999))</formula1>
    </dataValidation>
    <dataValidation type="custom" showInputMessage="1" showErrorMessage="1" sqref="L6:L5000">
      <formula1>OR(L4085=0,AND(L4085&gt;=0,L4085&lt;=999999999))</formula1>
    </dataValidation>
    <dataValidation type="custom" showInputMessage="1" showErrorMessage="1" sqref="L6:L5000">
      <formula1>OR(L4086=0,AND(L4086&gt;=0,L4086&lt;=999999999))</formula1>
    </dataValidation>
    <dataValidation type="custom" showInputMessage="1" showErrorMessage="1" sqref="L6:L5000">
      <formula1>OR(L4087=0,AND(L4087&gt;=0,L4087&lt;=999999999))</formula1>
    </dataValidation>
    <dataValidation type="custom" showInputMessage="1" showErrorMessage="1" sqref="L6:L5000">
      <formula1>OR(L4088=0,AND(L4088&gt;=0,L4088&lt;=999999999))</formula1>
    </dataValidation>
    <dataValidation type="custom" showInputMessage="1" showErrorMessage="1" sqref="L6:L5000">
      <formula1>OR(L4089=0,AND(L4089&gt;=0,L4089&lt;=999999999))</formula1>
    </dataValidation>
    <dataValidation type="custom" showInputMessage="1" showErrorMessage="1" sqref="L6:L5000">
      <formula1>OR(L4090=0,AND(L4090&gt;=0,L4090&lt;=999999999))</formula1>
    </dataValidation>
    <dataValidation type="custom" showInputMessage="1" showErrorMessage="1" sqref="L6:L5000">
      <formula1>OR(L4091=0,AND(L4091&gt;=0,L4091&lt;=999999999))</formula1>
    </dataValidation>
    <dataValidation type="custom" showInputMessage="1" showErrorMessage="1" sqref="L6:L5000">
      <formula1>OR(L4092=0,AND(L4092&gt;=0,L4092&lt;=999999999))</formula1>
    </dataValidation>
    <dataValidation type="custom" showInputMessage="1" showErrorMessage="1" sqref="L6:L5000">
      <formula1>OR(L4093=0,AND(L4093&gt;=0,L4093&lt;=999999999))</formula1>
    </dataValidation>
    <dataValidation type="custom" showInputMessage="1" showErrorMessage="1" sqref="L6:L5000">
      <formula1>OR(L4094=0,AND(L4094&gt;=0,L4094&lt;=999999999))</formula1>
    </dataValidation>
    <dataValidation type="custom" showInputMessage="1" showErrorMessage="1" sqref="L6:L5000">
      <formula1>OR(L4095=0,AND(L4095&gt;=0,L4095&lt;=999999999))</formula1>
    </dataValidation>
    <dataValidation type="custom" showInputMessage="1" showErrorMessage="1" sqref="L6:L5000">
      <formula1>OR(L4096=0,AND(L4096&gt;=0,L4096&lt;=999999999))</formula1>
    </dataValidation>
    <dataValidation type="custom" showInputMessage="1" showErrorMessage="1" sqref="L6:L5000">
      <formula1>OR(L4097=0,AND(L4097&gt;=0,L4097&lt;=999999999))</formula1>
    </dataValidation>
    <dataValidation type="custom" showInputMessage="1" showErrorMessage="1" sqref="L6:L5000">
      <formula1>OR(L4098=0,AND(L4098&gt;=0,L4098&lt;=999999999))</formula1>
    </dataValidation>
    <dataValidation type="custom" showInputMessage="1" showErrorMessage="1" sqref="L6:L5000">
      <formula1>OR(L4099=0,AND(L4099&gt;=0,L4099&lt;=999999999))</formula1>
    </dataValidation>
    <dataValidation type="custom" showInputMessage="1" showErrorMessage="1" sqref="L6:L5000">
      <formula1>OR(L4100=0,AND(L4100&gt;=0,L4100&lt;=999999999))</formula1>
    </dataValidation>
    <dataValidation type="custom" showInputMessage="1" showErrorMessage="1" sqref="L6:L5000">
      <formula1>OR(L4101=0,AND(L4101&gt;=0,L4101&lt;=999999999))</formula1>
    </dataValidation>
    <dataValidation type="custom" showInputMessage="1" showErrorMessage="1" sqref="L6:L5000">
      <formula1>OR(L4102=0,AND(L4102&gt;=0,L4102&lt;=999999999))</formula1>
    </dataValidation>
    <dataValidation type="custom" showInputMessage="1" showErrorMessage="1" sqref="L6:L5000">
      <formula1>OR(L4103=0,AND(L4103&gt;=0,L4103&lt;=999999999))</formula1>
    </dataValidation>
    <dataValidation type="custom" showInputMessage="1" showErrorMessage="1" sqref="L6:L5000">
      <formula1>OR(L4104=0,AND(L4104&gt;=0,L4104&lt;=999999999))</formula1>
    </dataValidation>
    <dataValidation type="custom" showInputMessage="1" showErrorMessage="1" sqref="L6:L5000">
      <formula1>OR(L4105=0,AND(L4105&gt;=0,L4105&lt;=999999999))</formula1>
    </dataValidation>
    <dataValidation type="custom" showInputMessage="1" showErrorMessage="1" sqref="L6:L5000">
      <formula1>OR(L4106=0,AND(L4106&gt;=0,L4106&lt;=999999999))</formula1>
    </dataValidation>
    <dataValidation type="custom" showInputMessage="1" showErrorMessage="1" sqref="L6:L5000">
      <formula1>OR(L4107=0,AND(L4107&gt;=0,L4107&lt;=999999999))</formula1>
    </dataValidation>
    <dataValidation type="custom" showInputMessage="1" showErrorMessage="1" sqref="L6:L5000">
      <formula1>OR(L4108=0,AND(L4108&gt;=0,L4108&lt;=999999999))</formula1>
    </dataValidation>
    <dataValidation type="custom" showInputMessage="1" showErrorMessage="1" sqref="L6:L5000">
      <formula1>OR(L4109=0,AND(L4109&gt;=0,L4109&lt;=999999999))</formula1>
    </dataValidation>
    <dataValidation type="custom" showInputMessage="1" showErrorMessage="1" sqref="L6:L5000">
      <formula1>OR(L4110=0,AND(L4110&gt;=0,L4110&lt;=999999999))</formula1>
    </dataValidation>
    <dataValidation type="custom" showInputMessage="1" showErrorMessage="1" sqref="L6:L5000">
      <formula1>OR(L4111=0,AND(L4111&gt;=0,L4111&lt;=999999999))</formula1>
    </dataValidation>
    <dataValidation type="custom" showInputMessage="1" showErrorMessage="1" sqref="L6:L5000">
      <formula1>OR(L4112=0,AND(L4112&gt;=0,L4112&lt;=999999999))</formula1>
    </dataValidation>
    <dataValidation type="custom" showInputMessage="1" showErrorMessage="1" sqref="L6:L5000">
      <formula1>OR(L4113=0,AND(L4113&gt;=0,L4113&lt;=999999999))</formula1>
    </dataValidation>
    <dataValidation type="custom" showInputMessage="1" showErrorMessage="1" sqref="L6:L5000">
      <formula1>OR(L4114=0,AND(L4114&gt;=0,L4114&lt;=999999999))</formula1>
    </dataValidation>
    <dataValidation type="custom" showInputMessage="1" showErrorMessage="1" sqref="L6:L5000">
      <formula1>OR(L4115=0,AND(L4115&gt;=0,L4115&lt;=999999999))</formula1>
    </dataValidation>
    <dataValidation type="custom" showInputMessage="1" showErrorMessage="1" sqref="L6:L5000">
      <formula1>OR(L4116=0,AND(L4116&gt;=0,L4116&lt;=999999999))</formula1>
    </dataValidation>
    <dataValidation type="custom" showInputMessage="1" showErrorMessage="1" sqref="L6:L5000">
      <formula1>OR(L4117=0,AND(L4117&gt;=0,L4117&lt;=999999999))</formula1>
    </dataValidation>
    <dataValidation type="custom" showInputMessage="1" showErrorMessage="1" sqref="L6:L5000">
      <formula1>OR(L4118=0,AND(L4118&gt;=0,L4118&lt;=999999999))</formula1>
    </dataValidation>
    <dataValidation type="custom" showInputMessage="1" showErrorMessage="1" sqref="L6:L5000">
      <formula1>OR(L4119=0,AND(L4119&gt;=0,L4119&lt;=999999999))</formula1>
    </dataValidation>
    <dataValidation type="custom" showInputMessage="1" showErrorMessage="1" sqref="L6:L5000">
      <formula1>OR(L4120=0,AND(L4120&gt;=0,L4120&lt;=999999999))</formula1>
    </dataValidation>
    <dataValidation type="custom" showInputMessage="1" showErrorMessage="1" sqref="L6:L5000">
      <formula1>OR(L4121=0,AND(L4121&gt;=0,L4121&lt;=999999999))</formula1>
    </dataValidation>
    <dataValidation type="custom" showInputMessage="1" showErrorMessage="1" sqref="L6:L5000">
      <formula1>OR(L4122=0,AND(L4122&gt;=0,L4122&lt;=999999999))</formula1>
    </dataValidation>
    <dataValidation type="custom" showInputMessage="1" showErrorMessage="1" sqref="L6:L5000">
      <formula1>OR(L4123=0,AND(L4123&gt;=0,L4123&lt;=999999999))</formula1>
    </dataValidation>
    <dataValidation type="custom" showInputMessage="1" showErrorMessage="1" sqref="L6:L5000">
      <formula1>OR(L4124=0,AND(L4124&gt;=0,L4124&lt;=999999999))</formula1>
    </dataValidation>
    <dataValidation type="custom" showInputMessage="1" showErrorMessage="1" sqref="L6:L5000">
      <formula1>OR(L4125=0,AND(L4125&gt;=0,L4125&lt;=999999999))</formula1>
    </dataValidation>
    <dataValidation type="custom" showInputMessage="1" showErrorMessage="1" sqref="L6:L5000">
      <formula1>OR(L4126=0,AND(L4126&gt;=0,L4126&lt;=999999999))</formula1>
    </dataValidation>
    <dataValidation type="custom" showInputMessage="1" showErrorMessage="1" sqref="L6:L5000">
      <formula1>OR(L4127=0,AND(L4127&gt;=0,L4127&lt;=999999999))</formula1>
    </dataValidation>
    <dataValidation type="custom" showInputMessage="1" showErrorMessage="1" sqref="L6:L5000">
      <formula1>OR(L4128=0,AND(L4128&gt;=0,L4128&lt;=999999999))</formula1>
    </dataValidation>
    <dataValidation type="custom" showInputMessage="1" showErrorMessage="1" sqref="L6:L5000">
      <formula1>OR(L4129=0,AND(L4129&gt;=0,L4129&lt;=999999999))</formula1>
    </dataValidation>
    <dataValidation type="custom" showInputMessage="1" showErrorMessage="1" sqref="L6:L5000">
      <formula1>OR(L4130=0,AND(L4130&gt;=0,L4130&lt;=999999999))</formula1>
    </dataValidation>
    <dataValidation type="custom" showInputMessage="1" showErrorMessage="1" sqref="L6:L5000">
      <formula1>OR(L4131=0,AND(L4131&gt;=0,L4131&lt;=999999999))</formula1>
    </dataValidation>
    <dataValidation type="custom" showInputMessage="1" showErrorMessage="1" sqref="L6:L5000">
      <formula1>OR(L4132=0,AND(L4132&gt;=0,L4132&lt;=999999999))</formula1>
    </dataValidation>
    <dataValidation type="custom" showInputMessage="1" showErrorMessage="1" sqref="L6:L5000">
      <formula1>OR(L4133=0,AND(L4133&gt;=0,L4133&lt;=999999999))</formula1>
    </dataValidation>
    <dataValidation type="custom" showInputMessage="1" showErrorMessage="1" sqref="L6:L5000">
      <formula1>OR(L4134=0,AND(L4134&gt;=0,L4134&lt;=999999999))</formula1>
    </dataValidation>
    <dataValidation type="custom" showInputMessage="1" showErrorMessage="1" sqref="L6:L5000">
      <formula1>OR(L4135=0,AND(L4135&gt;=0,L4135&lt;=999999999))</formula1>
    </dataValidation>
    <dataValidation type="custom" showInputMessage="1" showErrorMessage="1" sqref="L6:L5000">
      <formula1>OR(L4136=0,AND(L4136&gt;=0,L4136&lt;=999999999))</formula1>
    </dataValidation>
    <dataValidation type="custom" showInputMessage="1" showErrorMessage="1" sqref="L6:L5000">
      <formula1>OR(L4137=0,AND(L4137&gt;=0,L4137&lt;=999999999))</formula1>
    </dataValidation>
    <dataValidation type="custom" showInputMessage="1" showErrorMessage="1" sqref="L6:L5000">
      <formula1>OR(L4138=0,AND(L4138&gt;=0,L4138&lt;=999999999))</formula1>
    </dataValidation>
    <dataValidation type="custom" showInputMessage="1" showErrorMessage="1" sqref="L6:L5000">
      <formula1>OR(L4139=0,AND(L4139&gt;=0,L4139&lt;=999999999))</formula1>
    </dataValidation>
    <dataValidation type="custom" showInputMessage="1" showErrorMessage="1" sqref="L6:L5000">
      <formula1>OR(L4140=0,AND(L4140&gt;=0,L4140&lt;=999999999))</formula1>
    </dataValidation>
    <dataValidation type="custom" showInputMessage="1" showErrorMessage="1" sqref="L6:L5000">
      <formula1>OR(L4141=0,AND(L4141&gt;=0,L4141&lt;=999999999))</formula1>
    </dataValidation>
    <dataValidation type="custom" showInputMessage="1" showErrorMessage="1" sqref="L6:L5000">
      <formula1>OR(L4142=0,AND(L4142&gt;=0,L4142&lt;=999999999))</formula1>
    </dataValidation>
    <dataValidation type="custom" showInputMessage="1" showErrorMessage="1" sqref="L6:L5000">
      <formula1>OR(L4143=0,AND(L4143&gt;=0,L4143&lt;=999999999))</formula1>
    </dataValidation>
    <dataValidation type="custom" showInputMessage="1" showErrorMessage="1" sqref="L6:L5000">
      <formula1>OR(L4144=0,AND(L4144&gt;=0,L4144&lt;=999999999))</formula1>
    </dataValidation>
    <dataValidation type="custom" showInputMessage="1" showErrorMessage="1" sqref="L6:L5000">
      <formula1>OR(L4145=0,AND(L4145&gt;=0,L4145&lt;=999999999))</formula1>
    </dataValidation>
    <dataValidation type="custom" showInputMessage="1" showErrorMessage="1" sqref="L6:L5000">
      <formula1>OR(L4146=0,AND(L4146&gt;=0,L4146&lt;=999999999))</formula1>
    </dataValidation>
    <dataValidation type="custom" showInputMessage="1" showErrorMessage="1" sqref="L6:L5000">
      <formula1>OR(L4147=0,AND(L4147&gt;=0,L4147&lt;=999999999))</formula1>
    </dataValidation>
    <dataValidation type="custom" showInputMessage="1" showErrorMessage="1" sqref="L6:L5000">
      <formula1>OR(L4148=0,AND(L4148&gt;=0,L4148&lt;=999999999))</formula1>
    </dataValidation>
    <dataValidation type="custom" showInputMessage="1" showErrorMessage="1" sqref="L6:L5000">
      <formula1>OR(L4149=0,AND(L4149&gt;=0,L4149&lt;=999999999))</formula1>
    </dataValidation>
    <dataValidation type="custom" showInputMessage="1" showErrorMessage="1" sqref="L6:L5000">
      <formula1>OR(L4150=0,AND(L4150&gt;=0,L4150&lt;=999999999))</formula1>
    </dataValidation>
    <dataValidation type="custom" showInputMessage="1" showErrorMessage="1" sqref="L6:L5000">
      <formula1>OR(L4151=0,AND(L4151&gt;=0,L4151&lt;=999999999))</formula1>
    </dataValidation>
    <dataValidation type="custom" showInputMessage="1" showErrorMessage="1" sqref="L6:L5000">
      <formula1>OR(L4152=0,AND(L4152&gt;=0,L4152&lt;=999999999))</formula1>
    </dataValidation>
    <dataValidation type="custom" showInputMessage="1" showErrorMessage="1" sqref="L6:L5000">
      <formula1>OR(L4153=0,AND(L4153&gt;=0,L4153&lt;=999999999))</formula1>
    </dataValidation>
    <dataValidation type="custom" showInputMessage="1" showErrorMessage="1" sqref="L6:L5000">
      <formula1>OR(L4154=0,AND(L4154&gt;=0,L4154&lt;=999999999))</formula1>
    </dataValidation>
    <dataValidation type="custom" showInputMessage="1" showErrorMessage="1" sqref="L6:L5000">
      <formula1>OR(L4155=0,AND(L4155&gt;=0,L4155&lt;=999999999))</formula1>
    </dataValidation>
    <dataValidation type="custom" showInputMessage="1" showErrorMessage="1" sqref="L6:L5000">
      <formula1>OR(L4156=0,AND(L4156&gt;=0,L4156&lt;=999999999))</formula1>
    </dataValidation>
    <dataValidation type="custom" showInputMessage="1" showErrorMessage="1" sqref="L6:L5000">
      <formula1>OR(L4157=0,AND(L4157&gt;=0,L4157&lt;=999999999))</formula1>
    </dataValidation>
    <dataValidation type="custom" showInputMessage="1" showErrorMessage="1" sqref="L6:L5000">
      <formula1>OR(L4158=0,AND(L4158&gt;=0,L4158&lt;=999999999))</formula1>
    </dataValidation>
    <dataValidation type="custom" showInputMessage="1" showErrorMessage="1" sqref="L6:L5000">
      <formula1>OR(L4159=0,AND(L4159&gt;=0,L4159&lt;=999999999))</formula1>
    </dataValidation>
    <dataValidation type="custom" showInputMessage="1" showErrorMessage="1" sqref="L6:L5000">
      <formula1>OR(L4160=0,AND(L4160&gt;=0,L4160&lt;=999999999))</formula1>
    </dataValidation>
    <dataValidation type="custom" showInputMessage="1" showErrorMessage="1" sqref="L6:L5000">
      <formula1>OR(L4161=0,AND(L4161&gt;=0,L4161&lt;=999999999))</formula1>
    </dataValidation>
    <dataValidation type="custom" showInputMessage="1" showErrorMessage="1" sqref="L6:L5000">
      <formula1>OR(L4162=0,AND(L4162&gt;=0,L4162&lt;=999999999))</formula1>
    </dataValidation>
    <dataValidation type="custom" showInputMessage="1" showErrorMessage="1" sqref="L6:L5000">
      <formula1>OR(L4163=0,AND(L4163&gt;=0,L4163&lt;=999999999))</formula1>
    </dataValidation>
    <dataValidation type="custom" showInputMessage="1" showErrorMessage="1" sqref="L6:L5000">
      <formula1>OR(L4164=0,AND(L4164&gt;=0,L4164&lt;=999999999))</formula1>
    </dataValidation>
    <dataValidation type="custom" showInputMessage="1" showErrorMessage="1" sqref="L6:L5000">
      <formula1>OR(L4165=0,AND(L4165&gt;=0,L4165&lt;=999999999))</formula1>
    </dataValidation>
    <dataValidation type="custom" showInputMessage="1" showErrorMessage="1" sqref="L6:L5000">
      <formula1>OR(L4166=0,AND(L4166&gt;=0,L4166&lt;=999999999))</formula1>
    </dataValidation>
    <dataValidation type="custom" showInputMessage="1" showErrorMessage="1" sqref="L6:L5000">
      <formula1>OR(L4167=0,AND(L4167&gt;=0,L4167&lt;=999999999))</formula1>
    </dataValidation>
    <dataValidation type="custom" showInputMessage="1" showErrorMessage="1" sqref="L6:L5000">
      <formula1>OR(L4168=0,AND(L4168&gt;=0,L4168&lt;=999999999))</formula1>
    </dataValidation>
    <dataValidation type="custom" showInputMessage="1" showErrorMessage="1" sqref="L6:L5000">
      <formula1>OR(L4169=0,AND(L4169&gt;=0,L4169&lt;=999999999))</formula1>
    </dataValidation>
    <dataValidation type="custom" showInputMessage="1" showErrorMessage="1" sqref="L6:L5000">
      <formula1>OR(L4170=0,AND(L4170&gt;=0,L4170&lt;=999999999))</formula1>
    </dataValidation>
    <dataValidation type="custom" showInputMessage="1" showErrorMessage="1" sqref="L6:L5000">
      <formula1>OR(L4171=0,AND(L4171&gt;=0,L4171&lt;=999999999))</formula1>
    </dataValidation>
    <dataValidation type="custom" showInputMessage="1" showErrorMessage="1" sqref="L6:L5000">
      <formula1>OR(L4172=0,AND(L4172&gt;=0,L4172&lt;=999999999))</formula1>
    </dataValidation>
    <dataValidation type="custom" showInputMessage="1" showErrorMessage="1" sqref="L6:L5000">
      <formula1>OR(L4173=0,AND(L4173&gt;=0,L4173&lt;=999999999))</formula1>
    </dataValidation>
    <dataValidation type="custom" showInputMessage="1" showErrorMessage="1" sqref="L6:L5000">
      <formula1>OR(L4174=0,AND(L4174&gt;=0,L4174&lt;=999999999))</formula1>
    </dataValidation>
    <dataValidation type="custom" showInputMessage="1" showErrorMessage="1" sqref="L6:L5000">
      <formula1>OR(L4175=0,AND(L4175&gt;=0,L4175&lt;=999999999))</formula1>
    </dataValidation>
    <dataValidation type="custom" showInputMessage="1" showErrorMessage="1" sqref="L6:L5000">
      <formula1>OR(L4176=0,AND(L4176&gt;=0,L4176&lt;=999999999))</formula1>
    </dataValidation>
    <dataValidation type="custom" showInputMessage="1" showErrorMessage="1" sqref="L6:L5000">
      <formula1>OR(L4177=0,AND(L4177&gt;=0,L4177&lt;=999999999))</formula1>
    </dataValidation>
    <dataValidation type="custom" showInputMessage="1" showErrorMessage="1" sqref="L6:L5000">
      <formula1>OR(L4178=0,AND(L4178&gt;=0,L4178&lt;=999999999))</formula1>
    </dataValidation>
    <dataValidation type="custom" showInputMessage="1" showErrorMessage="1" sqref="L6:L5000">
      <formula1>OR(L4179=0,AND(L4179&gt;=0,L4179&lt;=999999999))</formula1>
    </dataValidation>
    <dataValidation type="custom" showInputMessage="1" showErrorMessage="1" sqref="L6:L5000">
      <formula1>OR(L4180=0,AND(L4180&gt;=0,L4180&lt;=999999999))</formula1>
    </dataValidation>
    <dataValidation type="custom" showInputMessage="1" showErrorMessage="1" sqref="L6:L5000">
      <formula1>OR(L4181=0,AND(L4181&gt;=0,L4181&lt;=999999999))</formula1>
    </dataValidation>
    <dataValidation type="custom" showInputMessage="1" showErrorMessage="1" sqref="L6:L5000">
      <formula1>OR(L4182=0,AND(L4182&gt;=0,L4182&lt;=999999999))</formula1>
    </dataValidation>
    <dataValidation type="custom" showInputMessage="1" showErrorMessage="1" sqref="L6:L5000">
      <formula1>OR(L4183=0,AND(L4183&gt;=0,L4183&lt;=999999999))</formula1>
    </dataValidation>
    <dataValidation type="custom" showInputMessage="1" showErrorMessage="1" sqref="L6:L5000">
      <formula1>OR(L4184=0,AND(L4184&gt;=0,L4184&lt;=999999999))</formula1>
    </dataValidation>
    <dataValidation type="custom" showInputMessage="1" showErrorMessage="1" sqref="L6:L5000">
      <formula1>OR(L4185=0,AND(L4185&gt;=0,L4185&lt;=999999999))</formula1>
    </dataValidation>
    <dataValidation type="custom" showInputMessage="1" showErrorMessage="1" sqref="L6:L5000">
      <formula1>OR(L4186=0,AND(L4186&gt;=0,L4186&lt;=999999999))</formula1>
    </dataValidation>
    <dataValidation type="custom" showInputMessage="1" showErrorMessage="1" sqref="L6:L5000">
      <formula1>OR(L4187=0,AND(L4187&gt;=0,L4187&lt;=999999999))</formula1>
    </dataValidation>
    <dataValidation type="custom" showInputMessage="1" showErrorMessage="1" sqref="L6:L5000">
      <formula1>OR(L4188=0,AND(L4188&gt;=0,L4188&lt;=999999999))</formula1>
    </dataValidation>
    <dataValidation type="custom" showInputMessage="1" showErrorMessage="1" sqref="L6:L5000">
      <formula1>OR(L4189=0,AND(L4189&gt;=0,L4189&lt;=999999999))</formula1>
    </dataValidation>
    <dataValidation type="custom" showInputMessage="1" showErrorMessage="1" sqref="L6:L5000">
      <formula1>OR(L4190=0,AND(L4190&gt;=0,L4190&lt;=999999999))</formula1>
    </dataValidation>
    <dataValidation type="custom" showInputMessage="1" showErrorMessage="1" sqref="L6:L5000">
      <formula1>OR(L4191=0,AND(L4191&gt;=0,L4191&lt;=999999999))</formula1>
    </dataValidation>
    <dataValidation type="custom" showInputMessage="1" showErrorMessage="1" sqref="L6:L5000">
      <formula1>OR(L4192=0,AND(L4192&gt;=0,L4192&lt;=999999999))</formula1>
    </dataValidation>
    <dataValidation type="custom" showInputMessage="1" showErrorMessage="1" sqref="L6:L5000">
      <formula1>OR(L4193=0,AND(L4193&gt;=0,L4193&lt;=999999999))</formula1>
    </dataValidation>
    <dataValidation type="custom" showInputMessage="1" showErrorMessage="1" sqref="L6:L5000">
      <formula1>OR(L4194=0,AND(L4194&gt;=0,L4194&lt;=999999999))</formula1>
    </dataValidation>
    <dataValidation type="custom" showInputMessage="1" showErrorMessage="1" sqref="L6:L5000">
      <formula1>OR(L4195=0,AND(L4195&gt;=0,L4195&lt;=999999999))</formula1>
    </dataValidation>
    <dataValidation type="custom" showInputMessage="1" showErrorMessage="1" sqref="L6:L5000">
      <formula1>OR(L4196=0,AND(L4196&gt;=0,L4196&lt;=999999999))</formula1>
    </dataValidation>
    <dataValidation type="custom" showInputMessage="1" showErrorMessage="1" sqref="L6:L5000">
      <formula1>OR(L4197=0,AND(L4197&gt;=0,L4197&lt;=999999999))</formula1>
    </dataValidation>
    <dataValidation type="custom" showInputMessage="1" showErrorMessage="1" sqref="L6:L5000">
      <formula1>OR(L4198=0,AND(L4198&gt;=0,L4198&lt;=999999999))</formula1>
    </dataValidation>
    <dataValidation type="custom" showInputMessage="1" showErrorMessage="1" sqref="L6:L5000">
      <formula1>OR(L4199=0,AND(L4199&gt;=0,L4199&lt;=999999999))</formula1>
    </dataValidation>
    <dataValidation type="custom" showInputMessage="1" showErrorMessage="1" sqref="L6:L5000">
      <formula1>OR(L4200=0,AND(L4200&gt;=0,L4200&lt;=999999999))</formula1>
    </dataValidation>
    <dataValidation type="custom" showInputMessage="1" showErrorMessage="1" sqref="L6:L5000">
      <formula1>OR(L4201=0,AND(L4201&gt;=0,L4201&lt;=999999999))</formula1>
    </dataValidation>
    <dataValidation type="custom" showInputMessage="1" showErrorMessage="1" sqref="L6:L5000">
      <formula1>OR(L4202=0,AND(L4202&gt;=0,L4202&lt;=999999999))</formula1>
    </dataValidation>
    <dataValidation type="custom" showInputMessage="1" showErrorMessage="1" sqref="L6:L5000">
      <formula1>OR(L4203=0,AND(L4203&gt;=0,L4203&lt;=999999999))</formula1>
    </dataValidation>
    <dataValidation type="custom" showInputMessage="1" showErrorMessage="1" sqref="L6:L5000">
      <formula1>OR(L4204=0,AND(L4204&gt;=0,L4204&lt;=999999999))</formula1>
    </dataValidation>
    <dataValidation type="custom" showInputMessage="1" showErrorMessage="1" sqref="L6:L5000">
      <formula1>OR(L4205=0,AND(L4205&gt;=0,L4205&lt;=999999999))</formula1>
    </dataValidation>
    <dataValidation type="custom" showInputMessage="1" showErrorMessage="1" sqref="L6:L5000">
      <formula1>OR(L4206=0,AND(L4206&gt;=0,L4206&lt;=999999999))</formula1>
    </dataValidation>
    <dataValidation type="custom" showInputMessage="1" showErrorMessage="1" sqref="L6:L5000">
      <formula1>OR(L4207=0,AND(L4207&gt;=0,L4207&lt;=999999999))</formula1>
    </dataValidation>
    <dataValidation type="custom" showInputMessage="1" showErrorMessage="1" sqref="L6:L5000">
      <formula1>OR(L4208=0,AND(L4208&gt;=0,L4208&lt;=999999999))</formula1>
    </dataValidation>
    <dataValidation type="custom" showInputMessage="1" showErrorMessage="1" sqref="L6:L5000">
      <formula1>OR(L4209=0,AND(L4209&gt;=0,L4209&lt;=999999999))</formula1>
    </dataValidation>
    <dataValidation type="custom" showInputMessage="1" showErrorMessage="1" sqref="L6:L5000">
      <formula1>OR(L4210=0,AND(L4210&gt;=0,L4210&lt;=999999999))</formula1>
    </dataValidation>
    <dataValidation type="custom" showInputMessage="1" showErrorMessage="1" sqref="L6:L5000">
      <formula1>OR(L4211=0,AND(L4211&gt;=0,L4211&lt;=999999999))</formula1>
    </dataValidation>
    <dataValidation type="custom" showInputMessage="1" showErrorMessage="1" sqref="L6:L5000">
      <formula1>OR(L4212=0,AND(L4212&gt;=0,L4212&lt;=999999999))</formula1>
    </dataValidation>
    <dataValidation type="custom" showInputMessage="1" showErrorMessage="1" sqref="L6:L5000">
      <formula1>OR(L4213=0,AND(L4213&gt;=0,L4213&lt;=999999999))</formula1>
    </dataValidation>
    <dataValidation type="custom" showInputMessage="1" showErrorMessage="1" sqref="L6:L5000">
      <formula1>OR(L4214=0,AND(L4214&gt;=0,L4214&lt;=999999999))</formula1>
    </dataValidation>
    <dataValidation type="custom" showInputMessage="1" showErrorMessage="1" sqref="L6:L5000">
      <formula1>OR(L4215=0,AND(L4215&gt;=0,L4215&lt;=999999999))</formula1>
    </dataValidation>
    <dataValidation type="custom" showInputMessage="1" showErrorMessage="1" sqref="L6:L5000">
      <formula1>OR(L4216=0,AND(L4216&gt;=0,L4216&lt;=999999999))</formula1>
    </dataValidation>
    <dataValidation type="custom" showInputMessage="1" showErrorMessage="1" sqref="L6:L5000">
      <formula1>OR(L4217=0,AND(L4217&gt;=0,L4217&lt;=999999999))</formula1>
    </dataValidation>
    <dataValidation type="custom" showInputMessage="1" showErrorMessage="1" sqref="L6:L5000">
      <formula1>OR(L4218=0,AND(L4218&gt;=0,L4218&lt;=999999999))</formula1>
    </dataValidation>
    <dataValidation type="custom" showInputMessage="1" showErrorMessage="1" sqref="L6:L5000">
      <formula1>OR(L4219=0,AND(L4219&gt;=0,L4219&lt;=999999999))</formula1>
    </dataValidation>
    <dataValidation type="custom" showInputMessage="1" showErrorMessage="1" sqref="L6:L5000">
      <formula1>OR(L4220=0,AND(L4220&gt;=0,L4220&lt;=999999999))</formula1>
    </dataValidation>
    <dataValidation type="custom" showInputMessage="1" showErrorMessage="1" sqref="L6:L5000">
      <formula1>OR(L4221=0,AND(L4221&gt;=0,L4221&lt;=999999999))</formula1>
    </dataValidation>
    <dataValidation type="custom" showInputMessage="1" showErrorMessage="1" sqref="L6:L5000">
      <formula1>OR(L4222=0,AND(L4222&gt;=0,L4222&lt;=999999999))</formula1>
    </dataValidation>
    <dataValidation type="custom" showInputMessage="1" showErrorMessage="1" sqref="L6:L5000">
      <formula1>OR(L4223=0,AND(L4223&gt;=0,L4223&lt;=999999999))</formula1>
    </dataValidation>
    <dataValidation type="custom" showInputMessage="1" showErrorMessage="1" sqref="L6:L5000">
      <formula1>OR(L4224=0,AND(L4224&gt;=0,L4224&lt;=999999999))</formula1>
    </dataValidation>
    <dataValidation type="custom" showInputMessage="1" showErrorMessage="1" sqref="L6:L5000">
      <formula1>OR(L4225=0,AND(L4225&gt;=0,L4225&lt;=999999999))</formula1>
    </dataValidation>
    <dataValidation type="custom" showInputMessage="1" showErrorMessage="1" sqref="L6:L5000">
      <formula1>OR(L4226=0,AND(L4226&gt;=0,L4226&lt;=999999999))</formula1>
    </dataValidation>
    <dataValidation type="custom" showInputMessage="1" showErrorMessage="1" sqref="L6:L5000">
      <formula1>OR(L4227=0,AND(L4227&gt;=0,L4227&lt;=999999999))</formula1>
    </dataValidation>
    <dataValidation type="custom" showInputMessage="1" showErrorMessage="1" sqref="L6:L5000">
      <formula1>OR(L4228=0,AND(L4228&gt;=0,L4228&lt;=999999999))</formula1>
    </dataValidation>
    <dataValidation type="custom" showInputMessage="1" showErrorMessage="1" sqref="L6:L5000">
      <formula1>OR(L4229=0,AND(L4229&gt;=0,L4229&lt;=999999999))</formula1>
    </dataValidation>
    <dataValidation type="custom" showInputMessage="1" showErrorMessage="1" sqref="L6:L5000">
      <formula1>OR(L4230=0,AND(L4230&gt;=0,L4230&lt;=999999999))</formula1>
    </dataValidation>
    <dataValidation type="custom" showInputMessage="1" showErrorMessage="1" sqref="L6:L5000">
      <formula1>OR(L4231=0,AND(L4231&gt;=0,L4231&lt;=999999999))</formula1>
    </dataValidation>
    <dataValidation type="custom" showInputMessage="1" showErrorMessage="1" sqref="L6:L5000">
      <formula1>OR(L4232=0,AND(L4232&gt;=0,L4232&lt;=999999999))</formula1>
    </dataValidation>
    <dataValidation type="custom" showInputMessage="1" showErrorMessage="1" sqref="L6:L5000">
      <formula1>OR(L4233=0,AND(L4233&gt;=0,L4233&lt;=999999999))</formula1>
    </dataValidation>
    <dataValidation type="custom" showInputMessage="1" showErrorMessage="1" sqref="L6:L5000">
      <formula1>OR(L4234=0,AND(L4234&gt;=0,L4234&lt;=999999999))</formula1>
    </dataValidation>
    <dataValidation type="custom" showInputMessage="1" showErrorMessage="1" sqref="L6:L5000">
      <formula1>OR(L4235=0,AND(L4235&gt;=0,L4235&lt;=999999999))</formula1>
    </dataValidation>
    <dataValidation type="custom" showInputMessage="1" showErrorMessage="1" sqref="L6:L5000">
      <formula1>OR(L4236=0,AND(L4236&gt;=0,L4236&lt;=999999999))</formula1>
    </dataValidation>
    <dataValidation type="custom" showInputMessage="1" showErrorMessage="1" sqref="L6:L5000">
      <formula1>OR(L4237=0,AND(L4237&gt;=0,L4237&lt;=999999999))</formula1>
    </dataValidation>
    <dataValidation type="custom" showInputMessage="1" showErrorMessage="1" sqref="L6:L5000">
      <formula1>OR(L4238=0,AND(L4238&gt;=0,L4238&lt;=999999999))</formula1>
    </dataValidation>
    <dataValidation type="custom" showInputMessage="1" showErrorMessage="1" sqref="L6:L5000">
      <formula1>OR(L4239=0,AND(L4239&gt;=0,L4239&lt;=999999999))</formula1>
    </dataValidation>
    <dataValidation type="custom" showInputMessage="1" showErrorMessage="1" sqref="L6:L5000">
      <formula1>OR(L4240=0,AND(L4240&gt;=0,L4240&lt;=999999999))</formula1>
    </dataValidation>
    <dataValidation type="custom" showInputMessage="1" showErrorMessage="1" sqref="L6:L5000">
      <formula1>OR(L4241=0,AND(L4241&gt;=0,L4241&lt;=999999999))</formula1>
    </dataValidation>
    <dataValidation type="custom" showInputMessage="1" showErrorMessage="1" sqref="L6:L5000">
      <formula1>OR(L4242=0,AND(L4242&gt;=0,L4242&lt;=999999999))</formula1>
    </dataValidation>
    <dataValidation type="custom" showInputMessage="1" showErrorMessage="1" sqref="L6:L5000">
      <formula1>OR(L4243=0,AND(L4243&gt;=0,L4243&lt;=999999999))</formula1>
    </dataValidation>
    <dataValidation type="custom" showInputMessage="1" showErrorMessage="1" sqref="L6:L5000">
      <formula1>OR(L4244=0,AND(L4244&gt;=0,L4244&lt;=999999999))</formula1>
    </dataValidation>
    <dataValidation type="custom" showInputMessage="1" showErrorMessage="1" sqref="L6:L5000">
      <formula1>OR(L4245=0,AND(L4245&gt;=0,L4245&lt;=999999999))</formula1>
    </dataValidation>
    <dataValidation type="custom" showInputMessage="1" showErrorMessage="1" sqref="L6:L5000">
      <formula1>OR(L4246=0,AND(L4246&gt;=0,L4246&lt;=999999999))</formula1>
    </dataValidation>
    <dataValidation type="custom" showInputMessage="1" showErrorMessage="1" sqref="L6:L5000">
      <formula1>OR(L4247=0,AND(L4247&gt;=0,L4247&lt;=999999999))</formula1>
    </dataValidation>
    <dataValidation type="custom" showInputMessage="1" showErrorMessage="1" sqref="L6:L5000">
      <formula1>OR(L4248=0,AND(L4248&gt;=0,L4248&lt;=999999999))</formula1>
    </dataValidation>
    <dataValidation type="custom" showInputMessage="1" showErrorMessage="1" sqref="L6:L5000">
      <formula1>OR(L4249=0,AND(L4249&gt;=0,L4249&lt;=999999999))</formula1>
    </dataValidation>
    <dataValidation type="custom" showInputMessage="1" showErrorMessage="1" sqref="L6:L5000">
      <formula1>OR(L4250=0,AND(L4250&gt;=0,L4250&lt;=999999999))</formula1>
    </dataValidation>
    <dataValidation type="custom" showInputMessage="1" showErrorMessage="1" sqref="L6:L5000">
      <formula1>OR(L4251=0,AND(L4251&gt;=0,L4251&lt;=999999999))</formula1>
    </dataValidation>
    <dataValidation type="custom" showInputMessage="1" showErrorMessage="1" sqref="L6:L5000">
      <formula1>OR(L4252=0,AND(L4252&gt;=0,L4252&lt;=999999999))</formula1>
    </dataValidation>
    <dataValidation type="custom" showInputMessage="1" showErrorMessage="1" sqref="L6:L5000">
      <formula1>OR(L4253=0,AND(L4253&gt;=0,L4253&lt;=999999999))</formula1>
    </dataValidation>
    <dataValidation type="custom" showInputMessage="1" showErrorMessage="1" sqref="L6:L5000">
      <formula1>OR(L4254=0,AND(L4254&gt;=0,L4254&lt;=999999999))</formula1>
    </dataValidation>
    <dataValidation type="custom" showInputMessage="1" showErrorMessage="1" sqref="L6:L5000">
      <formula1>OR(L4255=0,AND(L4255&gt;=0,L4255&lt;=999999999))</formula1>
    </dataValidation>
    <dataValidation type="custom" showInputMessage="1" showErrorMessage="1" sqref="L6:L5000">
      <formula1>OR(L4256=0,AND(L4256&gt;=0,L4256&lt;=999999999))</formula1>
    </dataValidation>
    <dataValidation type="custom" showInputMessage="1" showErrorMessage="1" sqref="L6:L5000">
      <formula1>OR(L4257=0,AND(L4257&gt;=0,L4257&lt;=999999999))</formula1>
    </dataValidation>
    <dataValidation type="custom" showInputMessage="1" showErrorMessage="1" sqref="L6:L5000">
      <formula1>OR(L4258=0,AND(L4258&gt;=0,L4258&lt;=999999999))</formula1>
    </dataValidation>
    <dataValidation type="custom" showInputMessage="1" showErrorMessage="1" sqref="L6:L5000">
      <formula1>OR(L4259=0,AND(L4259&gt;=0,L4259&lt;=999999999))</formula1>
    </dataValidation>
    <dataValidation type="custom" showInputMessage="1" showErrorMessage="1" sqref="L6:L5000">
      <formula1>OR(L4260=0,AND(L4260&gt;=0,L4260&lt;=999999999))</formula1>
    </dataValidation>
    <dataValidation type="custom" showInputMessage="1" showErrorMessage="1" sqref="L6:L5000">
      <formula1>OR(L4261=0,AND(L4261&gt;=0,L4261&lt;=999999999))</formula1>
    </dataValidation>
    <dataValidation type="custom" showInputMessage="1" showErrorMessage="1" sqref="L6:L5000">
      <formula1>OR(L4262=0,AND(L4262&gt;=0,L4262&lt;=999999999))</formula1>
    </dataValidation>
    <dataValidation type="custom" showInputMessage="1" showErrorMessage="1" sqref="L6:L5000">
      <formula1>OR(L4263=0,AND(L4263&gt;=0,L4263&lt;=999999999))</formula1>
    </dataValidation>
    <dataValidation type="custom" showInputMessage="1" showErrorMessage="1" sqref="L6:L5000">
      <formula1>OR(L4264=0,AND(L4264&gt;=0,L4264&lt;=999999999))</formula1>
    </dataValidation>
    <dataValidation type="custom" showInputMessage="1" showErrorMessage="1" sqref="L6:L5000">
      <formula1>OR(L4265=0,AND(L4265&gt;=0,L4265&lt;=999999999))</formula1>
    </dataValidation>
    <dataValidation type="custom" showInputMessage="1" showErrorMessage="1" sqref="L6:L5000">
      <formula1>OR(L4266=0,AND(L4266&gt;=0,L4266&lt;=999999999))</formula1>
    </dataValidation>
    <dataValidation type="custom" showInputMessage="1" showErrorMessage="1" sqref="L6:L5000">
      <formula1>OR(L4267=0,AND(L4267&gt;=0,L4267&lt;=999999999))</formula1>
    </dataValidation>
    <dataValidation type="custom" showInputMessage="1" showErrorMessage="1" sqref="L6:L5000">
      <formula1>OR(L4268=0,AND(L4268&gt;=0,L4268&lt;=999999999))</formula1>
    </dataValidation>
    <dataValidation type="custom" showInputMessage="1" showErrorMessage="1" sqref="L6:L5000">
      <formula1>OR(L4269=0,AND(L4269&gt;=0,L4269&lt;=999999999))</formula1>
    </dataValidation>
    <dataValidation type="custom" showInputMessage="1" showErrorMessage="1" sqref="L6:L5000">
      <formula1>OR(L4270=0,AND(L4270&gt;=0,L4270&lt;=999999999))</formula1>
    </dataValidation>
    <dataValidation type="custom" showInputMessage="1" showErrorMessage="1" sqref="L6:L5000">
      <formula1>OR(L4271=0,AND(L4271&gt;=0,L4271&lt;=999999999))</formula1>
    </dataValidation>
    <dataValidation type="custom" showInputMessage="1" showErrorMessage="1" sqref="L6:L5000">
      <formula1>OR(L4272=0,AND(L4272&gt;=0,L4272&lt;=999999999))</formula1>
    </dataValidation>
    <dataValidation type="custom" showInputMessage="1" showErrorMessage="1" sqref="L6:L5000">
      <formula1>OR(L4273=0,AND(L4273&gt;=0,L4273&lt;=999999999))</formula1>
    </dataValidation>
    <dataValidation type="custom" showInputMessage="1" showErrorMessage="1" sqref="L6:L5000">
      <formula1>OR(L4274=0,AND(L4274&gt;=0,L4274&lt;=999999999))</formula1>
    </dataValidation>
    <dataValidation type="custom" showInputMessage="1" showErrorMessage="1" sqref="L6:L5000">
      <formula1>OR(L4275=0,AND(L4275&gt;=0,L4275&lt;=999999999))</formula1>
    </dataValidation>
    <dataValidation type="custom" showInputMessage="1" showErrorMessage="1" sqref="L6:L5000">
      <formula1>OR(L4276=0,AND(L4276&gt;=0,L4276&lt;=999999999))</formula1>
    </dataValidation>
    <dataValidation type="custom" showInputMessage="1" showErrorMessage="1" sqref="L6:L5000">
      <formula1>OR(L4277=0,AND(L4277&gt;=0,L4277&lt;=999999999))</formula1>
    </dataValidation>
    <dataValidation type="custom" showInputMessage="1" showErrorMessage="1" sqref="L6:L5000">
      <formula1>OR(L4278=0,AND(L4278&gt;=0,L4278&lt;=999999999))</formula1>
    </dataValidation>
    <dataValidation type="custom" showInputMessage="1" showErrorMessage="1" sqref="L6:L5000">
      <formula1>OR(L4279=0,AND(L4279&gt;=0,L4279&lt;=999999999))</formula1>
    </dataValidation>
    <dataValidation type="custom" showInputMessage="1" showErrorMessage="1" sqref="L6:L5000">
      <formula1>OR(L4280=0,AND(L4280&gt;=0,L4280&lt;=999999999))</formula1>
    </dataValidation>
    <dataValidation type="custom" showInputMessage="1" showErrorMessage="1" sqref="L6:L5000">
      <formula1>OR(L4281=0,AND(L4281&gt;=0,L4281&lt;=999999999))</formula1>
    </dataValidation>
    <dataValidation type="custom" showInputMessage="1" showErrorMessage="1" sqref="L6:L5000">
      <formula1>OR(L4282=0,AND(L4282&gt;=0,L4282&lt;=999999999))</formula1>
    </dataValidation>
    <dataValidation type="custom" showInputMessage="1" showErrorMessage="1" sqref="L6:L5000">
      <formula1>OR(L4283=0,AND(L4283&gt;=0,L4283&lt;=999999999))</formula1>
    </dataValidation>
    <dataValidation type="custom" showInputMessage="1" showErrorMessage="1" sqref="L6:L5000">
      <formula1>OR(L4284=0,AND(L4284&gt;=0,L4284&lt;=999999999))</formula1>
    </dataValidation>
    <dataValidation type="custom" showInputMessage="1" showErrorMessage="1" sqref="L6:L5000">
      <formula1>OR(L4285=0,AND(L4285&gt;=0,L4285&lt;=999999999))</formula1>
    </dataValidation>
    <dataValidation type="custom" showInputMessage="1" showErrorMessage="1" sqref="L6:L5000">
      <formula1>OR(L4286=0,AND(L4286&gt;=0,L4286&lt;=999999999))</formula1>
    </dataValidation>
    <dataValidation type="custom" showInputMessage="1" showErrorMessage="1" sqref="L6:L5000">
      <formula1>OR(L4287=0,AND(L4287&gt;=0,L4287&lt;=999999999))</formula1>
    </dataValidation>
    <dataValidation type="custom" showInputMessage="1" showErrorMessage="1" sqref="L6:L5000">
      <formula1>OR(L4288=0,AND(L4288&gt;=0,L4288&lt;=999999999))</formula1>
    </dataValidation>
    <dataValidation type="custom" showInputMessage="1" showErrorMessage="1" sqref="L6:L5000">
      <formula1>OR(L4289=0,AND(L4289&gt;=0,L4289&lt;=999999999))</formula1>
    </dataValidation>
    <dataValidation type="custom" showInputMessage="1" showErrorMessage="1" sqref="L6:L5000">
      <formula1>OR(L4290=0,AND(L4290&gt;=0,L4290&lt;=999999999))</formula1>
    </dataValidation>
    <dataValidation type="custom" showInputMessage="1" showErrorMessage="1" sqref="L6:L5000">
      <formula1>OR(L4291=0,AND(L4291&gt;=0,L4291&lt;=999999999))</formula1>
    </dataValidation>
    <dataValidation type="custom" showInputMessage="1" showErrorMessage="1" sqref="L6:L5000">
      <formula1>OR(L4292=0,AND(L4292&gt;=0,L4292&lt;=999999999))</formula1>
    </dataValidation>
    <dataValidation type="custom" showInputMessage="1" showErrorMessage="1" sqref="L6:L5000">
      <formula1>OR(L4293=0,AND(L4293&gt;=0,L4293&lt;=999999999))</formula1>
    </dataValidation>
    <dataValidation type="custom" showInputMessage="1" showErrorMessage="1" sqref="L6:L5000">
      <formula1>OR(L4294=0,AND(L4294&gt;=0,L4294&lt;=999999999))</formula1>
    </dataValidation>
    <dataValidation type="custom" showInputMessage="1" showErrorMessage="1" sqref="L6:L5000">
      <formula1>OR(L4295=0,AND(L4295&gt;=0,L4295&lt;=999999999))</formula1>
    </dataValidation>
    <dataValidation type="custom" showInputMessage="1" showErrorMessage="1" sqref="L6:L5000">
      <formula1>OR(L4296=0,AND(L4296&gt;=0,L4296&lt;=999999999))</formula1>
    </dataValidation>
    <dataValidation type="custom" showInputMessage="1" showErrorMessage="1" sqref="L6:L5000">
      <formula1>OR(L4297=0,AND(L4297&gt;=0,L4297&lt;=999999999))</formula1>
    </dataValidation>
    <dataValidation type="custom" showInputMessage="1" showErrorMessage="1" sqref="L6:L5000">
      <formula1>OR(L4298=0,AND(L4298&gt;=0,L4298&lt;=999999999))</formula1>
    </dataValidation>
    <dataValidation type="custom" showInputMessage="1" showErrorMessage="1" sqref="L6:L5000">
      <formula1>OR(L4299=0,AND(L4299&gt;=0,L4299&lt;=999999999))</formula1>
    </dataValidation>
    <dataValidation type="custom" showInputMessage="1" showErrorMessage="1" sqref="L6:L5000">
      <formula1>OR(L4300=0,AND(L4300&gt;=0,L4300&lt;=999999999))</formula1>
    </dataValidation>
    <dataValidation type="custom" showInputMessage="1" showErrorMessage="1" sqref="L6:L5000">
      <formula1>OR(L4301=0,AND(L4301&gt;=0,L4301&lt;=999999999))</formula1>
    </dataValidation>
    <dataValidation type="custom" showInputMessage="1" showErrorMessage="1" sqref="L6:L5000">
      <formula1>OR(L4302=0,AND(L4302&gt;=0,L4302&lt;=999999999))</formula1>
    </dataValidation>
    <dataValidation type="custom" showInputMessage="1" showErrorMessage="1" sqref="L6:L5000">
      <formula1>OR(L4303=0,AND(L4303&gt;=0,L4303&lt;=999999999))</formula1>
    </dataValidation>
    <dataValidation type="custom" showInputMessage="1" showErrorMessage="1" sqref="L6:L5000">
      <formula1>OR(L4304=0,AND(L4304&gt;=0,L4304&lt;=999999999))</formula1>
    </dataValidation>
    <dataValidation type="custom" showInputMessage="1" showErrorMessage="1" sqref="L6:L5000">
      <formula1>OR(L4305=0,AND(L4305&gt;=0,L4305&lt;=999999999))</formula1>
    </dataValidation>
    <dataValidation type="custom" showInputMessage="1" showErrorMessage="1" sqref="L6:L5000">
      <formula1>OR(L4306=0,AND(L4306&gt;=0,L4306&lt;=999999999))</formula1>
    </dataValidation>
    <dataValidation type="custom" showInputMessage="1" showErrorMessage="1" sqref="L6:L5000">
      <formula1>OR(L4307=0,AND(L4307&gt;=0,L4307&lt;=999999999))</formula1>
    </dataValidation>
    <dataValidation type="custom" showInputMessage="1" showErrorMessage="1" sqref="L6:L5000">
      <formula1>OR(L4308=0,AND(L4308&gt;=0,L4308&lt;=999999999))</formula1>
    </dataValidation>
    <dataValidation type="custom" showInputMessage="1" showErrorMessage="1" sqref="L6:L5000">
      <formula1>OR(L4309=0,AND(L4309&gt;=0,L4309&lt;=999999999))</formula1>
    </dataValidation>
    <dataValidation type="custom" showInputMessage="1" showErrorMessage="1" sqref="L6:L5000">
      <formula1>OR(L4310=0,AND(L4310&gt;=0,L4310&lt;=999999999))</formula1>
    </dataValidation>
    <dataValidation type="custom" showInputMessage="1" showErrorMessage="1" sqref="L6:L5000">
      <formula1>OR(L4311=0,AND(L4311&gt;=0,L4311&lt;=999999999))</formula1>
    </dataValidation>
    <dataValidation type="custom" showInputMessage="1" showErrorMessage="1" sqref="L6:L5000">
      <formula1>OR(L4312=0,AND(L4312&gt;=0,L4312&lt;=999999999))</formula1>
    </dataValidation>
    <dataValidation type="custom" showInputMessage="1" showErrorMessage="1" sqref="L6:L5000">
      <formula1>OR(L4313=0,AND(L4313&gt;=0,L4313&lt;=999999999))</formula1>
    </dataValidation>
    <dataValidation type="custom" showInputMessage="1" showErrorMessage="1" sqref="L6:L5000">
      <formula1>OR(L4314=0,AND(L4314&gt;=0,L4314&lt;=999999999))</formula1>
    </dataValidation>
    <dataValidation type="custom" showInputMessage="1" showErrorMessage="1" sqref="L6:L5000">
      <formula1>OR(L4315=0,AND(L4315&gt;=0,L4315&lt;=999999999))</formula1>
    </dataValidation>
    <dataValidation type="custom" showInputMessage="1" showErrorMessage="1" sqref="L6:L5000">
      <formula1>OR(L4316=0,AND(L4316&gt;=0,L4316&lt;=999999999))</formula1>
    </dataValidation>
    <dataValidation type="custom" showInputMessage="1" showErrorMessage="1" sqref="L6:L5000">
      <formula1>OR(L4317=0,AND(L4317&gt;=0,L4317&lt;=999999999))</formula1>
    </dataValidation>
    <dataValidation type="custom" showInputMessage="1" showErrorMessage="1" sqref="L6:L5000">
      <formula1>OR(L4318=0,AND(L4318&gt;=0,L4318&lt;=999999999))</formula1>
    </dataValidation>
    <dataValidation type="custom" showInputMessage="1" showErrorMessage="1" sqref="L6:L5000">
      <formula1>OR(L4319=0,AND(L4319&gt;=0,L4319&lt;=999999999))</formula1>
    </dataValidation>
    <dataValidation type="custom" showInputMessage="1" showErrorMessage="1" sqref="L6:L5000">
      <formula1>OR(L4320=0,AND(L4320&gt;=0,L4320&lt;=999999999))</formula1>
    </dataValidation>
    <dataValidation type="custom" showInputMessage="1" showErrorMessage="1" sqref="L6:L5000">
      <formula1>OR(L4321=0,AND(L4321&gt;=0,L4321&lt;=999999999))</formula1>
    </dataValidation>
    <dataValidation type="custom" showInputMessage="1" showErrorMessage="1" sqref="L6:L5000">
      <formula1>OR(L4322=0,AND(L4322&gt;=0,L4322&lt;=999999999))</formula1>
    </dataValidation>
    <dataValidation type="custom" showInputMessage="1" showErrorMessage="1" sqref="L6:L5000">
      <formula1>OR(L4323=0,AND(L4323&gt;=0,L4323&lt;=999999999))</formula1>
    </dataValidation>
    <dataValidation type="custom" showInputMessage="1" showErrorMessage="1" sqref="L6:L5000">
      <formula1>OR(L4324=0,AND(L4324&gt;=0,L4324&lt;=999999999))</formula1>
    </dataValidation>
    <dataValidation type="custom" showInputMessage="1" showErrorMessage="1" sqref="L6:L5000">
      <formula1>OR(L4325=0,AND(L4325&gt;=0,L4325&lt;=999999999))</formula1>
    </dataValidation>
    <dataValidation type="custom" showInputMessage="1" showErrorMessage="1" sqref="L6:L5000">
      <formula1>OR(L4326=0,AND(L4326&gt;=0,L4326&lt;=999999999))</formula1>
    </dataValidation>
    <dataValidation type="custom" showInputMessage="1" showErrorMessage="1" sqref="L6:L5000">
      <formula1>OR(L4327=0,AND(L4327&gt;=0,L4327&lt;=999999999))</formula1>
    </dataValidation>
    <dataValidation type="custom" showInputMessage="1" showErrorMessage="1" sqref="L6:L5000">
      <formula1>OR(L4328=0,AND(L4328&gt;=0,L4328&lt;=999999999))</formula1>
    </dataValidation>
    <dataValidation type="custom" showInputMessage="1" showErrorMessage="1" sqref="L6:L5000">
      <formula1>OR(L4329=0,AND(L4329&gt;=0,L4329&lt;=999999999))</formula1>
    </dataValidation>
    <dataValidation type="custom" showInputMessage="1" showErrorMessage="1" sqref="L6:L5000">
      <formula1>OR(L4330=0,AND(L4330&gt;=0,L4330&lt;=999999999))</formula1>
    </dataValidation>
    <dataValidation type="custom" showInputMessage="1" showErrorMessage="1" sqref="L6:L5000">
      <formula1>OR(L4331=0,AND(L4331&gt;=0,L4331&lt;=999999999))</formula1>
    </dataValidation>
    <dataValidation type="custom" showInputMessage="1" showErrorMessage="1" sqref="L6:L5000">
      <formula1>OR(L4332=0,AND(L4332&gt;=0,L4332&lt;=999999999))</formula1>
    </dataValidation>
    <dataValidation type="custom" showInputMessage="1" showErrorMessage="1" sqref="L6:L5000">
      <formula1>OR(L4333=0,AND(L4333&gt;=0,L4333&lt;=999999999))</formula1>
    </dataValidation>
    <dataValidation type="custom" showInputMessage="1" showErrorMessage="1" sqref="L6:L5000">
      <formula1>OR(L4334=0,AND(L4334&gt;=0,L4334&lt;=999999999))</formula1>
    </dataValidation>
    <dataValidation type="custom" showInputMessage="1" showErrorMessage="1" sqref="L6:L5000">
      <formula1>OR(L4335=0,AND(L4335&gt;=0,L4335&lt;=999999999))</formula1>
    </dataValidation>
    <dataValidation type="custom" showInputMessage="1" showErrorMessage="1" sqref="L6:L5000">
      <formula1>OR(L4336=0,AND(L4336&gt;=0,L4336&lt;=999999999))</formula1>
    </dataValidation>
    <dataValidation type="custom" showInputMessage="1" showErrorMessage="1" sqref="L6:L5000">
      <formula1>OR(L4337=0,AND(L4337&gt;=0,L4337&lt;=999999999))</formula1>
    </dataValidation>
    <dataValidation type="custom" showInputMessage="1" showErrorMessage="1" sqref="L6:L5000">
      <formula1>OR(L4338=0,AND(L4338&gt;=0,L4338&lt;=999999999))</formula1>
    </dataValidation>
    <dataValidation type="custom" showInputMessage="1" showErrorMessage="1" sqref="L6:L5000">
      <formula1>OR(L4339=0,AND(L4339&gt;=0,L4339&lt;=999999999))</formula1>
    </dataValidation>
    <dataValidation type="custom" showInputMessage="1" showErrorMessage="1" sqref="L6:L5000">
      <formula1>OR(L4340=0,AND(L4340&gt;=0,L4340&lt;=999999999))</formula1>
    </dataValidation>
    <dataValidation type="custom" showInputMessage="1" showErrorMessage="1" sqref="L6:L5000">
      <formula1>OR(L4341=0,AND(L4341&gt;=0,L4341&lt;=999999999))</formula1>
    </dataValidation>
    <dataValidation type="custom" showInputMessage="1" showErrorMessage="1" sqref="L6:L5000">
      <formula1>OR(L4342=0,AND(L4342&gt;=0,L4342&lt;=999999999))</formula1>
    </dataValidation>
    <dataValidation type="custom" showInputMessage="1" showErrorMessage="1" sqref="L6:L5000">
      <formula1>OR(L4343=0,AND(L4343&gt;=0,L4343&lt;=999999999))</formula1>
    </dataValidation>
    <dataValidation type="custom" showInputMessage="1" showErrorMessage="1" sqref="L6:L5000">
      <formula1>OR(L4344=0,AND(L4344&gt;=0,L4344&lt;=999999999))</formula1>
    </dataValidation>
    <dataValidation type="custom" showInputMessage="1" showErrorMessage="1" sqref="L6:L5000">
      <formula1>OR(L4345=0,AND(L4345&gt;=0,L4345&lt;=999999999))</formula1>
    </dataValidation>
    <dataValidation type="custom" showInputMessage="1" showErrorMessage="1" sqref="L6:L5000">
      <formula1>OR(L4346=0,AND(L4346&gt;=0,L4346&lt;=999999999))</formula1>
    </dataValidation>
    <dataValidation type="custom" showInputMessage="1" showErrorMessage="1" sqref="L6:L5000">
      <formula1>OR(L4347=0,AND(L4347&gt;=0,L4347&lt;=999999999))</formula1>
    </dataValidation>
    <dataValidation type="custom" showInputMessage="1" showErrorMessage="1" sqref="L6:L5000">
      <formula1>OR(L4348=0,AND(L4348&gt;=0,L4348&lt;=999999999))</formula1>
    </dataValidation>
    <dataValidation type="custom" showInputMessage="1" showErrorMessage="1" sqref="L6:L5000">
      <formula1>OR(L4349=0,AND(L4349&gt;=0,L4349&lt;=999999999))</formula1>
    </dataValidation>
    <dataValidation type="custom" showInputMessage="1" showErrorMessage="1" sqref="L6:L5000">
      <formula1>OR(L4350=0,AND(L4350&gt;=0,L4350&lt;=999999999))</formula1>
    </dataValidation>
    <dataValidation type="custom" showInputMessage="1" showErrorMessage="1" sqref="L6:L5000">
      <formula1>OR(L4351=0,AND(L4351&gt;=0,L4351&lt;=999999999))</formula1>
    </dataValidation>
    <dataValidation type="custom" showInputMessage="1" showErrorMessage="1" sqref="L6:L5000">
      <formula1>OR(L4352=0,AND(L4352&gt;=0,L4352&lt;=999999999))</formula1>
    </dataValidation>
    <dataValidation type="custom" showInputMessage="1" showErrorMessage="1" sqref="L6:L5000">
      <formula1>OR(L4353=0,AND(L4353&gt;=0,L4353&lt;=999999999))</formula1>
    </dataValidation>
    <dataValidation type="custom" showInputMessage="1" showErrorMessage="1" sqref="L6:L5000">
      <formula1>OR(L4354=0,AND(L4354&gt;=0,L4354&lt;=999999999))</formula1>
    </dataValidation>
    <dataValidation type="custom" showInputMessage="1" showErrorMessage="1" sqref="L6:L5000">
      <formula1>OR(L4355=0,AND(L4355&gt;=0,L4355&lt;=999999999))</formula1>
    </dataValidation>
    <dataValidation type="custom" showInputMessage="1" showErrorMessage="1" sqref="L6:L5000">
      <formula1>OR(L4356=0,AND(L4356&gt;=0,L4356&lt;=999999999))</formula1>
    </dataValidation>
    <dataValidation type="custom" showInputMessage="1" showErrorMessage="1" sqref="L6:L5000">
      <formula1>OR(L4357=0,AND(L4357&gt;=0,L4357&lt;=999999999))</formula1>
    </dataValidation>
    <dataValidation type="custom" showInputMessage="1" showErrorMessage="1" sqref="L6:L5000">
      <formula1>OR(L4358=0,AND(L4358&gt;=0,L4358&lt;=999999999))</formula1>
    </dataValidation>
    <dataValidation type="custom" showInputMessage="1" showErrorMessage="1" sqref="L6:L5000">
      <formula1>OR(L4359=0,AND(L4359&gt;=0,L4359&lt;=999999999))</formula1>
    </dataValidation>
    <dataValidation type="custom" showInputMessage="1" showErrorMessage="1" sqref="L6:L5000">
      <formula1>OR(L4360=0,AND(L4360&gt;=0,L4360&lt;=999999999))</formula1>
    </dataValidation>
    <dataValidation type="custom" showInputMessage="1" showErrorMessage="1" sqref="L6:L5000">
      <formula1>OR(L4361=0,AND(L4361&gt;=0,L4361&lt;=999999999))</formula1>
    </dataValidation>
    <dataValidation type="custom" showInputMessage="1" showErrorMessage="1" sqref="L6:L5000">
      <formula1>OR(L4362=0,AND(L4362&gt;=0,L4362&lt;=999999999))</formula1>
    </dataValidation>
    <dataValidation type="custom" showInputMessage="1" showErrorMessage="1" sqref="L6:L5000">
      <formula1>OR(L4363=0,AND(L4363&gt;=0,L4363&lt;=999999999))</formula1>
    </dataValidation>
    <dataValidation type="custom" showInputMessage="1" showErrorMessage="1" sqref="L6:L5000">
      <formula1>OR(L4364=0,AND(L4364&gt;=0,L4364&lt;=999999999))</formula1>
    </dataValidation>
    <dataValidation type="custom" showInputMessage="1" showErrorMessage="1" sqref="L6:L5000">
      <formula1>OR(L4365=0,AND(L4365&gt;=0,L4365&lt;=999999999))</formula1>
    </dataValidation>
    <dataValidation type="custom" showInputMessage="1" showErrorMessage="1" sqref="L6:L5000">
      <formula1>OR(L4366=0,AND(L4366&gt;=0,L4366&lt;=999999999))</formula1>
    </dataValidation>
    <dataValidation type="custom" showInputMessage="1" showErrorMessage="1" sqref="L6:L5000">
      <formula1>OR(L4367=0,AND(L4367&gt;=0,L4367&lt;=999999999))</formula1>
    </dataValidation>
    <dataValidation type="custom" showInputMessage="1" showErrorMessage="1" sqref="L6:L5000">
      <formula1>OR(L4368=0,AND(L4368&gt;=0,L4368&lt;=999999999))</formula1>
    </dataValidation>
    <dataValidation type="custom" showInputMessage="1" showErrorMessage="1" sqref="L6:L5000">
      <formula1>OR(L4369=0,AND(L4369&gt;=0,L4369&lt;=999999999))</formula1>
    </dataValidation>
    <dataValidation type="custom" showInputMessage="1" showErrorMessage="1" sqref="L6:L5000">
      <formula1>OR(L4370=0,AND(L4370&gt;=0,L4370&lt;=999999999))</formula1>
    </dataValidation>
    <dataValidation type="custom" showInputMessage="1" showErrorMessage="1" sqref="L6:L5000">
      <formula1>OR(L4371=0,AND(L4371&gt;=0,L4371&lt;=999999999))</formula1>
    </dataValidation>
    <dataValidation type="custom" showInputMessage="1" showErrorMessage="1" sqref="L6:L5000">
      <formula1>OR(L4372=0,AND(L4372&gt;=0,L4372&lt;=999999999))</formula1>
    </dataValidation>
    <dataValidation type="custom" showInputMessage="1" showErrorMessage="1" sqref="L6:L5000">
      <formula1>OR(L4373=0,AND(L4373&gt;=0,L4373&lt;=999999999))</formula1>
    </dataValidation>
    <dataValidation type="custom" showInputMessage="1" showErrorMessage="1" sqref="L6:L5000">
      <formula1>OR(L4374=0,AND(L4374&gt;=0,L4374&lt;=999999999))</formula1>
    </dataValidation>
    <dataValidation type="custom" showInputMessage="1" showErrorMessage="1" sqref="L6:L5000">
      <formula1>OR(L4375=0,AND(L4375&gt;=0,L4375&lt;=999999999))</formula1>
    </dataValidation>
    <dataValidation type="custom" showInputMessage="1" showErrorMessage="1" sqref="L6:L5000">
      <formula1>OR(L4376=0,AND(L4376&gt;=0,L4376&lt;=999999999))</formula1>
    </dataValidation>
    <dataValidation type="custom" showInputMessage="1" showErrorMessage="1" sqref="L6:L5000">
      <formula1>OR(L4377=0,AND(L4377&gt;=0,L4377&lt;=999999999))</formula1>
    </dataValidation>
    <dataValidation type="custom" showInputMessage="1" showErrorMessage="1" sqref="L6:L5000">
      <formula1>OR(L4378=0,AND(L4378&gt;=0,L4378&lt;=999999999))</formula1>
    </dataValidation>
    <dataValidation type="custom" showInputMessage="1" showErrorMessage="1" sqref="L6:L5000">
      <formula1>OR(L4379=0,AND(L4379&gt;=0,L4379&lt;=999999999))</formula1>
    </dataValidation>
    <dataValidation type="custom" showInputMessage="1" showErrorMessage="1" sqref="L6:L5000">
      <formula1>OR(L4380=0,AND(L4380&gt;=0,L4380&lt;=999999999))</formula1>
    </dataValidation>
    <dataValidation type="custom" showInputMessage="1" showErrorMessage="1" sqref="L6:L5000">
      <formula1>OR(L4381=0,AND(L4381&gt;=0,L4381&lt;=999999999))</formula1>
    </dataValidation>
    <dataValidation type="custom" showInputMessage="1" showErrorMessage="1" sqref="L6:L5000">
      <formula1>OR(L4382=0,AND(L4382&gt;=0,L4382&lt;=999999999))</formula1>
    </dataValidation>
    <dataValidation type="custom" showInputMessage="1" showErrorMessage="1" sqref="L6:L5000">
      <formula1>OR(L4383=0,AND(L4383&gt;=0,L4383&lt;=999999999))</formula1>
    </dataValidation>
    <dataValidation type="custom" showInputMessage="1" showErrorMessage="1" sqref="L6:L5000">
      <formula1>OR(L4384=0,AND(L4384&gt;=0,L4384&lt;=999999999))</formula1>
    </dataValidation>
    <dataValidation type="custom" showInputMessage="1" showErrorMessage="1" sqref="L6:L5000">
      <formula1>OR(L4385=0,AND(L4385&gt;=0,L4385&lt;=999999999))</formula1>
    </dataValidation>
    <dataValidation type="custom" showInputMessage="1" showErrorMessage="1" sqref="L6:L5000">
      <formula1>OR(L4386=0,AND(L4386&gt;=0,L4386&lt;=999999999))</formula1>
    </dataValidation>
    <dataValidation type="custom" showInputMessage="1" showErrorMessage="1" sqref="L6:L5000">
      <formula1>OR(L4387=0,AND(L4387&gt;=0,L4387&lt;=999999999))</formula1>
    </dataValidation>
    <dataValidation type="custom" showInputMessage="1" showErrorMessage="1" sqref="L6:L5000">
      <formula1>OR(L4388=0,AND(L4388&gt;=0,L4388&lt;=999999999))</formula1>
    </dataValidation>
    <dataValidation type="custom" showInputMessage="1" showErrorMessage="1" sqref="L6:L5000">
      <formula1>OR(L4389=0,AND(L4389&gt;=0,L4389&lt;=999999999))</formula1>
    </dataValidation>
    <dataValidation type="custom" showInputMessage="1" showErrorMessage="1" sqref="L6:L5000">
      <formula1>OR(L4390=0,AND(L4390&gt;=0,L4390&lt;=999999999))</formula1>
    </dataValidation>
    <dataValidation type="custom" showInputMessage="1" showErrorMessage="1" sqref="L6:L5000">
      <formula1>OR(L4391=0,AND(L4391&gt;=0,L4391&lt;=999999999))</formula1>
    </dataValidation>
    <dataValidation type="custom" showInputMessage="1" showErrorMessage="1" sqref="L6:L5000">
      <formula1>OR(L4392=0,AND(L4392&gt;=0,L4392&lt;=999999999))</formula1>
    </dataValidation>
    <dataValidation type="custom" showInputMessage="1" showErrorMessage="1" sqref="L6:L5000">
      <formula1>OR(L4393=0,AND(L4393&gt;=0,L4393&lt;=999999999))</formula1>
    </dataValidation>
    <dataValidation type="custom" showInputMessage="1" showErrorMessage="1" sqref="L6:L5000">
      <formula1>OR(L4394=0,AND(L4394&gt;=0,L4394&lt;=999999999))</formula1>
    </dataValidation>
    <dataValidation type="custom" showInputMessage="1" showErrorMessage="1" sqref="L6:L5000">
      <formula1>OR(L4395=0,AND(L4395&gt;=0,L4395&lt;=999999999))</formula1>
    </dataValidation>
    <dataValidation type="custom" showInputMessage="1" showErrorMessage="1" sqref="L6:L5000">
      <formula1>OR(L4396=0,AND(L4396&gt;=0,L4396&lt;=999999999))</formula1>
    </dataValidation>
    <dataValidation type="custom" showInputMessage="1" showErrorMessage="1" sqref="L6:L5000">
      <formula1>OR(L4397=0,AND(L4397&gt;=0,L4397&lt;=999999999))</formula1>
    </dataValidation>
    <dataValidation type="custom" showInputMessage="1" showErrorMessage="1" sqref="L6:L5000">
      <formula1>OR(L4398=0,AND(L4398&gt;=0,L4398&lt;=999999999))</formula1>
    </dataValidation>
    <dataValidation type="custom" showInputMessage="1" showErrorMessage="1" sqref="L6:L5000">
      <formula1>OR(L4399=0,AND(L4399&gt;=0,L4399&lt;=999999999))</formula1>
    </dataValidation>
    <dataValidation type="custom" showInputMessage="1" showErrorMessage="1" sqref="L6:L5000">
      <formula1>OR(L4400=0,AND(L4400&gt;=0,L4400&lt;=999999999))</formula1>
    </dataValidation>
    <dataValidation type="custom" showInputMessage="1" showErrorMessage="1" sqref="L6:L5000">
      <formula1>OR(L4401=0,AND(L4401&gt;=0,L4401&lt;=999999999))</formula1>
    </dataValidation>
    <dataValidation type="custom" showInputMessage="1" showErrorMessage="1" sqref="L6:L5000">
      <formula1>OR(L4402=0,AND(L4402&gt;=0,L4402&lt;=999999999))</formula1>
    </dataValidation>
    <dataValidation type="custom" showInputMessage="1" showErrorMessage="1" sqref="L6:L5000">
      <formula1>OR(L4403=0,AND(L4403&gt;=0,L4403&lt;=999999999))</formula1>
    </dataValidation>
    <dataValidation type="custom" showInputMessage="1" showErrorMessage="1" sqref="L6:L5000">
      <formula1>OR(L4404=0,AND(L4404&gt;=0,L4404&lt;=999999999))</formula1>
    </dataValidation>
    <dataValidation type="custom" showInputMessage="1" showErrorMessage="1" sqref="L6:L5000">
      <formula1>OR(L4405=0,AND(L4405&gt;=0,L4405&lt;=999999999))</formula1>
    </dataValidation>
    <dataValidation type="custom" showInputMessage="1" showErrorMessage="1" sqref="L6:L5000">
      <formula1>OR(L4406=0,AND(L4406&gt;=0,L4406&lt;=999999999))</formula1>
    </dataValidation>
    <dataValidation type="custom" showInputMessage="1" showErrorMessage="1" sqref="L6:L5000">
      <formula1>OR(L4407=0,AND(L4407&gt;=0,L4407&lt;=999999999))</formula1>
    </dataValidation>
    <dataValidation type="custom" showInputMessage="1" showErrorMessage="1" sqref="L6:L5000">
      <formula1>OR(L4408=0,AND(L4408&gt;=0,L4408&lt;=999999999))</formula1>
    </dataValidation>
    <dataValidation type="custom" showInputMessage="1" showErrorMessage="1" sqref="L6:L5000">
      <formula1>OR(L4409=0,AND(L4409&gt;=0,L4409&lt;=999999999))</formula1>
    </dataValidation>
    <dataValidation type="custom" showInputMessage="1" showErrorMessage="1" sqref="L6:L5000">
      <formula1>OR(L4410=0,AND(L4410&gt;=0,L4410&lt;=999999999))</formula1>
    </dataValidation>
    <dataValidation type="custom" showInputMessage="1" showErrorMessage="1" sqref="L6:L5000">
      <formula1>OR(L4411=0,AND(L4411&gt;=0,L4411&lt;=999999999))</formula1>
    </dataValidation>
    <dataValidation type="custom" showInputMessage="1" showErrorMessage="1" sqref="L6:L5000">
      <formula1>OR(L4412=0,AND(L4412&gt;=0,L4412&lt;=999999999))</formula1>
    </dataValidation>
    <dataValidation type="custom" showInputMessage="1" showErrorMessage="1" sqref="L6:L5000">
      <formula1>OR(L4413=0,AND(L4413&gt;=0,L4413&lt;=999999999))</formula1>
    </dataValidation>
    <dataValidation type="custom" showInputMessage="1" showErrorMessage="1" sqref="L6:L5000">
      <formula1>OR(L4414=0,AND(L4414&gt;=0,L4414&lt;=999999999))</formula1>
    </dataValidation>
    <dataValidation type="custom" showInputMessage="1" showErrorMessage="1" sqref="L6:L5000">
      <formula1>OR(L4415=0,AND(L4415&gt;=0,L4415&lt;=999999999))</formula1>
    </dataValidation>
    <dataValidation type="custom" showInputMessage="1" showErrorMessage="1" sqref="L6:L5000">
      <formula1>OR(L4416=0,AND(L4416&gt;=0,L4416&lt;=999999999))</formula1>
    </dataValidation>
    <dataValidation type="custom" showInputMessage="1" showErrorMessage="1" sqref="L6:L5000">
      <formula1>OR(L4417=0,AND(L4417&gt;=0,L4417&lt;=999999999))</formula1>
    </dataValidation>
    <dataValidation type="custom" showInputMessage="1" showErrorMessage="1" sqref="L6:L5000">
      <formula1>OR(L4418=0,AND(L4418&gt;=0,L4418&lt;=999999999))</formula1>
    </dataValidation>
    <dataValidation type="custom" showInputMessage="1" showErrorMessage="1" sqref="L6:L5000">
      <formula1>OR(L4419=0,AND(L4419&gt;=0,L4419&lt;=999999999))</formula1>
    </dataValidation>
    <dataValidation type="custom" showInputMessage="1" showErrorMessage="1" sqref="L6:L5000">
      <formula1>OR(L4420=0,AND(L4420&gt;=0,L4420&lt;=999999999))</formula1>
    </dataValidation>
    <dataValidation type="custom" showInputMessage="1" showErrorMessage="1" sqref="L6:L5000">
      <formula1>OR(L4421=0,AND(L4421&gt;=0,L4421&lt;=999999999))</formula1>
    </dataValidation>
    <dataValidation type="custom" showInputMessage="1" showErrorMessage="1" sqref="L6:L5000">
      <formula1>OR(L4422=0,AND(L4422&gt;=0,L4422&lt;=999999999))</formula1>
    </dataValidation>
    <dataValidation type="custom" showInputMessage="1" showErrorMessage="1" sqref="L6:L5000">
      <formula1>OR(L4423=0,AND(L4423&gt;=0,L4423&lt;=999999999))</formula1>
    </dataValidation>
    <dataValidation type="custom" showInputMessage="1" showErrorMessage="1" sqref="L6:L5000">
      <formula1>OR(L4424=0,AND(L4424&gt;=0,L4424&lt;=999999999))</formula1>
    </dataValidation>
    <dataValidation type="custom" showInputMessage="1" showErrorMessage="1" sqref="L6:L5000">
      <formula1>OR(L4425=0,AND(L4425&gt;=0,L4425&lt;=999999999))</formula1>
    </dataValidation>
    <dataValidation type="custom" showInputMessage="1" showErrorMessage="1" sqref="L6:L5000">
      <formula1>OR(L4426=0,AND(L4426&gt;=0,L4426&lt;=999999999))</formula1>
    </dataValidation>
    <dataValidation type="custom" showInputMessage="1" showErrorMessage="1" sqref="L6:L5000">
      <formula1>OR(L4427=0,AND(L4427&gt;=0,L4427&lt;=999999999))</formula1>
    </dataValidation>
    <dataValidation type="custom" showInputMessage="1" showErrorMessage="1" sqref="L6:L5000">
      <formula1>OR(L4428=0,AND(L4428&gt;=0,L4428&lt;=999999999))</formula1>
    </dataValidation>
    <dataValidation type="custom" showInputMessage="1" showErrorMessage="1" sqref="L6:L5000">
      <formula1>OR(L4429=0,AND(L4429&gt;=0,L4429&lt;=999999999))</formula1>
    </dataValidation>
    <dataValidation type="custom" showInputMessage="1" showErrorMessage="1" sqref="L6:L5000">
      <formula1>OR(L4430=0,AND(L4430&gt;=0,L4430&lt;=999999999))</formula1>
    </dataValidation>
    <dataValidation type="custom" showInputMessage="1" showErrorMessage="1" sqref="L6:L5000">
      <formula1>OR(L4431=0,AND(L4431&gt;=0,L4431&lt;=999999999))</formula1>
    </dataValidation>
    <dataValidation type="custom" showInputMessage="1" showErrorMessage="1" sqref="L6:L5000">
      <formula1>OR(L4432=0,AND(L4432&gt;=0,L4432&lt;=999999999))</formula1>
    </dataValidation>
    <dataValidation type="custom" showInputMessage="1" showErrorMessage="1" sqref="L6:L5000">
      <formula1>OR(L4433=0,AND(L4433&gt;=0,L4433&lt;=999999999))</formula1>
    </dataValidation>
    <dataValidation type="custom" showInputMessage="1" showErrorMessage="1" sqref="L6:L5000">
      <formula1>OR(L4434=0,AND(L4434&gt;=0,L4434&lt;=999999999))</formula1>
    </dataValidation>
    <dataValidation type="custom" showInputMessage="1" showErrorMessage="1" sqref="L6:L5000">
      <formula1>OR(L4435=0,AND(L4435&gt;=0,L4435&lt;=999999999))</formula1>
    </dataValidation>
    <dataValidation type="custom" showInputMessage="1" showErrorMessage="1" sqref="L6:L5000">
      <formula1>OR(L4436=0,AND(L4436&gt;=0,L4436&lt;=999999999))</formula1>
    </dataValidation>
    <dataValidation type="custom" showInputMessage="1" showErrorMessage="1" sqref="L6:L5000">
      <formula1>OR(L4437=0,AND(L4437&gt;=0,L4437&lt;=999999999))</formula1>
    </dataValidation>
    <dataValidation type="custom" showInputMessage="1" showErrorMessage="1" sqref="L6:L5000">
      <formula1>OR(L4438=0,AND(L4438&gt;=0,L4438&lt;=999999999))</formula1>
    </dataValidation>
    <dataValidation type="custom" showInputMessage="1" showErrorMessage="1" sqref="L6:L5000">
      <formula1>OR(L4439=0,AND(L4439&gt;=0,L4439&lt;=999999999))</formula1>
    </dataValidation>
    <dataValidation type="custom" showInputMessage="1" showErrorMessage="1" sqref="L6:L5000">
      <formula1>OR(L4440=0,AND(L4440&gt;=0,L4440&lt;=999999999))</formula1>
    </dataValidation>
    <dataValidation type="custom" showInputMessage="1" showErrorMessage="1" sqref="L6:L5000">
      <formula1>OR(L4441=0,AND(L4441&gt;=0,L4441&lt;=999999999))</formula1>
    </dataValidation>
    <dataValidation type="custom" showInputMessage="1" showErrorMessage="1" sqref="L6:L5000">
      <formula1>OR(L4442=0,AND(L4442&gt;=0,L4442&lt;=999999999))</formula1>
    </dataValidation>
    <dataValidation type="custom" showInputMessage="1" showErrorMessage="1" sqref="L6:L5000">
      <formula1>OR(L4443=0,AND(L4443&gt;=0,L4443&lt;=999999999))</formula1>
    </dataValidation>
    <dataValidation type="custom" showInputMessage="1" showErrorMessage="1" sqref="L6:L5000">
      <formula1>OR(L4444=0,AND(L4444&gt;=0,L4444&lt;=999999999))</formula1>
    </dataValidation>
    <dataValidation type="custom" showInputMessage="1" showErrorMessage="1" sqref="L6:L5000">
      <formula1>OR(L4445=0,AND(L4445&gt;=0,L4445&lt;=999999999))</formula1>
    </dataValidation>
    <dataValidation type="custom" showInputMessage="1" showErrorMessage="1" sqref="L6:L5000">
      <formula1>OR(L4446=0,AND(L4446&gt;=0,L4446&lt;=999999999))</formula1>
    </dataValidation>
    <dataValidation type="custom" showInputMessage="1" showErrorMessage="1" sqref="L6:L5000">
      <formula1>OR(L4447=0,AND(L4447&gt;=0,L4447&lt;=999999999))</formula1>
    </dataValidation>
    <dataValidation type="custom" showInputMessage="1" showErrorMessage="1" sqref="L6:L5000">
      <formula1>OR(L4448=0,AND(L4448&gt;=0,L4448&lt;=999999999))</formula1>
    </dataValidation>
    <dataValidation type="custom" showInputMessage="1" showErrorMessage="1" sqref="L6:L5000">
      <formula1>OR(L4449=0,AND(L4449&gt;=0,L4449&lt;=999999999))</formula1>
    </dataValidation>
    <dataValidation type="custom" showInputMessage="1" showErrorMessage="1" sqref="L6:L5000">
      <formula1>OR(L4450=0,AND(L4450&gt;=0,L4450&lt;=999999999))</formula1>
    </dataValidation>
    <dataValidation type="custom" showInputMessage="1" showErrorMessage="1" sqref="L6:L5000">
      <formula1>OR(L4451=0,AND(L4451&gt;=0,L4451&lt;=999999999))</formula1>
    </dataValidation>
    <dataValidation type="custom" showInputMessage="1" showErrorMessage="1" sqref="L6:L5000">
      <formula1>OR(L4452=0,AND(L4452&gt;=0,L4452&lt;=999999999))</formula1>
    </dataValidation>
    <dataValidation type="custom" showInputMessage="1" showErrorMessage="1" sqref="L6:L5000">
      <formula1>OR(L4453=0,AND(L4453&gt;=0,L4453&lt;=999999999))</formula1>
    </dataValidation>
    <dataValidation type="custom" showInputMessage="1" showErrorMessage="1" sqref="L6:L5000">
      <formula1>OR(L4454=0,AND(L4454&gt;=0,L4454&lt;=999999999))</formula1>
    </dataValidation>
    <dataValidation type="custom" showInputMessage="1" showErrorMessage="1" sqref="L6:L5000">
      <formula1>OR(L4455=0,AND(L4455&gt;=0,L4455&lt;=999999999))</formula1>
    </dataValidation>
    <dataValidation type="custom" showInputMessage="1" showErrorMessage="1" sqref="L6:L5000">
      <formula1>OR(L4456=0,AND(L4456&gt;=0,L4456&lt;=999999999))</formula1>
    </dataValidation>
    <dataValidation type="custom" showInputMessage="1" showErrorMessage="1" sqref="L6:L5000">
      <formula1>OR(L4457=0,AND(L4457&gt;=0,L4457&lt;=999999999))</formula1>
    </dataValidation>
    <dataValidation type="custom" showInputMessage="1" showErrorMessage="1" sqref="L6:L5000">
      <formula1>OR(L4458=0,AND(L4458&gt;=0,L4458&lt;=999999999))</formula1>
    </dataValidation>
    <dataValidation type="custom" showInputMessage="1" showErrorMessage="1" sqref="L6:L5000">
      <formula1>OR(L4459=0,AND(L4459&gt;=0,L4459&lt;=999999999))</formula1>
    </dataValidation>
    <dataValidation type="custom" showInputMessage="1" showErrorMessage="1" sqref="L6:L5000">
      <formula1>OR(L4460=0,AND(L4460&gt;=0,L4460&lt;=999999999))</formula1>
    </dataValidation>
    <dataValidation type="custom" showInputMessage="1" showErrorMessage="1" sqref="L6:L5000">
      <formula1>OR(L4461=0,AND(L4461&gt;=0,L4461&lt;=999999999))</formula1>
    </dataValidation>
    <dataValidation type="custom" showInputMessage="1" showErrorMessage="1" sqref="L6:L5000">
      <formula1>OR(L4462=0,AND(L4462&gt;=0,L4462&lt;=999999999))</formula1>
    </dataValidation>
    <dataValidation type="custom" showInputMessage="1" showErrorMessage="1" sqref="L6:L5000">
      <formula1>OR(L4463=0,AND(L4463&gt;=0,L4463&lt;=999999999))</formula1>
    </dataValidation>
    <dataValidation type="custom" showInputMessage="1" showErrorMessage="1" sqref="L6:L5000">
      <formula1>OR(L4464=0,AND(L4464&gt;=0,L4464&lt;=999999999))</formula1>
    </dataValidation>
    <dataValidation type="custom" showInputMessage="1" showErrorMessage="1" sqref="L6:L5000">
      <formula1>OR(L4465=0,AND(L4465&gt;=0,L4465&lt;=999999999))</formula1>
    </dataValidation>
    <dataValidation type="custom" showInputMessage="1" showErrorMessage="1" sqref="L6:L5000">
      <formula1>OR(L4466=0,AND(L4466&gt;=0,L4466&lt;=999999999))</formula1>
    </dataValidation>
    <dataValidation type="custom" showInputMessage="1" showErrorMessage="1" sqref="L6:L5000">
      <formula1>OR(L4467=0,AND(L4467&gt;=0,L4467&lt;=999999999))</formula1>
    </dataValidation>
    <dataValidation type="custom" showInputMessage="1" showErrorMessage="1" sqref="L6:L5000">
      <formula1>OR(L4468=0,AND(L4468&gt;=0,L4468&lt;=999999999))</formula1>
    </dataValidation>
    <dataValidation type="custom" showInputMessage="1" showErrorMessage="1" sqref="L6:L5000">
      <formula1>OR(L4469=0,AND(L4469&gt;=0,L4469&lt;=999999999))</formula1>
    </dataValidation>
    <dataValidation type="custom" showInputMessage="1" showErrorMessage="1" sqref="L6:L5000">
      <formula1>OR(L4470=0,AND(L4470&gt;=0,L4470&lt;=999999999))</formula1>
    </dataValidation>
    <dataValidation type="custom" showInputMessage="1" showErrorMessage="1" sqref="L6:L5000">
      <formula1>OR(L4471=0,AND(L4471&gt;=0,L4471&lt;=999999999))</formula1>
    </dataValidation>
    <dataValidation type="custom" showInputMessage="1" showErrorMessage="1" sqref="L6:L5000">
      <formula1>OR(L4472=0,AND(L4472&gt;=0,L4472&lt;=999999999))</formula1>
    </dataValidation>
    <dataValidation type="custom" showInputMessage="1" showErrorMessage="1" sqref="L6:L5000">
      <formula1>OR(L4473=0,AND(L4473&gt;=0,L4473&lt;=999999999))</formula1>
    </dataValidation>
    <dataValidation type="custom" showInputMessage="1" showErrorMessage="1" sqref="L6:L5000">
      <formula1>OR(L4474=0,AND(L4474&gt;=0,L4474&lt;=999999999))</formula1>
    </dataValidation>
    <dataValidation type="custom" showInputMessage="1" showErrorMessage="1" sqref="L6:L5000">
      <formula1>OR(L4475=0,AND(L4475&gt;=0,L4475&lt;=999999999))</formula1>
    </dataValidation>
    <dataValidation type="custom" showInputMessage="1" showErrorMessage="1" sqref="L6:L5000">
      <formula1>OR(L4476=0,AND(L4476&gt;=0,L4476&lt;=999999999))</formula1>
    </dataValidation>
    <dataValidation type="custom" showInputMessage="1" showErrorMessage="1" sqref="L6:L5000">
      <formula1>OR(L4477=0,AND(L4477&gt;=0,L4477&lt;=999999999))</formula1>
    </dataValidation>
    <dataValidation type="custom" showInputMessage="1" showErrorMessage="1" sqref="L6:L5000">
      <formula1>OR(L4478=0,AND(L4478&gt;=0,L4478&lt;=999999999))</formula1>
    </dataValidation>
    <dataValidation type="custom" showInputMessage="1" showErrorMessage="1" sqref="L6:L5000">
      <formula1>OR(L4479=0,AND(L4479&gt;=0,L4479&lt;=999999999))</formula1>
    </dataValidation>
    <dataValidation type="custom" showInputMessage="1" showErrorMessage="1" sqref="L6:L5000">
      <formula1>OR(L4480=0,AND(L4480&gt;=0,L4480&lt;=999999999))</formula1>
    </dataValidation>
    <dataValidation type="custom" showInputMessage="1" showErrorMessage="1" sqref="L6:L5000">
      <formula1>OR(L4481=0,AND(L4481&gt;=0,L4481&lt;=999999999))</formula1>
    </dataValidation>
    <dataValidation type="custom" showInputMessage="1" showErrorMessage="1" sqref="L6:L5000">
      <formula1>OR(L4482=0,AND(L4482&gt;=0,L4482&lt;=999999999))</formula1>
    </dataValidation>
    <dataValidation type="custom" showInputMessage="1" showErrorMessage="1" sqref="L6:L5000">
      <formula1>OR(L4483=0,AND(L4483&gt;=0,L4483&lt;=999999999))</formula1>
    </dataValidation>
    <dataValidation type="custom" showInputMessage="1" showErrorMessage="1" sqref="L6:L5000">
      <formula1>OR(L4484=0,AND(L4484&gt;=0,L4484&lt;=999999999))</formula1>
    </dataValidation>
    <dataValidation type="custom" showInputMessage="1" showErrorMessage="1" sqref="L6:L5000">
      <formula1>OR(L4485=0,AND(L4485&gt;=0,L4485&lt;=999999999))</formula1>
    </dataValidation>
    <dataValidation type="custom" showInputMessage="1" showErrorMessage="1" sqref="L6:L5000">
      <formula1>OR(L4486=0,AND(L4486&gt;=0,L4486&lt;=999999999))</formula1>
    </dataValidation>
    <dataValidation type="custom" showInputMessage="1" showErrorMessage="1" sqref="L6:L5000">
      <formula1>OR(L4487=0,AND(L4487&gt;=0,L4487&lt;=999999999))</formula1>
    </dataValidation>
    <dataValidation type="custom" showInputMessage="1" showErrorMessage="1" sqref="L6:L5000">
      <formula1>OR(L4488=0,AND(L4488&gt;=0,L4488&lt;=999999999))</formula1>
    </dataValidation>
    <dataValidation type="custom" showInputMessage="1" showErrorMessage="1" sqref="L6:L5000">
      <formula1>OR(L4489=0,AND(L4489&gt;=0,L4489&lt;=999999999))</formula1>
    </dataValidation>
    <dataValidation type="custom" showInputMessage="1" showErrorMessage="1" sqref="L6:L5000">
      <formula1>OR(L4490=0,AND(L4490&gt;=0,L4490&lt;=999999999))</formula1>
    </dataValidation>
    <dataValidation type="custom" showInputMessage="1" showErrorMessage="1" sqref="L6:L5000">
      <formula1>OR(L4491=0,AND(L4491&gt;=0,L4491&lt;=999999999))</formula1>
    </dataValidation>
    <dataValidation type="custom" showInputMessage="1" showErrorMessage="1" sqref="L6:L5000">
      <formula1>OR(L4492=0,AND(L4492&gt;=0,L4492&lt;=999999999))</formula1>
    </dataValidation>
    <dataValidation type="custom" showInputMessage="1" showErrorMessage="1" sqref="L6:L5000">
      <formula1>OR(L4493=0,AND(L4493&gt;=0,L4493&lt;=999999999))</formula1>
    </dataValidation>
    <dataValidation type="custom" showInputMessage="1" showErrorMessage="1" sqref="L6:L5000">
      <formula1>OR(L4494=0,AND(L4494&gt;=0,L4494&lt;=999999999))</formula1>
    </dataValidation>
    <dataValidation type="custom" showInputMessage="1" showErrorMessage="1" sqref="L6:L5000">
      <formula1>OR(L4495=0,AND(L4495&gt;=0,L4495&lt;=999999999))</formula1>
    </dataValidation>
    <dataValidation type="custom" showInputMessage="1" showErrorMessage="1" sqref="L6:L5000">
      <formula1>OR(L4496=0,AND(L4496&gt;=0,L4496&lt;=999999999))</formula1>
    </dataValidation>
    <dataValidation type="custom" showInputMessage="1" showErrorMessage="1" sqref="L6:L5000">
      <formula1>OR(L4497=0,AND(L4497&gt;=0,L4497&lt;=999999999))</formula1>
    </dataValidation>
    <dataValidation type="custom" showInputMessage="1" showErrorMessage="1" sqref="L6:L5000">
      <formula1>OR(L4498=0,AND(L4498&gt;=0,L4498&lt;=999999999))</formula1>
    </dataValidation>
    <dataValidation type="custom" showInputMessage="1" showErrorMessage="1" sqref="L6:L5000">
      <formula1>OR(L4499=0,AND(L4499&gt;=0,L4499&lt;=999999999))</formula1>
    </dataValidation>
    <dataValidation type="custom" showInputMessage="1" showErrorMessage="1" sqref="L6:L5000">
      <formula1>OR(L4500=0,AND(L4500&gt;=0,L4500&lt;=999999999))</formula1>
    </dataValidation>
    <dataValidation type="custom" showInputMessage="1" showErrorMessage="1" sqref="L6:L5000">
      <formula1>OR(L4501=0,AND(L4501&gt;=0,L4501&lt;=999999999))</formula1>
    </dataValidation>
    <dataValidation type="custom" showInputMessage="1" showErrorMessage="1" sqref="L6:L5000">
      <formula1>OR(L4502=0,AND(L4502&gt;=0,L4502&lt;=999999999))</formula1>
    </dataValidation>
    <dataValidation type="custom" showInputMessage="1" showErrorMessage="1" sqref="L6:L5000">
      <formula1>OR(L4503=0,AND(L4503&gt;=0,L4503&lt;=999999999))</formula1>
    </dataValidation>
    <dataValidation type="custom" showInputMessage="1" showErrorMessage="1" sqref="L6:L5000">
      <formula1>OR(L4504=0,AND(L4504&gt;=0,L4504&lt;=999999999))</formula1>
    </dataValidation>
    <dataValidation type="custom" showInputMessage="1" showErrorMessage="1" sqref="L6:L5000">
      <formula1>OR(L4505=0,AND(L4505&gt;=0,L4505&lt;=999999999))</formula1>
    </dataValidation>
    <dataValidation type="custom" showInputMessage="1" showErrorMessage="1" sqref="L6:L5000">
      <formula1>OR(L4506=0,AND(L4506&gt;=0,L4506&lt;=999999999))</formula1>
    </dataValidation>
    <dataValidation type="custom" showInputMessage="1" showErrorMessage="1" sqref="L6:L5000">
      <formula1>OR(L4507=0,AND(L4507&gt;=0,L4507&lt;=999999999))</formula1>
    </dataValidation>
    <dataValidation type="custom" showInputMessage="1" showErrorMessage="1" sqref="L6:L5000">
      <formula1>OR(L4508=0,AND(L4508&gt;=0,L4508&lt;=999999999))</formula1>
    </dataValidation>
    <dataValidation type="custom" showInputMessage="1" showErrorMessage="1" sqref="L6:L5000">
      <formula1>OR(L4509=0,AND(L4509&gt;=0,L4509&lt;=999999999))</formula1>
    </dataValidation>
    <dataValidation type="custom" showInputMessage="1" showErrorMessage="1" sqref="L6:L5000">
      <formula1>OR(L4510=0,AND(L4510&gt;=0,L4510&lt;=999999999))</formula1>
    </dataValidation>
    <dataValidation type="custom" showInputMessage="1" showErrorMessage="1" sqref="L6:L5000">
      <formula1>OR(L4511=0,AND(L4511&gt;=0,L4511&lt;=999999999))</formula1>
    </dataValidation>
    <dataValidation type="custom" showInputMessage="1" showErrorMessage="1" sqref="L6:L5000">
      <formula1>OR(L4512=0,AND(L4512&gt;=0,L4512&lt;=999999999))</formula1>
    </dataValidation>
    <dataValidation type="custom" showInputMessage="1" showErrorMessage="1" sqref="L6:L5000">
      <formula1>OR(L4513=0,AND(L4513&gt;=0,L4513&lt;=999999999))</formula1>
    </dataValidation>
    <dataValidation type="custom" showInputMessage="1" showErrorMessage="1" sqref="L6:L5000">
      <formula1>OR(L4514=0,AND(L4514&gt;=0,L4514&lt;=999999999))</formula1>
    </dataValidation>
    <dataValidation type="custom" showInputMessage="1" showErrorMessage="1" sqref="L6:L5000">
      <formula1>OR(L4515=0,AND(L4515&gt;=0,L4515&lt;=999999999))</formula1>
    </dataValidation>
    <dataValidation type="custom" showInputMessage="1" showErrorMessage="1" sqref="L6:L5000">
      <formula1>OR(L4516=0,AND(L4516&gt;=0,L4516&lt;=999999999))</formula1>
    </dataValidation>
    <dataValidation type="custom" showInputMessage="1" showErrorMessage="1" sqref="L6:L5000">
      <formula1>OR(L4517=0,AND(L4517&gt;=0,L4517&lt;=999999999))</formula1>
    </dataValidation>
    <dataValidation type="custom" showInputMessage="1" showErrorMessage="1" sqref="L6:L5000">
      <formula1>OR(L4518=0,AND(L4518&gt;=0,L4518&lt;=999999999))</formula1>
    </dataValidation>
    <dataValidation type="custom" showInputMessage="1" showErrorMessage="1" sqref="L6:L5000">
      <formula1>OR(L4519=0,AND(L4519&gt;=0,L4519&lt;=999999999))</formula1>
    </dataValidation>
    <dataValidation type="custom" showInputMessage="1" showErrorMessage="1" sqref="L6:L5000">
      <formula1>OR(L4520=0,AND(L4520&gt;=0,L4520&lt;=999999999))</formula1>
    </dataValidation>
    <dataValidation type="custom" showInputMessage="1" showErrorMessage="1" sqref="L6:L5000">
      <formula1>OR(L4521=0,AND(L4521&gt;=0,L4521&lt;=999999999))</formula1>
    </dataValidation>
    <dataValidation type="custom" showInputMessage="1" showErrorMessage="1" sqref="L6:L5000">
      <formula1>OR(L4522=0,AND(L4522&gt;=0,L4522&lt;=999999999))</formula1>
    </dataValidation>
    <dataValidation type="custom" showInputMessage="1" showErrorMessage="1" sqref="L6:L5000">
      <formula1>OR(L4523=0,AND(L4523&gt;=0,L4523&lt;=999999999))</formula1>
    </dataValidation>
    <dataValidation type="custom" showInputMessage="1" showErrorMessage="1" sqref="L6:L5000">
      <formula1>OR(L4524=0,AND(L4524&gt;=0,L4524&lt;=999999999))</formula1>
    </dataValidation>
    <dataValidation type="custom" showInputMessage="1" showErrorMessage="1" sqref="L6:L5000">
      <formula1>OR(L4525=0,AND(L4525&gt;=0,L4525&lt;=999999999))</formula1>
    </dataValidation>
    <dataValidation type="custom" showInputMessage="1" showErrorMessage="1" sqref="L6:L5000">
      <formula1>OR(L4526=0,AND(L4526&gt;=0,L4526&lt;=999999999))</formula1>
    </dataValidation>
    <dataValidation type="custom" showInputMessage="1" showErrorMessage="1" sqref="L6:L5000">
      <formula1>OR(L4527=0,AND(L4527&gt;=0,L4527&lt;=999999999))</formula1>
    </dataValidation>
    <dataValidation type="custom" showInputMessage="1" showErrorMessage="1" sqref="L6:L5000">
      <formula1>OR(L4528=0,AND(L4528&gt;=0,L4528&lt;=999999999))</formula1>
    </dataValidation>
    <dataValidation type="custom" showInputMessage="1" showErrorMessage="1" sqref="L6:L5000">
      <formula1>OR(L4529=0,AND(L4529&gt;=0,L4529&lt;=999999999))</formula1>
    </dataValidation>
    <dataValidation type="custom" showInputMessage="1" showErrorMessage="1" sqref="L6:L5000">
      <formula1>OR(L4530=0,AND(L4530&gt;=0,L4530&lt;=999999999))</formula1>
    </dataValidation>
    <dataValidation type="custom" showInputMessage="1" showErrorMessage="1" sqref="L6:L5000">
      <formula1>OR(L4531=0,AND(L4531&gt;=0,L4531&lt;=999999999))</formula1>
    </dataValidation>
    <dataValidation type="custom" showInputMessage="1" showErrorMessage="1" sqref="L6:L5000">
      <formula1>OR(L4532=0,AND(L4532&gt;=0,L4532&lt;=999999999))</formula1>
    </dataValidation>
    <dataValidation type="custom" showInputMessage="1" showErrorMessage="1" sqref="L6:L5000">
      <formula1>OR(L4533=0,AND(L4533&gt;=0,L4533&lt;=999999999))</formula1>
    </dataValidation>
    <dataValidation type="custom" showInputMessage="1" showErrorMessage="1" sqref="L6:L5000">
      <formula1>OR(L4534=0,AND(L4534&gt;=0,L4534&lt;=999999999))</formula1>
    </dataValidation>
    <dataValidation type="custom" showInputMessage="1" showErrorMessage="1" sqref="L6:L5000">
      <formula1>OR(L4535=0,AND(L4535&gt;=0,L4535&lt;=999999999))</formula1>
    </dataValidation>
    <dataValidation type="custom" showInputMessage="1" showErrorMessage="1" sqref="L6:L5000">
      <formula1>OR(L4536=0,AND(L4536&gt;=0,L4536&lt;=999999999))</formula1>
    </dataValidation>
    <dataValidation type="custom" showInputMessage="1" showErrorMessage="1" sqref="L6:L5000">
      <formula1>OR(L4537=0,AND(L4537&gt;=0,L4537&lt;=999999999))</formula1>
    </dataValidation>
    <dataValidation type="custom" showInputMessage="1" showErrorMessage="1" sqref="L6:L5000">
      <formula1>OR(L4538=0,AND(L4538&gt;=0,L4538&lt;=999999999))</formula1>
    </dataValidation>
    <dataValidation type="custom" showInputMessage="1" showErrorMessage="1" sqref="L6:L5000">
      <formula1>OR(L4539=0,AND(L4539&gt;=0,L4539&lt;=999999999))</formula1>
    </dataValidation>
    <dataValidation type="custom" showInputMessage="1" showErrorMessage="1" sqref="L6:L5000">
      <formula1>OR(L4540=0,AND(L4540&gt;=0,L4540&lt;=999999999))</formula1>
    </dataValidation>
    <dataValidation type="custom" showInputMessage="1" showErrorMessage="1" sqref="L6:L5000">
      <formula1>OR(L4541=0,AND(L4541&gt;=0,L4541&lt;=999999999))</formula1>
    </dataValidation>
    <dataValidation type="custom" showInputMessage="1" showErrorMessage="1" sqref="L6:L5000">
      <formula1>OR(L4542=0,AND(L4542&gt;=0,L4542&lt;=999999999))</formula1>
    </dataValidation>
    <dataValidation type="custom" showInputMessage="1" showErrorMessage="1" sqref="L6:L5000">
      <formula1>OR(L4543=0,AND(L4543&gt;=0,L4543&lt;=999999999))</formula1>
    </dataValidation>
    <dataValidation type="custom" showInputMessage="1" showErrorMessage="1" sqref="L6:L5000">
      <formula1>OR(L4544=0,AND(L4544&gt;=0,L4544&lt;=999999999))</formula1>
    </dataValidation>
    <dataValidation type="custom" showInputMessage="1" showErrorMessage="1" sqref="L6:L5000">
      <formula1>OR(L4545=0,AND(L4545&gt;=0,L4545&lt;=999999999))</formula1>
    </dataValidation>
    <dataValidation type="custom" showInputMessage="1" showErrorMessage="1" sqref="L6:L5000">
      <formula1>OR(L4546=0,AND(L4546&gt;=0,L4546&lt;=999999999))</formula1>
    </dataValidation>
    <dataValidation type="custom" showInputMessage="1" showErrorMessage="1" sqref="L6:L5000">
      <formula1>OR(L4547=0,AND(L4547&gt;=0,L4547&lt;=999999999))</formula1>
    </dataValidation>
    <dataValidation type="custom" showInputMessage="1" showErrorMessage="1" sqref="L6:L5000">
      <formula1>OR(L4548=0,AND(L4548&gt;=0,L4548&lt;=999999999))</formula1>
    </dataValidation>
    <dataValidation type="custom" showInputMessage="1" showErrorMessage="1" sqref="L6:L5000">
      <formula1>OR(L4549=0,AND(L4549&gt;=0,L4549&lt;=999999999))</formula1>
    </dataValidation>
    <dataValidation type="custom" showInputMessage="1" showErrorMessage="1" sqref="L6:L5000">
      <formula1>OR(L4550=0,AND(L4550&gt;=0,L4550&lt;=999999999))</formula1>
    </dataValidation>
    <dataValidation type="custom" showInputMessage="1" showErrorMessage="1" sqref="L6:L5000">
      <formula1>OR(L4551=0,AND(L4551&gt;=0,L4551&lt;=999999999))</formula1>
    </dataValidation>
    <dataValidation type="custom" showInputMessage="1" showErrorMessage="1" sqref="L6:L5000">
      <formula1>OR(L4552=0,AND(L4552&gt;=0,L4552&lt;=999999999))</formula1>
    </dataValidation>
    <dataValidation type="custom" showInputMessage="1" showErrorMessage="1" sqref="L6:L5000">
      <formula1>OR(L4553=0,AND(L4553&gt;=0,L4553&lt;=999999999))</formula1>
    </dataValidation>
    <dataValidation type="custom" showInputMessage="1" showErrorMessage="1" sqref="L6:L5000">
      <formula1>OR(L4554=0,AND(L4554&gt;=0,L4554&lt;=999999999))</formula1>
    </dataValidation>
    <dataValidation type="custom" showInputMessage="1" showErrorMessage="1" sqref="L6:L5000">
      <formula1>OR(L4555=0,AND(L4555&gt;=0,L4555&lt;=999999999))</formula1>
    </dataValidation>
    <dataValidation type="custom" showInputMessage="1" showErrorMessage="1" sqref="L6:L5000">
      <formula1>OR(L4556=0,AND(L4556&gt;=0,L4556&lt;=999999999))</formula1>
    </dataValidation>
    <dataValidation type="custom" showInputMessage="1" showErrorMessage="1" sqref="L6:L5000">
      <formula1>OR(L4557=0,AND(L4557&gt;=0,L4557&lt;=999999999))</formula1>
    </dataValidation>
    <dataValidation type="custom" showInputMessage="1" showErrorMessage="1" sqref="L6:L5000">
      <formula1>OR(L4558=0,AND(L4558&gt;=0,L4558&lt;=999999999))</formula1>
    </dataValidation>
    <dataValidation type="custom" showInputMessage="1" showErrorMessage="1" sqref="L6:L5000">
      <formula1>OR(L4559=0,AND(L4559&gt;=0,L4559&lt;=999999999))</formula1>
    </dataValidation>
    <dataValidation type="custom" showInputMessage="1" showErrorMessage="1" sqref="L6:L5000">
      <formula1>OR(L4560=0,AND(L4560&gt;=0,L4560&lt;=999999999))</formula1>
    </dataValidation>
    <dataValidation type="custom" showInputMessage="1" showErrorMessage="1" sqref="L6:L5000">
      <formula1>OR(L4561=0,AND(L4561&gt;=0,L4561&lt;=999999999))</formula1>
    </dataValidation>
    <dataValidation type="custom" showInputMessage="1" showErrorMessage="1" sqref="L6:L5000">
      <formula1>OR(L4562=0,AND(L4562&gt;=0,L4562&lt;=999999999))</formula1>
    </dataValidation>
    <dataValidation type="custom" showInputMessage="1" showErrorMessage="1" sqref="L6:L5000">
      <formula1>OR(L4563=0,AND(L4563&gt;=0,L4563&lt;=999999999))</formula1>
    </dataValidation>
    <dataValidation type="custom" showInputMessage="1" showErrorMessage="1" sqref="L6:L5000">
      <formula1>OR(L4564=0,AND(L4564&gt;=0,L4564&lt;=999999999))</formula1>
    </dataValidation>
    <dataValidation type="custom" showInputMessage="1" showErrorMessage="1" sqref="L6:L5000">
      <formula1>OR(L4565=0,AND(L4565&gt;=0,L4565&lt;=999999999))</formula1>
    </dataValidation>
    <dataValidation type="custom" showInputMessage="1" showErrorMessage="1" sqref="L6:L5000">
      <formula1>OR(L4566=0,AND(L4566&gt;=0,L4566&lt;=999999999))</formula1>
    </dataValidation>
    <dataValidation type="custom" showInputMessage="1" showErrorMessage="1" sqref="L6:L5000">
      <formula1>OR(L4567=0,AND(L4567&gt;=0,L4567&lt;=999999999))</formula1>
    </dataValidation>
    <dataValidation type="custom" showInputMessage="1" showErrorMessage="1" sqref="L6:L5000">
      <formula1>OR(L4568=0,AND(L4568&gt;=0,L4568&lt;=999999999))</formula1>
    </dataValidation>
    <dataValidation type="custom" showInputMessage="1" showErrorMessage="1" sqref="L6:L5000">
      <formula1>OR(L4569=0,AND(L4569&gt;=0,L4569&lt;=999999999))</formula1>
    </dataValidation>
    <dataValidation type="custom" showInputMessage="1" showErrorMessage="1" sqref="L6:L5000">
      <formula1>OR(L4570=0,AND(L4570&gt;=0,L4570&lt;=999999999))</formula1>
    </dataValidation>
    <dataValidation type="custom" showInputMessage="1" showErrorMessage="1" sqref="L6:L5000">
      <formula1>OR(L4571=0,AND(L4571&gt;=0,L4571&lt;=999999999))</formula1>
    </dataValidation>
    <dataValidation type="custom" showInputMessage="1" showErrorMessage="1" sqref="L6:L5000">
      <formula1>OR(L4572=0,AND(L4572&gt;=0,L4572&lt;=999999999))</formula1>
    </dataValidation>
    <dataValidation type="custom" showInputMessage="1" showErrorMessage="1" sqref="L6:L5000">
      <formula1>OR(L4573=0,AND(L4573&gt;=0,L4573&lt;=999999999))</formula1>
    </dataValidation>
    <dataValidation type="custom" showInputMessage="1" showErrorMessage="1" sqref="L6:L5000">
      <formula1>OR(L4574=0,AND(L4574&gt;=0,L4574&lt;=999999999))</formula1>
    </dataValidation>
    <dataValidation type="custom" showInputMessage="1" showErrorMessage="1" sqref="L6:L5000">
      <formula1>OR(L4575=0,AND(L4575&gt;=0,L4575&lt;=999999999))</formula1>
    </dataValidation>
    <dataValidation type="custom" showInputMessage="1" showErrorMessage="1" sqref="L6:L5000">
      <formula1>OR(L4576=0,AND(L4576&gt;=0,L4576&lt;=999999999))</formula1>
    </dataValidation>
    <dataValidation type="custom" showInputMessage="1" showErrorMessage="1" sqref="L6:L5000">
      <formula1>OR(L4577=0,AND(L4577&gt;=0,L4577&lt;=999999999))</formula1>
    </dataValidation>
    <dataValidation type="custom" showInputMessage="1" showErrorMessage="1" sqref="L6:L5000">
      <formula1>OR(L4578=0,AND(L4578&gt;=0,L4578&lt;=999999999))</formula1>
    </dataValidation>
    <dataValidation type="custom" showInputMessage="1" showErrorMessage="1" sqref="L6:L5000">
      <formula1>OR(L4579=0,AND(L4579&gt;=0,L4579&lt;=999999999))</formula1>
    </dataValidation>
    <dataValidation type="custom" showInputMessage="1" showErrorMessage="1" sqref="L6:L5000">
      <formula1>OR(L4580=0,AND(L4580&gt;=0,L4580&lt;=999999999))</formula1>
    </dataValidation>
    <dataValidation type="custom" showInputMessage="1" showErrorMessage="1" sqref="L6:L5000">
      <formula1>OR(L4581=0,AND(L4581&gt;=0,L4581&lt;=999999999))</formula1>
    </dataValidation>
    <dataValidation type="custom" showInputMessage="1" showErrorMessage="1" sqref="L6:L5000">
      <formula1>OR(L4582=0,AND(L4582&gt;=0,L4582&lt;=999999999))</formula1>
    </dataValidation>
    <dataValidation type="custom" showInputMessage="1" showErrorMessage="1" sqref="L6:L5000">
      <formula1>OR(L4583=0,AND(L4583&gt;=0,L4583&lt;=999999999))</formula1>
    </dataValidation>
    <dataValidation type="custom" showInputMessage="1" showErrorMessage="1" sqref="L6:L5000">
      <formula1>OR(L4584=0,AND(L4584&gt;=0,L4584&lt;=999999999))</formula1>
    </dataValidation>
    <dataValidation type="custom" showInputMessage="1" showErrorMessage="1" sqref="L6:L5000">
      <formula1>OR(L4585=0,AND(L4585&gt;=0,L4585&lt;=999999999))</formula1>
    </dataValidation>
    <dataValidation type="custom" showInputMessage="1" showErrorMessage="1" sqref="L6:L5000">
      <formula1>OR(L4586=0,AND(L4586&gt;=0,L4586&lt;=999999999))</formula1>
    </dataValidation>
    <dataValidation type="custom" showInputMessage="1" showErrorMessage="1" sqref="L6:L5000">
      <formula1>OR(L4587=0,AND(L4587&gt;=0,L4587&lt;=999999999))</formula1>
    </dataValidation>
    <dataValidation type="custom" showInputMessage="1" showErrorMessage="1" sqref="L6:L5000">
      <formula1>OR(L4588=0,AND(L4588&gt;=0,L4588&lt;=999999999))</formula1>
    </dataValidation>
    <dataValidation type="custom" showInputMessage="1" showErrorMessage="1" sqref="L6:L5000">
      <formula1>OR(L4589=0,AND(L4589&gt;=0,L4589&lt;=999999999))</formula1>
    </dataValidation>
    <dataValidation type="custom" showInputMessage="1" showErrorMessage="1" sqref="L6:L5000">
      <formula1>OR(L4590=0,AND(L4590&gt;=0,L4590&lt;=999999999))</formula1>
    </dataValidation>
    <dataValidation type="custom" showInputMessage="1" showErrorMessage="1" sqref="L6:L5000">
      <formula1>OR(L4591=0,AND(L4591&gt;=0,L4591&lt;=999999999))</formula1>
    </dataValidation>
    <dataValidation type="custom" showInputMessage="1" showErrorMessage="1" sqref="L6:L5000">
      <formula1>OR(L4592=0,AND(L4592&gt;=0,L4592&lt;=999999999))</formula1>
    </dataValidation>
    <dataValidation type="custom" showInputMessage="1" showErrorMessage="1" sqref="L6:L5000">
      <formula1>OR(L4593=0,AND(L4593&gt;=0,L4593&lt;=999999999))</formula1>
    </dataValidation>
    <dataValidation type="custom" showInputMessage="1" showErrorMessage="1" sqref="L6:L5000">
      <formula1>OR(L4594=0,AND(L4594&gt;=0,L4594&lt;=999999999))</formula1>
    </dataValidation>
    <dataValidation type="custom" showInputMessage="1" showErrorMessage="1" sqref="L6:L5000">
      <formula1>OR(L4595=0,AND(L4595&gt;=0,L4595&lt;=999999999))</formula1>
    </dataValidation>
    <dataValidation type="custom" showInputMessage="1" showErrorMessage="1" sqref="L6:L5000">
      <formula1>OR(L4596=0,AND(L4596&gt;=0,L4596&lt;=999999999))</formula1>
    </dataValidation>
    <dataValidation type="custom" showInputMessage="1" showErrorMessage="1" sqref="L6:L5000">
      <formula1>OR(L4597=0,AND(L4597&gt;=0,L4597&lt;=999999999))</formula1>
    </dataValidation>
    <dataValidation type="custom" showInputMessage="1" showErrorMessage="1" sqref="L6:L5000">
      <formula1>OR(L4598=0,AND(L4598&gt;=0,L4598&lt;=999999999))</formula1>
    </dataValidation>
    <dataValidation type="custom" showInputMessage="1" showErrorMessage="1" sqref="L6:L5000">
      <formula1>OR(L4599=0,AND(L4599&gt;=0,L4599&lt;=999999999))</formula1>
    </dataValidation>
    <dataValidation type="custom" showInputMessage="1" showErrorMessage="1" sqref="L6:L5000">
      <formula1>OR(L4600=0,AND(L4600&gt;=0,L4600&lt;=999999999))</formula1>
    </dataValidation>
    <dataValidation type="custom" showInputMessage="1" showErrorMessage="1" sqref="L6:L5000">
      <formula1>OR(L4601=0,AND(L4601&gt;=0,L4601&lt;=999999999))</formula1>
    </dataValidation>
    <dataValidation type="custom" showInputMessage="1" showErrorMessage="1" sqref="L6:L5000">
      <formula1>OR(L4602=0,AND(L4602&gt;=0,L4602&lt;=999999999))</formula1>
    </dataValidation>
    <dataValidation type="custom" showInputMessage="1" showErrorMessage="1" sqref="L6:L5000">
      <formula1>OR(L4603=0,AND(L4603&gt;=0,L4603&lt;=999999999))</formula1>
    </dataValidation>
    <dataValidation type="custom" showInputMessage="1" showErrorMessage="1" sqref="L6:L5000">
      <formula1>OR(L4604=0,AND(L4604&gt;=0,L4604&lt;=999999999))</formula1>
    </dataValidation>
    <dataValidation type="custom" showInputMessage="1" showErrorMessage="1" sqref="L6:L5000">
      <formula1>OR(L4605=0,AND(L4605&gt;=0,L4605&lt;=999999999))</formula1>
    </dataValidation>
    <dataValidation type="custom" showInputMessage="1" showErrorMessage="1" sqref="L6:L5000">
      <formula1>OR(L4606=0,AND(L4606&gt;=0,L4606&lt;=999999999))</formula1>
    </dataValidation>
    <dataValidation type="custom" showInputMessage="1" showErrorMessage="1" sqref="L6:L5000">
      <formula1>OR(L4607=0,AND(L4607&gt;=0,L4607&lt;=999999999))</formula1>
    </dataValidation>
    <dataValidation type="custom" showInputMessage="1" showErrorMessage="1" sqref="L6:L5000">
      <formula1>OR(L4608=0,AND(L4608&gt;=0,L4608&lt;=999999999))</formula1>
    </dataValidation>
    <dataValidation type="custom" showInputMessage="1" showErrorMessage="1" sqref="L6:L5000">
      <formula1>OR(L4609=0,AND(L4609&gt;=0,L4609&lt;=999999999))</formula1>
    </dataValidation>
    <dataValidation type="custom" showInputMessage="1" showErrorMessage="1" sqref="L6:L5000">
      <formula1>OR(L4610=0,AND(L4610&gt;=0,L4610&lt;=999999999))</formula1>
    </dataValidation>
    <dataValidation type="custom" showInputMessage="1" showErrorMessage="1" sqref="L6:L5000">
      <formula1>OR(L4611=0,AND(L4611&gt;=0,L4611&lt;=999999999))</formula1>
    </dataValidation>
    <dataValidation type="custom" showInputMessage="1" showErrorMessage="1" sqref="L6:L5000">
      <formula1>OR(L4612=0,AND(L4612&gt;=0,L4612&lt;=999999999))</formula1>
    </dataValidation>
    <dataValidation type="custom" showInputMessage="1" showErrorMessage="1" sqref="L6:L5000">
      <formula1>OR(L4613=0,AND(L4613&gt;=0,L4613&lt;=999999999))</formula1>
    </dataValidation>
    <dataValidation type="custom" showInputMessage="1" showErrorMessage="1" sqref="L6:L5000">
      <formula1>OR(L4614=0,AND(L4614&gt;=0,L4614&lt;=999999999))</formula1>
    </dataValidation>
    <dataValidation type="custom" showInputMessage="1" showErrorMessage="1" sqref="L6:L5000">
      <formula1>OR(L4615=0,AND(L4615&gt;=0,L4615&lt;=999999999))</formula1>
    </dataValidation>
    <dataValidation type="custom" showInputMessage="1" showErrorMessage="1" sqref="L6:L5000">
      <formula1>OR(L4616=0,AND(L4616&gt;=0,L4616&lt;=999999999))</formula1>
    </dataValidation>
    <dataValidation type="custom" showInputMessage="1" showErrorMessage="1" sqref="L6:L5000">
      <formula1>OR(L4617=0,AND(L4617&gt;=0,L4617&lt;=999999999))</formula1>
    </dataValidation>
    <dataValidation type="custom" showInputMessage="1" showErrorMessage="1" sqref="L6:L5000">
      <formula1>OR(L4618=0,AND(L4618&gt;=0,L4618&lt;=999999999))</formula1>
    </dataValidation>
    <dataValidation type="custom" showInputMessage="1" showErrorMessage="1" sqref="L6:L5000">
      <formula1>OR(L4619=0,AND(L4619&gt;=0,L4619&lt;=999999999))</formula1>
    </dataValidation>
    <dataValidation type="custom" showInputMessage="1" showErrorMessage="1" sqref="L6:L5000">
      <formula1>OR(L4620=0,AND(L4620&gt;=0,L4620&lt;=999999999))</formula1>
    </dataValidation>
    <dataValidation type="custom" showInputMessage="1" showErrorMessage="1" sqref="L6:L5000">
      <formula1>OR(L4621=0,AND(L4621&gt;=0,L4621&lt;=999999999))</formula1>
    </dataValidation>
    <dataValidation type="custom" showInputMessage="1" showErrorMessage="1" sqref="L6:L5000">
      <formula1>OR(L4622=0,AND(L4622&gt;=0,L4622&lt;=999999999))</formula1>
    </dataValidation>
    <dataValidation type="custom" showInputMessage="1" showErrorMessage="1" sqref="L6:L5000">
      <formula1>OR(L4623=0,AND(L4623&gt;=0,L4623&lt;=999999999))</formula1>
    </dataValidation>
    <dataValidation type="custom" showInputMessage="1" showErrorMessage="1" sqref="L6:L5000">
      <formula1>OR(L4624=0,AND(L4624&gt;=0,L4624&lt;=999999999))</formula1>
    </dataValidation>
    <dataValidation type="custom" showInputMessage="1" showErrorMessage="1" sqref="L6:L5000">
      <formula1>OR(L4625=0,AND(L4625&gt;=0,L4625&lt;=999999999))</formula1>
    </dataValidation>
    <dataValidation type="custom" showInputMessage="1" showErrorMessage="1" sqref="L6:L5000">
      <formula1>OR(L4626=0,AND(L4626&gt;=0,L4626&lt;=999999999))</formula1>
    </dataValidation>
    <dataValidation type="custom" showInputMessage="1" showErrorMessage="1" sqref="L6:L5000">
      <formula1>OR(L4627=0,AND(L4627&gt;=0,L4627&lt;=999999999))</formula1>
    </dataValidation>
    <dataValidation type="custom" showInputMessage="1" showErrorMessage="1" sqref="L6:L5000">
      <formula1>OR(L4628=0,AND(L4628&gt;=0,L4628&lt;=999999999))</formula1>
    </dataValidation>
    <dataValidation type="custom" showInputMessage="1" showErrorMessage="1" sqref="L6:L5000">
      <formula1>OR(L4629=0,AND(L4629&gt;=0,L4629&lt;=999999999))</formula1>
    </dataValidation>
    <dataValidation type="custom" showInputMessage="1" showErrorMessage="1" sqref="L6:L5000">
      <formula1>OR(L4630=0,AND(L4630&gt;=0,L4630&lt;=999999999))</formula1>
    </dataValidation>
    <dataValidation type="custom" showInputMessage="1" showErrorMessage="1" sqref="L6:L5000">
      <formula1>OR(L4631=0,AND(L4631&gt;=0,L4631&lt;=999999999))</formula1>
    </dataValidation>
    <dataValidation type="custom" showInputMessage="1" showErrorMessage="1" sqref="L6:L5000">
      <formula1>OR(L4632=0,AND(L4632&gt;=0,L4632&lt;=999999999))</formula1>
    </dataValidation>
    <dataValidation type="custom" showInputMessage="1" showErrorMessage="1" sqref="L6:L5000">
      <formula1>OR(L4633=0,AND(L4633&gt;=0,L4633&lt;=999999999))</formula1>
    </dataValidation>
    <dataValidation type="custom" showInputMessage="1" showErrorMessage="1" sqref="L6:L5000">
      <formula1>OR(L4634=0,AND(L4634&gt;=0,L4634&lt;=999999999))</formula1>
    </dataValidation>
    <dataValidation type="custom" showInputMessage="1" showErrorMessage="1" sqref="L6:L5000">
      <formula1>OR(L4635=0,AND(L4635&gt;=0,L4635&lt;=999999999))</formula1>
    </dataValidation>
    <dataValidation type="custom" showInputMessage="1" showErrorMessage="1" sqref="L6:L5000">
      <formula1>OR(L4636=0,AND(L4636&gt;=0,L4636&lt;=999999999))</formula1>
    </dataValidation>
    <dataValidation type="custom" showInputMessage="1" showErrorMessage="1" sqref="L6:L5000">
      <formula1>OR(L4637=0,AND(L4637&gt;=0,L4637&lt;=999999999))</formula1>
    </dataValidation>
    <dataValidation type="custom" showInputMessage="1" showErrorMessage="1" sqref="L6:L5000">
      <formula1>OR(L4638=0,AND(L4638&gt;=0,L4638&lt;=999999999))</formula1>
    </dataValidation>
    <dataValidation type="custom" showInputMessage="1" showErrorMessage="1" sqref="L6:L5000">
      <formula1>OR(L4639=0,AND(L4639&gt;=0,L4639&lt;=999999999))</formula1>
    </dataValidation>
    <dataValidation type="custom" showInputMessage="1" showErrorMessage="1" sqref="L6:L5000">
      <formula1>OR(L4640=0,AND(L4640&gt;=0,L4640&lt;=999999999))</formula1>
    </dataValidation>
    <dataValidation type="custom" showInputMessage="1" showErrorMessage="1" sqref="L6:L5000">
      <formula1>OR(L4641=0,AND(L4641&gt;=0,L4641&lt;=999999999))</formula1>
    </dataValidation>
    <dataValidation type="custom" showInputMessage="1" showErrorMessage="1" sqref="L6:L5000">
      <formula1>OR(L4642=0,AND(L4642&gt;=0,L4642&lt;=999999999))</formula1>
    </dataValidation>
    <dataValidation type="custom" showInputMessage="1" showErrorMessage="1" sqref="L6:L5000">
      <formula1>OR(L4643=0,AND(L4643&gt;=0,L4643&lt;=999999999))</formula1>
    </dataValidation>
    <dataValidation type="custom" showInputMessage="1" showErrorMessage="1" sqref="L6:L5000">
      <formula1>OR(L4644=0,AND(L4644&gt;=0,L4644&lt;=999999999))</formula1>
    </dataValidation>
    <dataValidation type="custom" showInputMessage="1" showErrorMessage="1" sqref="L6:L5000">
      <formula1>OR(L4645=0,AND(L4645&gt;=0,L4645&lt;=999999999))</formula1>
    </dataValidation>
    <dataValidation type="custom" showInputMessage="1" showErrorMessage="1" sqref="L6:L5000">
      <formula1>OR(L4646=0,AND(L4646&gt;=0,L4646&lt;=999999999))</formula1>
    </dataValidation>
    <dataValidation type="custom" showInputMessage="1" showErrorMessage="1" sqref="L6:L5000">
      <formula1>OR(L4647=0,AND(L4647&gt;=0,L4647&lt;=999999999))</formula1>
    </dataValidation>
    <dataValidation type="custom" showInputMessage="1" showErrorMessage="1" sqref="L6:L5000">
      <formula1>OR(L4648=0,AND(L4648&gt;=0,L4648&lt;=999999999))</formula1>
    </dataValidation>
    <dataValidation type="custom" showInputMessage="1" showErrorMessage="1" sqref="L6:L5000">
      <formula1>OR(L4649=0,AND(L4649&gt;=0,L4649&lt;=999999999))</formula1>
    </dataValidation>
    <dataValidation type="custom" showInputMessage="1" showErrorMessage="1" sqref="L6:L5000">
      <formula1>OR(L4650=0,AND(L4650&gt;=0,L4650&lt;=999999999))</formula1>
    </dataValidation>
    <dataValidation type="custom" showInputMessage="1" showErrorMessage="1" sqref="L6:L5000">
      <formula1>OR(L4651=0,AND(L4651&gt;=0,L4651&lt;=999999999))</formula1>
    </dataValidation>
    <dataValidation type="custom" showInputMessage="1" showErrorMessage="1" sqref="L6:L5000">
      <formula1>OR(L4652=0,AND(L4652&gt;=0,L4652&lt;=999999999))</formula1>
    </dataValidation>
    <dataValidation type="custom" showInputMessage="1" showErrorMessage="1" sqref="L6:L5000">
      <formula1>OR(L4653=0,AND(L4653&gt;=0,L4653&lt;=999999999))</formula1>
    </dataValidation>
    <dataValidation type="custom" showInputMessage="1" showErrorMessage="1" sqref="L6:L5000">
      <formula1>OR(L4654=0,AND(L4654&gt;=0,L4654&lt;=999999999))</formula1>
    </dataValidation>
    <dataValidation type="custom" showInputMessage="1" showErrorMessage="1" sqref="L6:L5000">
      <formula1>OR(L4655=0,AND(L4655&gt;=0,L4655&lt;=999999999))</formula1>
    </dataValidation>
    <dataValidation type="custom" showInputMessage="1" showErrorMessage="1" sqref="L6:L5000">
      <formula1>OR(L4656=0,AND(L4656&gt;=0,L4656&lt;=999999999))</formula1>
    </dataValidation>
    <dataValidation type="custom" showInputMessage="1" showErrorMessage="1" sqref="L6:L5000">
      <formula1>OR(L4657=0,AND(L4657&gt;=0,L4657&lt;=999999999))</formula1>
    </dataValidation>
    <dataValidation type="custom" showInputMessage="1" showErrorMessage="1" sqref="L6:L5000">
      <formula1>OR(L4658=0,AND(L4658&gt;=0,L4658&lt;=999999999))</formula1>
    </dataValidation>
    <dataValidation type="custom" showInputMessage="1" showErrorMessage="1" sqref="L6:L5000">
      <formula1>OR(L4659=0,AND(L4659&gt;=0,L4659&lt;=999999999))</formula1>
    </dataValidation>
    <dataValidation type="custom" showInputMessage="1" showErrorMessage="1" sqref="L6:L5000">
      <formula1>OR(L4660=0,AND(L4660&gt;=0,L4660&lt;=999999999))</formula1>
    </dataValidation>
    <dataValidation type="custom" showInputMessage="1" showErrorMessage="1" sqref="L6:L5000">
      <formula1>OR(L4661=0,AND(L4661&gt;=0,L4661&lt;=999999999))</formula1>
    </dataValidation>
    <dataValidation type="custom" showInputMessage="1" showErrorMessage="1" sqref="L6:L5000">
      <formula1>OR(L4662=0,AND(L4662&gt;=0,L4662&lt;=999999999))</formula1>
    </dataValidation>
    <dataValidation type="custom" showInputMessage="1" showErrorMessage="1" sqref="L6:L5000">
      <formula1>OR(L4663=0,AND(L4663&gt;=0,L4663&lt;=999999999))</formula1>
    </dataValidation>
    <dataValidation type="custom" showInputMessage="1" showErrorMessage="1" sqref="L6:L5000">
      <formula1>OR(L4664=0,AND(L4664&gt;=0,L4664&lt;=999999999))</formula1>
    </dataValidation>
    <dataValidation type="custom" showInputMessage="1" showErrorMessage="1" sqref="L6:L5000">
      <formula1>OR(L4665=0,AND(L4665&gt;=0,L4665&lt;=999999999))</formula1>
    </dataValidation>
    <dataValidation type="custom" showInputMessage="1" showErrorMessage="1" sqref="L6:L5000">
      <formula1>OR(L4666=0,AND(L4666&gt;=0,L4666&lt;=999999999))</formula1>
    </dataValidation>
    <dataValidation type="custom" showInputMessage="1" showErrorMessage="1" sqref="L6:L5000">
      <formula1>OR(L4667=0,AND(L4667&gt;=0,L4667&lt;=999999999))</formula1>
    </dataValidation>
    <dataValidation type="custom" showInputMessage="1" showErrorMessage="1" sqref="L6:L5000">
      <formula1>OR(L4668=0,AND(L4668&gt;=0,L4668&lt;=999999999))</formula1>
    </dataValidation>
    <dataValidation type="custom" showInputMessage="1" showErrorMessage="1" sqref="L6:L5000">
      <formula1>OR(L4669=0,AND(L4669&gt;=0,L4669&lt;=999999999))</formula1>
    </dataValidation>
    <dataValidation type="custom" showInputMessage="1" showErrorMessage="1" sqref="L6:L5000">
      <formula1>OR(L4670=0,AND(L4670&gt;=0,L4670&lt;=999999999))</formula1>
    </dataValidation>
    <dataValidation type="custom" showInputMessage="1" showErrorMessage="1" sqref="L6:L5000">
      <formula1>OR(L4671=0,AND(L4671&gt;=0,L4671&lt;=999999999))</formula1>
    </dataValidation>
    <dataValidation type="custom" showInputMessage="1" showErrorMessage="1" sqref="L6:L5000">
      <formula1>OR(L4672=0,AND(L4672&gt;=0,L4672&lt;=999999999))</formula1>
    </dataValidation>
    <dataValidation type="custom" showInputMessage="1" showErrorMessage="1" sqref="L6:L5000">
      <formula1>OR(L4673=0,AND(L4673&gt;=0,L4673&lt;=999999999))</formula1>
    </dataValidation>
    <dataValidation type="custom" showInputMessage="1" showErrorMessage="1" sqref="L6:L5000">
      <formula1>OR(L4674=0,AND(L4674&gt;=0,L4674&lt;=999999999))</formula1>
    </dataValidation>
    <dataValidation type="custom" showInputMessage="1" showErrorMessage="1" sqref="L6:L5000">
      <formula1>OR(L4675=0,AND(L4675&gt;=0,L4675&lt;=999999999))</formula1>
    </dataValidation>
    <dataValidation type="custom" showInputMessage="1" showErrorMessage="1" sqref="L6:L5000">
      <formula1>OR(L4676=0,AND(L4676&gt;=0,L4676&lt;=999999999))</formula1>
    </dataValidation>
    <dataValidation type="custom" showInputMessage="1" showErrorMessage="1" sqref="L6:L5000">
      <formula1>OR(L4677=0,AND(L4677&gt;=0,L4677&lt;=999999999))</formula1>
    </dataValidation>
    <dataValidation type="custom" showInputMessage="1" showErrorMessage="1" sqref="L6:L5000">
      <formula1>OR(L4678=0,AND(L4678&gt;=0,L4678&lt;=999999999))</formula1>
    </dataValidation>
    <dataValidation type="custom" showInputMessage="1" showErrorMessage="1" sqref="L6:L5000">
      <formula1>OR(L4679=0,AND(L4679&gt;=0,L4679&lt;=999999999))</formula1>
    </dataValidation>
    <dataValidation type="custom" showInputMessage="1" showErrorMessage="1" sqref="L6:L5000">
      <formula1>OR(L4680=0,AND(L4680&gt;=0,L4680&lt;=999999999))</formula1>
    </dataValidation>
    <dataValidation type="custom" showInputMessage="1" showErrorMessage="1" sqref="L6:L5000">
      <formula1>OR(L4681=0,AND(L4681&gt;=0,L4681&lt;=999999999))</formula1>
    </dataValidation>
    <dataValidation type="custom" showInputMessage="1" showErrorMessage="1" sqref="L6:L5000">
      <formula1>OR(L4682=0,AND(L4682&gt;=0,L4682&lt;=999999999))</formula1>
    </dataValidation>
    <dataValidation type="custom" showInputMessage="1" showErrorMessage="1" sqref="L6:L5000">
      <formula1>OR(L4683=0,AND(L4683&gt;=0,L4683&lt;=999999999))</formula1>
    </dataValidation>
    <dataValidation type="custom" showInputMessage="1" showErrorMessage="1" sqref="L6:L5000">
      <formula1>OR(L4684=0,AND(L4684&gt;=0,L4684&lt;=999999999))</formula1>
    </dataValidation>
    <dataValidation type="custom" showInputMessage="1" showErrorMessage="1" sqref="L6:L5000">
      <formula1>OR(L4685=0,AND(L4685&gt;=0,L4685&lt;=999999999))</formula1>
    </dataValidation>
    <dataValidation type="custom" showInputMessage="1" showErrorMessage="1" sqref="L6:L5000">
      <formula1>OR(L4686=0,AND(L4686&gt;=0,L4686&lt;=999999999))</formula1>
    </dataValidation>
    <dataValidation type="custom" showInputMessage="1" showErrorMessage="1" sqref="L6:L5000">
      <formula1>OR(L4687=0,AND(L4687&gt;=0,L4687&lt;=999999999))</formula1>
    </dataValidation>
    <dataValidation type="custom" showInputMessage="1" showErrorMessage="1" sqref="L6:L5000">
      <formula1>OR(L4688=0,AND(L4688&gt;=0,L4688&lt;=999999999))</formula1>
    </dataValidation>
    <dataValidation type="custom" showInputMessage="1" showErrorMessage="1" sqref="L6:L5000">
      <formula1>OR(L4689=0,AND(L4689&gt;=0,L4689&lt;=999999999))</formula1>
    </dataValidation>
    <dataValidation type="custom" showInputMessage="1" showErrorMessage="1" sqref="L6:L5000">
      <formula1>OR(L4690=0,AND(L4690&gt;=0,L4690&lt;=999999999))</formula1>
    </dataValidation>
    <dataValidation type="custom" showInputMessage="1" showErrorMessage="1" sqref="L6:L5000">
      <formula1>OR(L4691=0,AND(L4691&gt;=0,L4691&lt;=999999999))</formula1>
    </dataValidation>
    <dataValidation type="custom" showInputMessage="1" showErrorMessage="1" sqref="L6:L5000">
      <formula1>OR(L4692=0,AND(L4692&gt;=0,L4692&lt;=999999999))</formula1>
    </dataValidation>
    <dataValidation type="custom" showInputMessage="1" showErrorMessage="1" sqref="L6:L5000">
      <formula1>OR(L4693=0,AND(L4693&gt;=0,L4693&lt;=999999999))</formula1>
    </dataValidation>
    <dataValidation type="custom" showInputMessage="1" showErrorMessage="1" sqref="L6:L5000">
      <formula1>OR(L4694=0,AND(L4694&gt;=0,L4694&lt;=999999999))</formula1>
    </dataValidation>
    <dataValidation type="custom" showInputMessage="1" showErrorMessage="1" sqref="L6:L5000">
      <formula1>OR(L4695=0,AND(L4695&gt;=0,L4695&lt;=999999999))</formula1>
    </dataValidation>
    <dataValidation type="custom" showInputMessage="1" showErrorMessage="1" sqref="L6:L5000">
      <formula1>OR(L4696=0,AND(L4696&gt;=0,L4696&lt;=999999999))</formula1>
    </dataValidation>
    <dataValidation type="custom" showInputMessage="1" showErrorMessage="1" sqref="L6:L5000">
      <formula1>OR(L4697=0,AND(L4697&gt;=0,L4697&lt;=999999999))</formula1>
    </dataValidation>
    <dataValidation type="custom" showInputMessage="1" showErrorMessage="1" sqref="L6:L5000">
      <formula1>OR(L4698=0,AND(L4698&gt;=0,L4698&lt;=999999999))</formula1>
    </dataValidation>
    <dataValidation type="custom" showInputMessage="1" showErrorMessage="1" sqref="L6:L5000">
      <formula1>OR(L4699=0,AND(L4699&gt;=0,L4699&lt;=999999999))</formula1>
    </dataValidation>
    <dataValidation type="custom" showInputMessage="1" showErrorMessage="1" sqref="L6:L5000">
      <formula1>OR(L4700=0,AND(L4700&gt;=0,L4700&lt;=999999999))</formula1>
    </dataValidation>
    <dataValidation type="custom" showInputMessage="1" showErrorMessage="1" sqref="L6:L5000">
      <formula1>OR(L4701=0,AND(L4701&gt;=0,L4701&lt;=999999999))</formula1>
    </dataValidation>
    <dataValidation type="custom" showInputMessage="1" showErrorMessage="1" sqref="L6:L5000">
      <formula1>OR(L4702=0,AND(L4702&gt;=0,L4702&lt;=999999999))</formula1>
    </dataValidation>
    <dataValidation type="custom" showInputMessage="1" showErrorMessage="1" sqref="L6:L5000">
      <formula1>OR(L4703=0,AND(L4703&gt;=0,L4703&lt;=999999999))</formula1>
    </dataValidation>
    <dataValidation type="custom" showInputMessage="1" showErrorMessage="1" sqref="L6:L5000">
      <formula1>OR(L4704=0,AND(L4704&gt;=0,L4704&lt;=999999999))</formula1>
    </dataValidation>
    <dataValidation type="custom" showInputMessage="1" showErrorMessage="1" sqref="L6:L5000">
      <formula1>OR(L4705=0,AND(L4705&gt;=0,L4705&lt;=999999999))</formula1>
    </dataValidation>
    <dataValidation type="custom" showInputMessage="1" showErrorMessage="1" sqref="L6:L5000">
      <formula1>OR(L4706=0,AND(L4706&gt;=0,L4706&lt;=999999999))</formula1>
    </dataValidation>
    <dataValidation type="custom" showInputMessage="1" showErrorMessage="1" sqref="L6:L5000">
      <formula1>OR(L4707=0,AND(L4707&gt;=0,L4707&lt;=999999999))</formula1>
    </dataValidation>
    <dataValidation type="custom" showInputMessage="1" showErrorMessage="1" sqref="L6:L5000">
      <formula1>OR(L4708=0,AND(L4708&gt;=0,L4708&lt;=999999999))</formula1>
    </dataValidation>
    <dataValidation type="custom" showInputMessage="1" showErrorMessage="1" sqref="L6:L5000">
      <formula1>OR(L4709=0,AND(L4709&gt;=0,L4709&lt;=999999999))</formula1>
    </dataValidation>
    <dataValidation type="custom" showInputMessage="1" showErrorMessage="1" sqref="L6:L5000">
      <formula1>OR(L4710=0,AND(L4710&gt;=0,L4710&lt;=999999999))</formula1>
    </dataValidation>
    <dataValidation type="custom" showInputMessage="1" showErrorMessage="1" sqref="L6:L5000">
      <formula1>OR(L4711=0,AND(L4711&gt;=0,L4711&lt;=999999999))</formula1>
    </dataValidation>
    <dataValidation type="custom" showInputMessage="1" showErrorMessage="1" sqref="L6:L5000">
      <formula1>OR(L4712=0,AND(L4712&gt;=0,L4712&lt;=999999999))</formula1>
    </dataValidation>
    <dataValidation type="custom" showInputMessage="1" showErrorMessage="1" sqref="L6:L5000">
      <formula1>OR(L4713=0,AND(L4713&gt;=0,L4713&lt;=999999999))</formula1>
    </dataValidation>
    <dataValidation type="custom" showInputMessage="1" showErrorMessage="1" sqref="L6:L5000">
      <formula1>OR(L4714=0,AND(L4714&gt;=0,L4714&lt;=999999999))</formula1>
    </dataValidation>
    <dataValidation type="custom" showInputMessage="1" showErrorMessage="1" sqref="L6:L5000">
      <formula1>OR(L4715=0,AND(L4715&gt;=0,L4715&lt;=999999999))</formula1>
    </dataValidation>
    <dataValidation type="custom" showInputMessage="1" showErrorMessage="1" sqref="L6:L5000">
      <formula1>OR(L4716=0,AND(L4716&gt;=0,L4716&lt;=999999999))</formula1>
    </dataValidation>
    <dataValidation type="custom" showInputMessage="1" showErrorMessage="1" sqref="L6:L5000">
      <formula1>OR(L4717=0,AND(L4717&gt;=0,L4717&lt;=999999999))</formula1>
    </dataValidation>
    <dataValidation type="custom" showInputMessage="1" showErrorMessage="1" sqref="L6:L5000">
      <formula1>OR(L4718=0,AND(L4718&gt;=0,L4718&lt;=999999999))</formula1>
    </dataValidation>
    <dataValidation type="custom" showInputMessage="1" showErrorMessage="1" sqref="L6:L5000">
      <formula1>OR(L4719=0,AND(L4719&gt;=0,L4719&lt;=999999999))</formula1>
    </dataValidation>
    <dataValidation type="custom" showInputMessage="1" showErrorMessage="1" sqref="L6:L5000">
      <formula1>OR(L4720=0,AND(L4720&gt;=0,L4720&lt;=999999999))</formula1>
    </dataValidation>
    <dataValidation type="custom" showInputMessage="1" showErrorMessage="1" sqref="L6:L5000">
      <formula1>OR(L4721=0,AND(L4721&gt;=0,L4721&lt;=999999999))</formula1>
    </dataValidation>
    <dataValidation type="custom" showInputMessage="1" showErrorMessage="1" sqref="L6:L5000">
      <formula1>OR(L4722=0,AND(L4722&gt;=0,L4722&lt;=999999999))</formula1>
    </dataValidation>
    <dataValidation type="custom" showInputMessage="1" showErrorMessage="1" sqref="L6:L5000">
      <formula1>OR(L4723=0,AND(L4723&gt;=0,L4723&lt;=999999999))</formula1>
    </dataValidation>
    <dataValidation type="custom" showInputMessage="1" showErrorMessage="1" sqref="L6:L5000">
      <formula1>OR(L4724=0,AND(L4724&gt;=0,L4724&lt;=999999999))</formula1>
    </dataValidation>
    <dataValidation type="custom" showInputMessage="1" showErrorMessage="1" sqref="L6:L5000">
      <formula1>OR(L4725=0,AND(L4725&gt;=0,L4725&lt;=999999999))</formula1>
    </dataValidation>
    <dataValidation type="custom" showInputMessage="1" showErrorMessage="1" sqref="L6:L5000">
      <formula1>OR(L4726=0,AND(L4726&gt;=0,L4726&lt;=999999999))</formula1>
    </dataValidation>
    <dataValidation type="custom" showInputMessage="1" showErrorMessage="1" sqref="L6:L5000">
      <formula1>OR(L4727=0,AND(L4727&gt;=0,L4727&lt;=999999999))</formula1>
    </dataValidation>
    <dataValidation type="custom" showInputMessage="1" showErrorMessage="1" sqref="L6:L5000">
      <formula1>OR(L4728=0,AND(L4728&gt;=0,L4728&lt;=999999999))</formula1>
    </dataValidation>
    <dataValidation type="custom" showInputMessage="1" showErrorMessage="1" sqref="L6:L5000">
      <formula1>OR(L4729=0,AND(L4729&gt;=0,L4729&lt;=999999999))</formula1>
    </dataValidation>
    <dataValidation type="custom" showInputMessage="1" showErrorMessage="1" sqref="L6:L5000">
      <formula1>OR(L4730=0,AND(L4730&gt;=0,L4730&lt;=999999999))</formula1>
    </dataValidation>
    <dataValidation type="custom" showInputMessage="1" showErrorMessage="1" sqref="L6:L5000">
      <formula1>OR(L4731=0,AND(L4731&gt;=0,L4731&lt;=999999999))</formula1>
    </dataValidation>
    <dataValidation type="custom" showInputMessage="1" showErrorMessage="1" sqref="L6:L5000">
      <formula1>OR(L4732=0,AND(L4732&gt;=0,L4732&lt;=999999999))</formula1>
    </dataValidation>
    <dataValidation type="custom" showInputMessage="1" showErrorMessage="1" sqref="L6:L5000">
      <formula1>OR(L4733=0,AND(L4733&gt;=0,L4733&lt;=999999999))</formula1>
    </dataValidation>
    <dataValidation type="custom" showInputMessage="1" showErrorMessage="1" sqref="L6:L5000">
      <formula1>OR(L4734=0,AND(L4734&gt;=0,L4734&lt;=999999999))</formula1>
    </dataValidation>
    <dataValidation type="custom" showInputMessage="1" showErrorMessage="1" sqref="L6:L5000">
      <formula1>OR(L4735=0,AND(L4735&gt;=0,L4735&lt;=999999999))</formula1>
    </dataValidation>
    <dataValidation type="custom" showInputMessage="1" showErrorMessage="1" sqref="L6:L5000">
      <formula1>OR(L4736=0,AND(L4736&gt;=0,L4736&lt;=999999999))</formula1>
    </dataValidation>
    <dataValidation type="custom" showInputMessage="1" showErrorMessage="1" sqref="L6:L5000">
      <formula1>OR(L4737=0,AND(L4737&gt;=0,L4737&lt;=999999999))</formula1>
    </dataValidation>
    <dataValidation type="custom" showInputMessage="1" showErrorMessage="1" sqref="L6:L5000">
      <formula1>OR(L4738=0,AND(L4738&gt;=0,L4738&lt;=999999999))</formula1>
    </dataValidation>
    <dataValidation type="custom" showInputMessage="1" showErrorMessage="1" sqref="L6:L5000">
      <formula1>OR(L4739=0,AND(L4739&gt;=0,L4739&lt;=999999999))</formula1>
    </dataValidation>
    <dataValidation type="custom" showInputMessage="1" showErrorMessage="1" sqref="L6:L5000">
      <formula1>OR(L4740=0,AND(L4740&gt;=0,L4740&lt;=999999999))</formula1>
    </dataValidation>
    <dataValidation type="custom" showInputMessage="1" showErrorMessage="1" sqref="L6:L5000">
      <formula1>OR(L4741=0,AND(L4741&gt;=0,L4741&lt;=999999999))</formula1>
    </dataValidation>
    <dataValidation type="custom" showInputMessage="1" showErrorMessage="1" sqref="L6:L5000">
      <formula1>OR(L4742=0,AND(L4742&gt;=0,L4742&lt;=999999999))</formula1>
    </dataValidation>
    <dataValidation type="custom" showInputMessage="1" showErrorMessage="1" sqref="L6:L5000">
      <formula1>OR(L4743=0,AND(L4743&gt;=0,L4743&lt;=999999999))</formula1>
    </dataValidation>
    <dataValidation type="custom" showInputMessage="1" showErrorMessage="1" sqref="L6:L5000">
      <formula1>OR(L4744=0,AND(L4744&gt;=0,L4744&lt;=999999999))</formula1>
    </dataValidation>
    <dataValidation type="custom" showInputMessage="1" showErrorMessage="1" sqref="L6:L5000">
      <formula1>OR(L4745=0,AND(L4745&gt;=0,L4745&lt;=999999999))</formula1>
    </dataValidation>
    <dataValidation type="custom" showInputMessage="1" showErrorMessage="1" sqref="L6:L5000">
      <formula1>OR(L4746=0,AND(L4746&gt;=0,L4746&lt;=999999999))</formula1>
    </dataValidation>
    <dataValidation type="custom" showInputMessage="1" showErrorMessage="1" sqref="L6:L5000">
      <formula1>OR(L4747=0,AND(L4747&gt;=0,L4747&lt;=999999999))</formula1>
    </dataValidation>
    <dataValidation type="custom" showInputMessage="1" showErrorMessage="1" sqref="L6:L5000">
      <formula1>OR(L4748=0,AND(L4748&gt;=0,L4748&lt;=999999999))</formula1>
    </dataValidation>
    <dataValidation type="custom" showInputMessage="1" showErrorMessage="1" sqref="L6:L5000">
      <formula1>OR(L4749=0,AND(L4749&gt;=0,L4749&lt;=999999999))</formula1>
    </dataValidation>
    <dataValidation type="custom" showInputMessage="1" showErrorMessage="1" sqref="L6:L5000">
      <formula1>OR(L4750=0,AND(L4750&gt;=0,L4750&lt;=999999999))</formula1>
    </dataValidation>
    <dataValidation type="custom" showInputMessage="1" showErrorMessage="1" sqref="L6:L5000">
      <formula1>OR(L4751=0,AND(L4751&gt;=0,L4751&lt;=999999999))</formula1>
    </dataValidation>
    <dataValidation type="custom" showInputMessage="1" showErrorMessage="1" sqref="L6:L5000">
      <formula1>OR(L4752=0,AND(L4752&gt;=0,L4752&lt;=999999999))</formula1>
    </dataValidation>
    <dataValidation type="custom" showInputMessage="1" showErrorMessage="1" sqref="L6:L5000">
      <formula1>OR(L4753=0,AND(L4753&gt;=0,L4753&lt;=999999999))</formula1>
    </dataValidation>
    <dataValidation type="custom" showInputMessage="1" showErrorMessage="1" sqref="L6:L5000">
      <formula1>OR(L4754=0,AND(L4754&gt;=0,L4754&lt;=999999999))</formula1>
    </dataValidation>
    <dataValidation type="custom" showInputMessage="1" showErrorMessage="1" sqref="L6:L5000">
      <formula1>OR(L4755=0,AND(L4755&gt;=0,L4755&lt;=999999999))</formula1>
    </dataValidation>
    <dataValidation type="custom" showInputMessage="1" showErrorMessage="1" sqref="L6:L5000">
      <formula1>OR(L4756=0,AND(L4756&gt;=0,L4756&lt;=999999999))</formula1>
    </dataValidation>
    <dataValidation type="custom" showInputMessage="1" showErrorMessage="1" sqref="L6:L5000">
      <formula1>OR(L4757=0,AND(L4757&gt;=0,L4757&lt;=999999999))</formula1>
    </dataValidation>
    <dataValidation type="custom" showInputMessage="1" showErrorMessage="1" sqref="L6:L5000">
      <formula1>OR(L4758=0,AND(L4758&gt;=0,L4758&lt;=999999999))</formula1>
    </dataValidation>
    <dataValidation type="custom" showInputMessage="1" showErrorMessage="1" sqref="L6:L5000">
      <formula1>OR(L4759=0,AND(L4759&gt;=0,L4759&lt;=999999999))</formula1>
    </dataValidation>
    <dataValidation type="custom" showInputMessage="1" showErrorMessage="1" sqref="L6:L5000">
      <formula1>OR(L4760=0,AND(L4760&gt;=0,L4760&lt;=999999999))</formula1>
    </dataValidation>
    <dataValidation type="custom" showInputMessage="1" showErrorMessage="1" sqref="L6:L5000">
      <formula1>OR(L4761=0,AND(L4761&gt;=0,L4761&lt;=999999999))</formula1>
    </dataValidation>
    <dataValidation type="custom" showInputMessage="1" showErrorMessage="1" sqref="L6:L5000">
      <formula1>OR(L4762=0,AND(L4762&gt;=0,L4762&lt;=999999999))</formula1>
    </dataValidation>
    <dataValidation type="custom" showInputMessage="1" showErrorMessage="1" sqref="L6:L5000">
      <formula1>OR(L4763=0,AND(L4763&gt;=0,L4763&lt;=999999999))</formula1>
    </dataValidation>
    <dataValidation type="custom" showInputMessage="1" showErrorMessage="1" sqref="L6:L5000">
      <formula1>OR(L4764=0,AND(L4764&gt;=0,L4764&lt;=999999999))</formula1>
    </dataValidation>
    <dataValidation type="custom" showInputMessage="1" showErrorMessage="1" sqref="L6:L5000">
      <formula1>OR(L4765=0,AND(L4765&gt;=0,L4765&lt;=999999999))</formula1>
    </dataValidation>
    <dataValidation type="custom" showInputMessage="1" showErrorMessage="1" sqref="L6:L5000">
      <formula1>OR(L4766=0,AND(L4766&gt;=0,L4766&lt;=999999999))</formula1>
    </dataValidation>
    <dataValidation type="custom" showInputMessage="1" showErrorMessage="1" sqref="L6:L5000">
      <formula1>OR(L4767=0,AND(L4767&gt;=0,L4767&lt;=999999999))</formula1>
    </dataValidation>
    <dataValidation type="custom" showInputMessage="1" showErrorMessage="1" sqref="L6:L5000">
      <formula1>OR(L4768=0,AND(L4768&gt;=0,L4768&lt;=999999999))</formula1>
    </dataValidation>
    <dataValidation type="custom" showInputMessage="1" showErrorMessage="1" sqref="L6:L5000">
      <formula1>OR(L4769=0,AND(L4769&gt;=0,L4769&lt;=999999999))</formula1>
    </dataValidation>
    <dataValidation type="custom" showInputMessage="1" showErrorMessage="1" sqref="L6:L5000">
      <formula1>OR(L4770=0,AND(L4770&gt;=0,L4770&lt;=999999999))</formula1>
    </dataValidation>
    <dataValidation type="custom" showInputMessage="1" showErrorMessage="1" sqref="L6:L5000">
      <formula1>OR(L4771=0,AND(L4771&gt;=0,L4771&lt;=999999999))</formula1>
    </dataValidation>
    <dataValidation type="custom" showInputMessage="1" showErrorMessage="1" sqref="L6:L5000">
      <formula1>OR(L4772=0,AND(L4772&gt;=0,L4772&lt;=999999999))</formula1>
    </dataValidation>
    <dataValidation type="custom" showInputMessage="1" showErrorMessage="1" sqref="L6:L5000">
      <formula1>OR(L4773=0,AND(L4773&gt;=0,L4773&lt;=999999999))</formula1>
    </dataValidation>
    <dataValidation type="custom" showInputMessage="1" showErrorMessage="1" sqref="L6:L5000">
      <formula1>OR(L4774=0,AND(L4774&gt;=0,L4774&lt;=999999999))</formula1>
    </dataValidation>
    <dataValidation type="custom" showInputMessage="1" showErrorMessage="1" sqref="L6:L5000">
      <formula1>OR(L4775=0,AND(L4775&gt;=0,L4775&lt;=999999999))</formula1>
    </dataValidation>
    <dataValidation type="custom" showInputMessage="1" showErrorMessage="1" sqref="L6:L5000">
      <formula1>OR(L4776=0,AND(L4776&gt;=0,L4776&lt;=999999999))</formula1>
    </dataValidation>
    <dataValidation type="custom" showInputMessage="1" showErrorMessage="1" sqref="L6:L5000">
      <formula1>OR(L4777=0,AND(L4777&gt;=0,L4777&lt;=999999999))</formula1>
    </dataValidation>
    <dataValidation type="custom" showInputMessage="1" showErrorMessage="1" sqref="L6:L5000">
      <formula1>OR(L4778=0,AND(L4778&gt;=0,L4778&lt;=999999999))</formula1>
    </dataValidation>
    <dataValidation type="custom" showInputMessage="1" showErrorMessage="1" sqref="L6:L5000">
      <formula1>OR(L4779=0,AND(L4779&gt;=0,L4779&lt;=999999999))</formula1>
    </dataValidation>
    <dataValidation type="custom" showInputMessage="1" showErrorMessage="1" sqref="L6:L5000">
      <formula1>OR(L4780=0,AND(L4780&gt;=0,L4780&lt;=999999999))</formula1>
    </dataValidation>
    <dataValidation type="custom" showInputMessage="1" showErrorMessage="1" sqref="L6:L5000">
      <formula1>OR(L4781=0,AND(L4781&gt;=0,L4781&lt;=999999999))</formula1>
    </dataValidation>
    <dataValidation type="custom" showInputMessage="1" showErrorMessage="1" sqref="L6:L5000">
      <formula1>OR(L4782=0,AND(L4782&gt;=0,L4782&lt;=999999999))</formula1>
    </dataValidation>
    <dataValidation type="custom" showInputMessage="1" showErrorMessage="1" sqref="L6:L5000">
      <formula1>OR(L4783=0,AND(L4783&gt;=0,L4783&lt;=999999999))</formula1>
    </dataValidation>
    <dataValidation type="custom" showInputMessage="1" showErrorMessage="1" sqref="L6:L5000">
      <formula1>OR(L4784=0,AND(L4784&gt;=0,L4784&lt;=999999999))</formula1>
    </dataValidation>
    <dataValidation type="custom" showInputMessage="1" showErrorMessage="1" sqref="L6:L5000">
      <formula1>OR(L4785=0,AND(L4785&gt;=0,L4785&lt;=999999999))</formula1>
    </dataValidation>
    <dataValidation type="custom" showInputMessage="1" showErrorMessage="1" sqref="L6:L5000">
      <formula1>OR(L4786=0,AND(L4786&gt;=0,L4786&lt;=999999999))</formula1>
    </dataValidation>
    <dataValidation type="custom" showInputMessage="1" showErrorMessage="1" sqref="L6:L5000">
      <formula1>OR(L4787=0,AND(L4787&gt;=0,L4787&lt;=999999999))</formula1>
    </dataValidation>
    <dataValidation type="custom" showInputMessage="1" showErrorMessage="1" sqref="L6:L5000">
      <formula1>OR(L4788=0,AND(L4788&gt;=0,L4788&lt;=999999999))</formula1>
    </dataValidation>
    <dataValidation type="custom" showInputMessage="1" showErrorMessage="1" sqref="L6:L5000">
      <formula1>OR(L4789=0,AND(L4789&gt;=0,L4789&lt;=999999999))</formula1>
    </dataValidation>
    <dataValidation type="custom" showInputMessage="1" showErrorMessage="1" sqref="L6:L5000">
      <formula1>OR(L4790=0,AND(L4790&gt;=0,L4790&lt;=999999999))</formula1>
    </dataValidation>
    <dataValidation type="custom" showInputMessage="1" showErrorMessage="1" sqref="L6:L5000">
      <formula1>OR(L4791=0,AND(L4791&gt;=0,L4791&lt;=999999999))</formula1>
    </dataValidation>
    <dataValidation type="custom" showInputMessage="1" showErrorMessage="1" sqref="L6:L5000">
      <formula1>OR(L4792=0,AND(L4792&gt;=0,L4792&lt;=999999999))</formula1>
    </dataValidation>
    <dataValidation type="custom" showInputMessage="1" showErrorMessage="1" sqref="L6:L5000">
      <formula1>OR(L4793=0,AND(L4793&gt;=0,L4793&lt;=999999999))</formula1>
    </dataValidation>
    <dataValidation type="custom" showInputMessage="1" showErrorMessage="1" sqref="L6:L5000">
      <formula1>OR(L4794=0,AND(L4794&gt;=0,L4794&lt;=999999999))</formula1>
    </dataValidation>
    <dataValidation type="custom" showInputMessage="1" showErrorMessage="1" sqref="L6:L5000">
      <formula1>OR(L4795=0,AND(L4795&gt;=0,L4795&lt;=999999999))</formula1>
    </dataValidation>
    <dataValidation type="custom" showInputMessage="1" showErrorMessage="1" sqref="L6:L5000">
      <formula1>OR(L4796=0,AND(L4796&gt;=0,L4796&lt;=999999999))</formula1>
    </dataValidation>
    <dataValidation type="custom" showInputMessage="1" showErrorMessage="1" sqref="L6:L5000">
      <formula1>OR(L4797=0,AND(L4797&gt;=0,L4797&lt;=999999999))</formula1>
    </dataValidation>
    <dataValidation type="custom" showInputMessage="1" showErrorMessage="1" sqref="L6:L5000">
      <formula1>OR(L4798=0,AND(L4798&gt;=0,L4798&lt;=999999999))</formula1>
    </dataValidation>
    <dataValidation type="custom" showInputMessage="1" showErrorMessage="1" sqref="L6:L5000">
      <formula1>OR(L4799=0,AND(L4799&gt;=0,L4799&lt;=999999999))</formula1>
    </dataValidation>
    <dataValidation type="custom" showInputMessage="1" showErrorMessage="1" sqref="L6:L5000">
      <formula1>OR(L4800=0,AND(L4800&gt;=0,L4800&lt;=999999999))</formula1>
    </dataValidation>
    <dataValidation type="custom" showInputMessage="1" showErrorMessage="1" sqref="L6:L5000">
      <formula1>OR(L4801=0,AND(L4801&gt;=0,L4801&lt;=999999999))</formula1>
    </dataValidation>
    <dataValidation type="custom" showInputMessage="1" showErrorMessage="1" sqref="L6:L5000">
      <formula1>OR(L4802=0,AND(L4802&gt;=0,L4802&lt;=999999999))</formula1>
    </dataValidation>
    <dataValidation type="custom" showInputMessage="1" showErrorMessage="1" sqref="L6:L5000">
      <formula1>OR(L4803=0,AND(L4803&gt;=0,L4803&lt;=999999999))</formula1>
    </dataValidation>
    <dataValidation type="custom" showInputMessage="1" showErrorMessage="1" sqref="L6:L5000">
      <formula1>OR(L4804=0,AND(L4804&gt;=0,L4804&lt;=999999999))</formula1>
    </dataValidation>
    <dataValidation type="custom" showInputMessage="1" showErrorMessage="1" sqref="L6:L5000">
      <formula1>OR(L4805=0,AND(L4805&gt;=0,L4805&lt;=999999999))</formula1>
    </dataValidation>
    <dataValidation type="custom" showInputMessage="1" showErrorMessage="1" sqref="L6:L5000">
      <formula1>OR(L4806=0,AND(L4806&gt;=0,L4806&lt;=999999999))</formula1>
    </dataValidation>
    <dataValidation type="custom" showInputMessage="1" showErrorMessage="1" sqref="L6:L5000">
      <formula1>OR(L4807=0,AND(L4807&gt;=0,L4807&lt;=999999999))</formula1>
    </dataValidation>
    <dataValidation type="custom" showInputMessage="1" showErrorMessage="1" sqref="L6:L5000">
      <formula1>OR(L4808=0,AND(L4808&gt;=0,L4808&lt;=999999999))</formula1>
    </dataValidation>
    <dataValidation type="custom" showInputMessage="1" showErrorMessage="1" sqref="L6:L5000">
      <formula1>OR(L4809=0,AND(L4809&gt;=0,L4809&lt;=999999999))</formula1>
    </dataValidation>
    <dataValidation type="custom" showInputMessage="1" showErrorMessage="1" sqref="L6:L5000">
      <formula1>OR(L4810=0,AND(L4810&gt;=0,L4810&lt;=999999999))</formula1>
    </dataValidation>
    <dataValidation type="custom" showInputMessage="1" showErrorMessage="1" sqref="L6:L5000">
      <formula1>OR(L4811=0,AND(L4811&gt;=0,L4811&lt;=999999999))</formula1>
    </dataValidation>
    <dataValidation type="custom" showInputMessage="1" showErrorMessage="1" sqref="L6:L5000">
      <formula1>OR(L4812=0,AND(L4812&gt;=0,L4812&lt;=999999999))</formula1>
    </dataValidation>
    <dataValidation type="custom" showInputMessage="1" showErrorMessage="1" sqref="L6:L5000">
      <formula1>OR(L4813=0,AND(L4813&gt;=0,L4813&lt;=999999999))</formula1>
    </dataValidation>
    <dataValidation type="custom" showInputMessage="1" showErrorMessage="1" sqref="L6:L5000">
      <formula1>OR(L4814=0,AND(L4814&gt;=0,L4814&lt;=999999999))</formula1>
    </dataValidation>
    <dataValidation type="custom" showInputMessage="1" showErrorMessage="1" sqref="L6:L5000">
      <formula1>OR(L4815=0,AND(L4815&gt;=0,L4815&lt;=999999999))</formula1>
    </dataValidation>
    <dataValidation type="custom" showInputMessage="1" showErrorMessage="1" sqref="L6:L5000">
      <formula1>OR(L4816=0,AND(L4816&gt;=0,L4816&lt;=999999999))</formula1>
    </dataValidation>
    <dataValidation type="custom" showInputMessage="1" showErrorMessage="1" sqref="L6:L5000">
      <formula1>OR(L4817=0,AND(L4817&gt;=0,L4817&lt;=999999999))</formula1>
    </dataValidation>
    <dataValidation type="custom" showInputMessage="1" showErrorMessage="1" sqref="L6:L5000">
      <formula1>OR(L4818=0,AND(L4818&gt;=0,L4818&lt;=999999999))</formula1>
    </dataValidation>
    <dataValidation type="custom" showInputMessage="1" showErrorMessage="1" sqref="L6:L5000">
      <formula1>OR(L4819=0,AND(L4819&gt;=0,L4819&lt;=999999999))</formula1>
    </dataValidation>
    <dataValidation type="custom" showInputMessage="1" showErrorMessage="1" sqref="L6:L5000">
      <formula1>OR(L4820=0,AND(L4820&gt;=0,L4820&lt;=999999999))</formula1>
    </dataValidation>
    <dataValidation type="custom" showInputMessage="1" showErrorMessage="1" sqref="L6:L5000">
      <formula1>OR(L4821=0,AND(L4821&gt;=0,L4821&lt;=999999999))</formula1>
    </dataValidation>
    <dataValidation type="custom" showInputMessage="1" showErrorMessage="1" sqref="L6:L5000">
      <formula1>OR(L4822=0,AND(L4822&gt;=0,L4822&lt;=999999999))</formula1>
    </dataValidation>
    <dataValidation type="custom" showInputMessage="1" showErrorMessage="1" sqref="L6:L5000">
      <formula1>OR(L4823=0,AND(L4823&gt;=0,L4823&lt;=999999999))</formula1>
    </dataValidation>
    <dataValidation type="custom" showInputMessage="1" showErrorMessage="1" sqref="L6:L5000">
      <formula1>OR(L4824=0,AND(L4824&gt;=0,L4824&lt;=999999999))</formula1>
    </dataValidation>
    <dataValidation type="custom" showInputMessage="1" showErrorMessage="1" sqref="L6:L5000">
      <formula1>OR(L4825=0,AND(L4825&gt;=0,L4825&lt;=999999999))</formula1>
    </dataValidation>
    <dataValidation type="custom" showInputMessage="1" showErrorMessage="1" sqref="L6:L5000">
      <formula1>OR(L4826=0,AND(L4826&gt;=0,L4826&lt;=999999999))</formula1>
    </dataValidation>
    <dataValidation type="custom" showInputMessage="1" showErrorMessage="1" sqref="L6:L5000">
      <formula1>OR(L4827=0,AND(L4827&gt;=0,L4827&lt;=999999999))</formula1>
    </dataValidation>
    <dataValidation type="custom" showInputMessage="1" showErrorMessage="1" sqref="L6:L5000">
      <formula1>OR(L4828=0,AND(L4828&gt;=0,L4828&lt;=999999999))</formula1>
    </dataValidation>
    <dataValidation type="custom" showInputMessage="1" showErrorMessage="1" sqref="L6:L5000">
      <formula1>OR(L4829=0,AND(L4829&gt;=0,L4829&lt;=999999999))</formula1>
    </dataValidation>
    <dataValidation type="custom" showInputMessage="1" showErrorMessage="1" sqref="L6:L5000">
      <formula1>OR(L4830=0,AND(L4830&gt;=0,L4830&lt;=999999999))</formula1>
    </dataValidation>
    <dataValidation type="custom" showInputMessage="1" showErrorMessage="1" sqref="L6:L5000">
      <formula1>OR(L4831=0,AND(L4831&gt;=0,L4831&lt;=999999999))</formula1>
    </dataValidation>
    <dataValidation type="custom" showInputMessage="1" showErrorMessage="1" sqref="L6:L5000">
      <formula1>OR(L4832=0,AND(L4832&gt;=0,L4832&lt;=999999999))</formula1>
    </dataValidation>
    <dataValidation type="custom" showInputMessage="1" showErrorMessage="1" sqref="L6:L5000">
      <formula1>OR(L4833=0,AND(L4833&gt;=0,L4833&lt;=999999999))</formula1>
    </dataValidation>
    <dataValidation type="custom" showInputMessage="1" showErrorMessage="1" sqref="L6:L5000">
      <formula1>OR(L4834=0,AND(L4834&gt;=0,L4834&lt;=999999999))</formula1>
    </dataValidation>
    <dataValidation type="custom" showInputMessage="1" showErrorMessage="1" sqref="L6:L5000">
      <formula1>OR(L4835=0,AND(L4835&gt;=0,L4835&lt;=999999999))</formula1>
    </dataValidation>
    <dataValidation type="custom" showInputMessage="1" showErrorMessage="1" sqref="L6:L5000">
      <formula1>OR(L4836=0,AND(L4836&gt;=0,L4836&lt;=999999999))</formula1>
    </dataValidation>
    <dataValidation type="custom" showInputMessage="1" showErrorMessage="1" sqref="L6:L5000">
      <formula1>OR(L4837=0,AND(L4837&gt;=0,L4837&lt;=999999999))</formula1>
    </dataValidation>
    <dataValidation type="custom" showInputMessage="1" showErrorMessage="1" sqref="L6:L5000">
      <formula1>OR(L4838=0,AND(L4838&gt;=0,L4838&lt;=999999999))</formula1>
    </dataValidation>
    <dataValidation type="custom" showInputMessage="1" showErrorMessage="1" sqref="L6:L5000">
      <formula1>OR(L4839=0,AND(L4839&gt;=0,L4839&lt;=999999999))</formula1>
    </dataValidation>
    <dataValidation type="custom" showInputMessage="1" showErrorMessage="1" sqref="L6:L5000">
      <formula1>OR(L4840=0,AND(L4840&gt;=0,L4840&lt;=999999999))</formula1>
    </dataValidation>
    <dataValidation type="custom" showInputMessage="1" showErrorMessage="1" sqref="L6:L5000">
      <formula1>OR(L4841=0,AND(L4841&gt;=0,L4841&lt;=999999999))</formula1>
    </dataValidation>
    <dataValidation type="custom" showInputMessage="1" showErrorMessage="1" sqref="L6:L5000">
      <formula1>OR(L4842=0,AND(L4842&gt;=0,L4842&lt;=999999999))</formula1>
    </dataValidation>
    <dataValidation type="custom" showInputMessage="1" showErrorMessage="1" sqref="L6:L5000">
      <formula1>OR(L4843=0,AND(L4843&gt;=0,L4843&lt;=999999999))</formula1>
    </dataValidation>
    <dataValidation type="custom" showInputMessage="1" showErrorMessage="1" sqref="L6:L5000">
      <formula1>OR(L4844=0,AND(L4844&gt;=0,L4844&lt;=999999999))</formula1>
    </dataValidation>
    <dataValidation type="custom" showInputMessage="1" showErrorMessage="1" sqref="L6:L5000">
      <formula1>OR(L4845=0,AND(L4845&gt;=0,L4845&lt;=999999999))</formula1>
    </dataValidation>
    <dataValidation type="custom" showInputMessage="1" showErrorMessage="1" sqref="L6:L5000">
      <formula1>OR(L4846=0,AND(L4846&gt;=0,L4846&lt;=999999999))</formula1>
    </dataValidation>
    <dataValidation type="custom" showInputMessage="1" showErrorMessage="1" sqref="L6:L5000">
      <formula1>OR(L4847=0,AND(L4847&gt;=0,L4847&lt;=999999999))</formula1>
    </dataValidation>
    <dataValidation type="custom" showInputMessage="1" showErrorMessage="1" sqref="L6:L5000">
      <formula1>OR(L4848=0,AND(L4848&gt;=0,L4848&lt;=999999999))</formula1>
    </dataValidation>
    <dataValidation type="custom" showInputMessage="1" showErrorMessage="1" sqref="L6:L5000">
      <formula1>OR(L4849=0,AND(L4849&gt;=0,L4849&lt;=999999999))</formula1>
    </dataValidation>
    <dataValidation type="custom" showInputMessage="1" showErrorMessage="1" sqref="L6:L5000">
      <formula1>OR(L4850=0,AND(L4850&gt;=0,L4850&lt;=999999999))</formula1>
    </dataValidation>
    <dataValidation type="custom" showInputMessage="1" showErrorMessage="1" sqref="L6:L5000">
      <formula1>OR(L4851=0,AND(L4851&gt;=0,L4851&lt;=999999999))</formula1>
    </dataValidation>
    <dataValidation type="custom" showInputMessage="1" showErrorMessage="1" sqref="L6:L5000">
      <formula1>OR(L4852=0,AND(L4852&gt;=0,L4852&lt;=999999999))</formula1>
    </dataValidation>
    <dataValidation type="custom" showInputMessage="1" showErrorMessage="1" sqref="L6:L5000">
      <formula1>OR(L4853=0,AND(L4853&gt;=0,L4853&lt;=999999999))</formula1>
    </dataValidation>
    <dataValidation type="custom" showInputMessage="1" showErrorMessage="1" sqref="L6:L5000">
      <formula1>OR(L4854=0,AND(L4854&gt;=0,L4854&lt;=999999999))</formula1>
    </dataValidation>
    <dataValidation type="custom" showInputMessage="1" showErrorMessage="1" sqref="L6:L5000">
      <formula1>OR(L4855=0,AND(L4855&gt;=0,L4855&lt;=999999999))</formula1>
    </dataValidation>
    <dataValidation type="custom" showInputMessage="1" showErrorMessage="1" sqref="L6:L5000">
      <formula1>OR(L4856=0,AND(L4856&gt;=0,L4856&lt;=999999999))</formula1>
    </dataValidation>
    <dataValidation type="custom" showInputMessage="1" showErrorMessage="1" sqref="L6:L5000">
      <formula1>OR(L4857=0,AND(L4857&gt;=0,L4857&lt;=999999999))</formula1>
    </dataValidation>
    <dataValidation type="custom" showInputMessage="1" showErrorMessage="1" sqref="L6:L5000">
      <formula1>OR(L4858=0,AND(L4858&gt;=0,L4858&lt;=999999999))</formula1>
    </dataValidation>
    <dataValidation type="custom" showInputMessage="1" showErrorMessage="1" sqref="L6:L5000">
      <formula1>OR(L4859=0,AND(L4859&gt;=0,L4859&lt;=999999999))</formula1>
    </dataValidation>
    <dataValidation type="custom" showInputMessage="1" showErrorMessage="1" sqref="L6:L5000">
      <formula1>OR(L4860=0,AND(L4860&gt;=0,L4860&lt;=999999999))</formula1>
    </dataValidation>
    <dataValidation type="custom" showInputMessage="1" showErrorMessage="1" sqref="L6:L5000">
      <formula1>OR(L4861=0,AND(L4861&gt;=0,L4861&lt;=999999999))</formula1>
    </dataValidation>
    <dataValidation type="custom" showInputMessage="1" showErrorMessage="1" sqref="L6:L5000">
      <formula1>OR(L4862=0,AND(L4862&gt;=0,L4862&lt;=999999999))</formula1>
    </dataValidation>
    <dataValidation type="custom" showInputMessage="1" showErrorMessage="1" sqref="L6:L5000">
      <formula1>OR(L4863=0,AND(L4863&gt;=0,L4863&lt;=999999999))</formula1>
    </dataValidation>
    <dataValidation type="custom" showInputMessage="1" showErrorMessage="1" sqref="L6:L5000">
      <formula1>OR(L4864=0,AND(L4864&gt;=0,L4864&lt;=999999999))</formula1>
    </dataValidation>
    <dataValidation type="custom" showInputMessage="1" showErrorMessage="1" sqref="L6:L5000">
      <formula1>OR(L4865=0,AND(L4865&gt;=0,L4865&lt;=999999999))</formula1>
    </dataValidation>
    <dataValidation type="custom" showInputMessage="1" showErrorMessage="1" sqref="L6:L5000">
      <formula1>OR(L4866=0,AND(L4866&gt;=0,L4866&lt;=999999999))</formula1>
    </dataValidation>
    <dataValidation type="custom" showInputMessage="1" showErrorMessage="1" sqref="L6:L5000">
      <formula1>OR(L4867=0,AND(L4867&gt;=0,L4867&lt;=999999999))</formula1>
    </dataValidation>
    <dataValidation type="custom" showInputMessage="1" showErrorMessage="1" sqref="L6:L5000">
      <formula1>OR(L4868=0,AND(L4868&gt;=0,L4868&lt;=999999999))</formula1>
    </dataValidation>
    <dataValidation type="custom" showInputMessage="1" showErrorMessage="1" sqref="L6:L5000">
      <formula1>OR(L4869=0,AND(L4869&gt;=0,L4869&lt;=999999999))</formula1>
    </dataValidation>
    <dataValidation type="custom" showInputMessage="1" showErrorMessage="1" sqref="L6:L5000">
      <formula1>OR(L4870=0,AND(L4870&gt;=0,L4870&lt;=999999999))</formula1>
    </dataValidation>
    <dataValidation type="custom" showInputMessage="1" showErrorMessage="1" sqref="L6:L5000">
      <formula1>OR(L4871=0,AND(L4871&gt;=0,L4871&lt;=999999999))</formula1>
    </dataValidation>
    <dataValidation type="custom" showInputMessage="1" showErrorMessage="1" sqref="L6:L5000">
      <formula1>OR(L4872=0,AND(L4872&gt;=0,L4872&lt;=999999999))</formula1>
    </dataValidation>
    <dataValidation type="custom" showInputMessage="1" showErrorMessage="1" sqref="L6:L5000">
      <formula1>OR(L4873=0,AND(L4873&gt;=0,L4873&lt;=999999999))</formula1>
    </dataValidation>
    <dataValidation type="custom" showInputMessage="1" showErrorMessage="1" sqref="L6:L5000">
      <formula1>OR(L4874=0,AND(L4874&gt;=0,L4874&lt;=999999999))</formula1>
    </dataValidation>
    <dataValidation type="custom" showInputMessage="1" showErrorMessage="1" sqref="L6:L5000">
      <formula1>OR(L4875=0,AND(L4875&gt;=0,L4875&lt;=999999999))</formula1>
    </dataValidation>
    <dataValidation type="custom" showInputMessage="1" showErrorMessage="1" sqref="L6:L5000">
      <formula1>OR(L4876=0,AND(L4876&gt;=0,L4876&lt;=999999999))</formula1>
    </dataValidation>
    <dataValidation type="custom" showInputMessage="1" showErrorMessage="1" sqref="L6:L5000">
      <formula1>OR(L4877=0,AND(L4877&gt;=0,L4877&lt;=999999999))</formula1>
    </dataValidation>
    <dataValidation type="custom" showInputMessage="1" showErrorMessage="1" sqref="L6:L5000">
      <formula1>OR(L4878=0,AND(L4878&gt;=0,L4878&lt;=999999999))</formula1>
    </dataValidation>
    <dataValidation type="custom" showInputMessage="1" showErrorMessage="1" sqref="L6:L5000">
      <formula1>OR(L4879=0,AND(L4879&gt;=0,L4879&lt;=999999999))</formula1>
    </dataValidation>
    <dataValidation type="custom" showInputMessage="1" showErrorMessage="1" sqref="L6:L5000">
      <formula1>OR(L4880=0,AND(L4880&gt;=0,L4880&lt;=999999999))</formula1>
    </dataValidation>
    <dataValidation type="custom" showInputMessage="1" showErrorMessage="1" sqref="L6:L5000">
      <formula1>OR(L4881=0,AND(L4881&gt;=0,L4881&lt;=999999999))</formula1>
    </dataValidation>
    <dataValidation type="custom" showInputMessage="1" showErrorMessage="1" sqref="L6:L5000">
      <formula1>OR(L4882=0,AND(L4882&gt;=0,L4882&lt;=999999999))</formula1>
    </dataValidation>
    <dataValidation type="custom" showInputMessage="1" showErrorMessage="1" sqref="L6:L5000">
      <formula1>OR(L4883=0,AND(L4883&gt;=0,L4883&lt;=999999999))</formula1>
    </dataValidation>
    <dataValidation type="custom" showInputMessage="1" showErrorMessage="1" sqref="L6:L5000">
      <formula1>OR(L4884=0,AND(L4884&gt;=0,L4884&lt;=999999999))</formula1>
    </dataValidation>
    <dataValidation type="custom" showInputMessage="1" showErrorMessage="1" sqref="L6:L5000">
      <formula1>OR(L4885=0,AND(L4885&gt;=0,L4885&lt;=999999999))</formula1>
    </dataValidation>
    <dataValidation type="custom" showInputMessage="1" showErrorMessage="1" sqref="L6:L5000">
      <formula1>OR(L4886=0,AND(L4886&gt;=0,L4886&lt;=999999999))</formula1>
    </dataValidation>
    <dataValidation type="custom" showInputMessage="1" showErrorMessage="1" sqref="L6:L5000">
      <formula1>OR(L4887=0,AND(L4887&gt;=0,L4887&lt;=999999999))</formula1>
    </dataValidation>
    <dataValidation type="custom" showInputMessage="1" showErrorMessage="1" sqref="L6:L5000">
      <formula1>OR(L4888=0,AND(L4888&gt;=0,L4888&lt;=999999999))</formula1>
    </dataValidation>
    <dataValidation type="custom" showInputMessage="1" showErrorMessage="1" sqref="L6:L5000">
      <formula1>OR(L4889=0,AND(L4889&gt;=0,L4889&lt;=999999999))</formula1>
    </dataValidation>
    <dataValidation type="custom" showInputMessage="1" showErrorMessage="1" sqref="L6:L5000">
      <formula1>OR(L4890=0,AND(L4890&gt;=0,L4890&lt;=999999999))</formula1>
    </dataValidation>
    <dataValidation type="custom" showInputMessage="1" showErrorMessage="1" sqref="L6:L5000">
      <formula1>OR(L4891=0,AND(L4891&gt;=0,L4891&lt;=999999999))</formula1>
    </dataValidation>
    <dataValidation type="custom" showInputMessage="1" showErrorMessage="1" sqref="L6:L5000">
      <formula1>OR(L4892=0,AND(L4892&gt;=0,L4892&lt;=999999999))</formula1>
    </dataValidation>
    <dataValidation type="custom" showInputMessage="1" showErrorMessage="1" sqref="L6:L5000">
      <formula1>OR(L4893=0,AND(L4893&gt;=0,L4893&lt;=999999999))</formula1>
    </dataValidation>
    <dataValidation type="custom" showInputMessage="1" showErrorMessage="1" sqref="L6:L5000">
      <formula1>OR(L4894=0,AND(L4894&gt;=0,L4894&lt;=999999999))</formula1>
    </dataValidation>
    <dataValidation type="custom" showInputMessage="1" showErrorMessage="1" sqref="L6:L5000">
      <formula1>OR(L4895=0,AND(L4895&gt;=0,L4895&lt;=999999999))</formula1>
    </dataValidation>
    <dataValidation type="custom" showInputMessage="1" showErrorMessage="1" sqref="L6:L5000">
      <formula1>OR(L4896=0,AND(L4896&gt;=0,L4896&lt;=999999999))</formula1>
    </dataValidation>
    <dataValidation type="custom" showInputMessage="1" showErrorMessage="1" sqref="L6:L5000">
      <formula1>OR(L4897=0,AND(L4897&gt;=0,L4897&lt;=999999999))</formula1>
    </dataValidation>
    <dataValidation type="custom" showInputMessage="1" showErrorMessage="1" sqref="L6:L5000">
      <formula1>OR(L4898=0,AND(L4898&gt;=0,L4898&lt;=999999999))</formula1>
    </dataValidation>
    <dataValidation type="custom" showInputMessage="1" showErrorMessage="1" sqref="L6:L5000">
      <formula1>OR(L4899=0,AND(L4899&gt;=0,L4899&lt;=999999999))</formula1>
    </dataValidation>
    <dataValidation type="custom" showInputMessage="1" showErrorMessage="1" sqref="L6:L5000">
      <formula1>OR(L4900=0,AND(L4900&gt;=0,L4900&lt;=999999999))</formula1>
    </dataValidation>
    <dataValidation type="custom" showInputMessage="1" showErrorMessage="1" sqref="L6:L5000">
      <formula1>OR(L4901=0,AND(L4901&gt;=0,L4901&lt;=999999999))</formula1>
    </dataValidation>
    <dataValidation type="custom" showInputMessage="1" showErrorMessage="1" sqref="L6:L5000">
      <formula1>OR(L4902=0,AND(L4902&gt;=0,L4902&lt;=999999999))</formula1>
    </dataValidation>
    <dataValidation type="custom" showInputMessage="1" showErrorMessage="1" sqref="L6:L5000">
      <formula1>OR(L4903=0,AND(L4903&gt;=0,L4903&lt;=999999999))</formula1>
    </dataValidation>
    <dataValidation type="custom" showInputMessage="1" showErrorMessage="1" sqref="L6:L5000">
      <formula1>OR(L4904=0,AND(L4904&gt;=0,L4904&lt;=999999999))</formula1>
    </dataValidation>
    <dataValidation type="custom" showInputMessage="1" showErrorMessage="1" sqref="L6:L5000">
      <formula1>OR(L4905=0,AND(L4905&gt;=0,L4905&lt;=999999999))</formula1>
    </dataValidation>
    <dataValidation type="custom" showInputMessage="1" showErrorMessage="1" sqref="L6:L5000">
      <formula1>OR(L4906=0,AND(L4906&gt;=0,L4906&lt;=999999999))</formula1>
    </dataValidation>
    <dataValidation type="custom" showInputMessage="1" showErrorMessage="1" sqref="L6:L5000">
      <formula1>OR(L4907=0,AND(L4907&gt;=0,L4907&lt;=999999999))</formula1>
    </dataValidation>
    <dataValidation type="custom" showInputMessage="1" showErrorMessage="1" sqref="L6:L5000">
      <formula1>OR(L4908=0,AND(L4908&gt;=0,L4908&lt;=999999999))</formula1>
    </dataValidation>
    <dataValidation type="custom" showInputMessage="1" showErrorMessage="1" sqref="L6:L5000">
      <formula1>OR(L4909=0,AND(L4909&gt;=0,L4909&lt;=999999999))</formula1>
    </dataValidation>
    <dataValidation type="custom" showInputMessage="1" showErrorMessage="1" sqref="L6:L5000">
      <formula1>OR(L4910=0,AND(L4910&gt;=0,L4910&lt;=999999999))</formula1>
    </dataValidation>
    <dataValidation type="custom" showInputMessage="1" showErrorMessage="1" sqref="L6:L5000">
      <formula1>OR(L4911=0,AND(L4911&gt;=0,L4911&lt;=999999999))</formula1>
    </dataValidation>
    <dataValidation type="custom" showInputMessage="1" showErrorMessage="1" sqref="L6:L5000">
      <formula1>OR(L4912=0,AND(L4912&gt;=0,L4912&lt;=999999999))</formula1>
    </dataValidation>
    <dataValidation type="custom" showInputMessage="1" showErrorMessage="1" sqref="L6:L5000">
      <formula1>OR(L4913=0,AND(L4913&gt;=0,L4913&lt;=999999999))</formula1>
    </dataValidation>
    <dataValidation type="custom" showInputMessage="1" showErrorMessage="1" sqref="L6:L5000">
      <formula1>OR(L4914=0,AND(L4914&gt;=0,L4914&lt;=999999999))</formula1>
    </dataValidation>
    <dataValidation type="custom" showInputMessage="1" showErrorMessage="1" sqref="L6:L5000">
      <formula1>OR(L4915=0,AND(L4915&gt;=0,L4915&lt;=999999999))</formula1>
    </dataValidation>
    <dataValidation type="custom" showInputMessage="1" showErrorMessage="1" sqref="L6:L5000">
      <formula1>OR(L4916=0,AND(L4916&gt;=0,L4916&lt;=999999999))</formula1>
    </dataValidation>
    <dataValidation type="custom" showInputMessage="1" showErrorMessage="1" sqref="L6:L5000">
      <formula1>OR(L4917=0,AND(L4917&gt;=0,L4917&lt;=999999999))</formula1>
    </dataValidation>
    <dataValidation type="custom" showInputMessage="1" showErrorMessage="1" sqref="L6:L5000">
      <formula1>OR(L4918=0,AND(L4918&gt;=0,L4918&lt;=999999999))</formula1>
    </dataValidation>
    <dataValidation type="custom" showInputMessage="1" showErrorMessage="1" sqref="L6:L5000">
      <formula1>OR(L4919=0,AND(L4919&gt;=0,L4919&lt;=999999999))</formula1>
    </dataValidation>
    <dataValidation type="custom" showInputMessage="1" showErrorMessage="1" sqref="L6:L5000">
      <formula1>OR(L4920=0,AND(L4920&gt;=0,L4920&lt;=999999999))</formula1>
    </dataValidation>
    <dataValidation type="custom" showInputMessage="1" showErrorMessage="1" sqref="L6:L5000">
      <formula1>OR(L4921=0,AND(L4921&gt;=0,L4921&lt;=999999999))</formula1>
    </dataValidation>
    <dataValidation type="custom" showInputMessage="1" showErrorMessage="1" sqref="L6:L5000">
      <formula1>OR(L4922=0,AND(L4922&gt;=0,L4922&lt;=999999999))</formula1>
    </dataValidation>
    <dataValidation type="custom" showInputMessage="1" showErrorMessage="1" sqref="L6:L5000">
      <formula1>OR(L4923=0,AND(L4923&gt;=0,L4923&lt;=999999999))</formula1>
    </dataValidation>
    <dataValidation type="custom" showInputMessage="1" showErrorMessage="1" sqref="L6:L5000">
      <formula1>OR(L4924=0,AND(L4924&gt;=0,L4924&lt;=999999999))</formula1>
    </dataValidation>
    <dataValidation type="custom" showInputMessage="1" showErrorMessage="1" sqref="L6:L5000">
      <formula1>OR(L4925=0,AND(L4925&gt;=0,L4925&lt;=999999999))</formula1>
    </dataValidation>
    <dataValidation type="custom" showInputMessage="1" showErrorMessage="1" sqref="L6:L5000">
      <formula1>OR(L4926=0,AND(L4926&gt;=0,L4926&lt;=999999999))</formula1>
    </dataValidation>
    <dataValidation type="custom" showInputMessage="1" showErrorMessage="1" sqref="L6:L5000">
      <formula1>OR(L4927=0,AND(L4927&gt;=0,L4927&lt;=999999999))</formula1>
    </dataValidation>
    <dataValidation type="custom" showInputMessage="1" showErrorMessage="1" sqref="L6:L5000">
      <formula1>OR(L4928=0,AND(L4928&gt;=0,L4928&lt;=999999999))</formula1>
    </dataValidation>
    <dataValidation type="custom" showInputMessage="1" showErrorMessage="1" sqref="L6:L5000">
      <formula1>OR(L4929=0,AND(L4929&gt;=0,L4929&lt;=999999999))</formula1>
    </dataValidation>
    <dataValidation type="custom" showInputMessage="1" showErrorMessage="1" sqref="L6:L5000">
      <formula1>OR(L4930=0,AND(L4930&gt;=0,L4930&lt;=999999999))</formula1>
    </dataValidation>
    <dataValidation type="custom" showInputMessage="1" showErrorMessage="1" sqref="L6:L5000">
      <formula1>OR(L4931=0,AND(L4931&gt;=0,L4931&lt;=999999999))</formula1>
    </dataValidation>
    <dataValidation type="custom" showInputMessage="1" showErrorMessage="1" sqref="L6:L5000">
      <formula1>OR(L4932=0,AND(L4932&gt;=0,L4932&lt;=999999999))</formula1>
    </dataValidation>
    <dataValidation type="custom" showInputMessage="1" showErrorMessage="1" sqref="L6:L5000">
      <formula1>OR(L4933=0,AND(L4933&gt;=0,L4933&lt;=999999999))</formula1>
    </dataValidation>
    <dataValidation type="custom" showInputMessage="1" showErrorMessage="1" sqref="L6:L5000">
      <formula1>OR(L4934=0,AND(L4934&gt;=0,L4934&lt;=999999999))</formula1>
    </dataValidation>
    <dataValidation type="custom" showInputMessage="1" showErrorMessage="1" sqref="L6:L5000">
      <formula1>OR(L4935=0,AND(L4935&gt;=0,L4935&lt;=999999999))</formula1>
    </dataValidation>
    <dataValidation type="custom" showInputMessage="1" showErrorMessage="1" sqref="L6:L5000">
      <formula1>OR(L4936=0,AND(L4936&gt;=0,L4936&lt;=999999999))</formula1>
    </dataValidation>
    <dataValidation type="custom" showInputMessage="1" showErrorMessage="1" sqref="L6:L5000">
      <formula1>OR(L4937=0,AND(L4937&gt;=0,L4937&lt;=999999999))</formula1>
    </dataValidation>
    <dataValidation type="custom" showInputMessage="1" showErrorMessage="1" sqref="L6:L5000">
      <formula1>OR(L4938=0,AND(L4938&gt;=0,L4938&lt;=999999999))</formula1>
    </dataValidation>
    <dataValidation type="custom" showInputMessage="1" showErrorMessage="1" sqref="L6:L5000">
      <formula1>OR(L4939=0,AND(L4939&gt;=0,L4939&lt;=999999999))</formula1>
    </dataValidation>
    <dataValidation type="custom" showInputMessage="1" showErrorMessage="1" sqref="L6:L5000">
      <formula1>OR(L4940=0,AND(L4940&gt;=0,L4940&lt;=999999999))</formula1>
    </dataValidation>
    <dataValidation type="custom" showInputMessage="1" showErrorMessage="1" sqref="L6:L5000">
      <formula1>OR(L4941=0,AND(L4941&gt;=0,L4941&lt;=999999999))</formula1>
    </dataValidation>
    <dataValidation type="custom" showInputMessage="1" showErrorMessage="1" sqref="L6:L5000">
      <formula1>OR(L4942=0,AND(L4942&gt;=0,L4942&lt;=999999999))</formula1>
    </dataValidation>
    <dataValidation type="custom" showInputMessage="1" showErrorMessage="1" sqref="L6:L5000">
      <formula1>OR(L4943=0,AND(L4943&gt;=0,L4943&lt;=999999999))</formula1>
    </dataValidation>
    <dataValidation type="custom" showInputMessage="1" showErrorMessage="1" sqref="L6:L5000">
      <formula1>OR(L4944=0,AND(L4944&gt;=0,L4944&lt;=999999999))</formula1>
    </dataValidation>
    <dataValidation type="custom" showInputMessage="1" showErrorMessage="1" sqref="L6:L5000">
      <formula1>OR(L4945=0,AND(L4945&gt;=0,L4945&lt;=999999999))</formula1>
    </dataValidation>
    <dataValidation type="custom" showInputMessage="1" showErrorMessage="1" sqref="L6:L5000">
      <formula1>OR(L4946=0,AND(L4946&gt;=0,L4946&lt;=999999999))</formula1>
    </dataValidation>
    <dataValidation type="custom" showInputMessage="1" showErrorMessage="1" sqref="L6:L5000">
      <formula1>OR(L4947=0,AND(L4947&gt;=0,L4947&lt;=999999999))</formula1>
    </dataValidation>
    <dataValidation type="custom" showInputMessage="1" showErrorMessage="1" sqref="L6:L5000">
      <formula1>OR(L4948=0,AND(L4948&gt;=0,L4948&lt;=999999999))</formula1>
    </dataValidation>
    <dataValidation type="custom" showInputMessage="1" showErrorMessage="1" sqref="L6:L5000">
      <formula1>OR(L4949=0,AND(L4949&gt;=0,L4949&lt;=999999999))</formula1>
    </dataValidation>
    <dataValidation type="custom" showInputMessage="1" showErrorMessage="1" sqref="L6:L5000">
      <formula1>OR(L4950=0,AND(L4950&gt;=0,L4950&lt;=999999999))</formula1>
    </dataValidation>
    <dataValidation type="custom" showInputMessage="1" showErrorMessage="1" sqref="L6:L5000">
      <formula1>OR(L4951=0,AND(L4951&gt;=0,L4951&lt;=999999999))</formula1>
    </dataValidation>
    <dataValidation type="custom" showInputMessage="1" showErrorMessage="1" sqref="L6:L5000">
      <formula1>OR(L4952=0,AND(L4952&gt;=0,L4952&lt;=999999999))</formula1>
    </dataValidation>
    <dataValidation type="custom" showInputMessage="1" showErrorMessage="1" sqref="L6:L5000">
      <formula1>OR(L4953=0,AND(L4953&gt;=0,L4953&lt;=999999999))</formula1>
    </dataValidation>
    <dataValidation type="custom" showInputMessage="1" showErrorMessage="1" sqref="L6:L5000">
      <formula1>OR(L4954=0,AND(L4954&gt;=0,L4954&lt;=999999999))</formula1>
    </dataValidation>
    <dataValidation type="custom" showInputMessage="1" showErrorMessage="1" sqref="L6:L5000">
      <formula1>OR(L4955=0,AND(L4955&gt;=0,L4955&lt;=999999999))</formula1>
    </dataValidation>
    <dataValidation type="custom" showInputMessage="1" showErrorMessage="1" sqref="L6:L5000">
      <formula1>OR(L4956=0,AND(L4956&gt;=0,L4956&lt;=999999999))</formula1>
    </dataValidation>
    <dataValidation type="custom" showInputMessage="1" showErrorMessage="1" sqref="L6:L5000">
      <formula1>OR(L4957=0,AND(L4957&gt;=0,L4957&lt;=999999999))</formula1>
    </dataValidation>
    <dataValidation type="custom" showInputMessage="1" showErrorMessage="1" sqref="L6:L5000">
      <formula1>OR(L4958=0,AND(L4958&gt;=0,L4958&lt;=999999999))</formula1>
    </dataValidation>
    <dataValidation type="custom" showInputMessage="1" showErrorMessage="1" sqref="L6:L5000">
      <formula1>OR(L4959=0,AND(L4959&gt;=0,L4959&lt;=999999999))</formula1>
    </dataValidation>
    <dataValidation type="custom" showInputMessage="1" showErrorMessage="1" sqref="L6:L5000">
      <formula1>OR(L4960=0,AND(L4960&gt;=0,L4960&lt;=999999999))</formula1>
    </dataValidation>
    <dataValidation type="custom" showInputMessage="1" showErrorMessage="1" sqref="L6:L5000">
      <formula1>OR(L4961=0,AND(L4961&gt;=0,L4961&lt;=999999999))</formula1>
    </dataValidation>
    <dataValidation type="custom" showInputMessage="1" showErrorMessage="1" sqref="L6:L5000">
      <formula1>OR(L4962=0,AND(L4962&gt;=0,L4962&lt;=999999999))</formula1>
    </dataValidation>
    <dataValidation type="custom" showInputMessage="1" showErrorMessage="1" sqref="L6:L5000">
      <formula1>OR(L4963=0,AND(L4963&gt;=0,L4963&lt;=999999999))</formula1>
    </dataValidation>
    <dataValidation type="custom" showInputMessage="1" showErrorMessage="1" sqref="L6:L5000">
      <formula1>OR(L4964=0,AND(L4964&gt;=0,L4964&lt;=999999999))</formula1>
    </dataValidation>
    <dataValidation type="custom" showInputMessage="1" showErrorMessage="1" sqref="L6:L5000">
      <formula1>OR(L4965=0,AND(L4965&gt;=0,L4965&lt;=999999999))</formula1>
    </dataValidation>
    <dataValidation type="custom" showInputMessage="1" showErrorMessage="1" sqref="L6:L5000">
      <formula1>OR(L4966=0,AND(L4966&gt;=0,L4966&lt;=999999999))</formula1>
    </dataValidation>
    <dataValidation type="custom" showInputMessage="1" showErrorMessage="1" sqref="L6:L5000">
      <formula1>OR(L4967=0,AND(L4967&gt;=0,L4967&lt;=999999999))</formula1>
    </dataValidation>
    <dataValidation type="custom" showInputMessage="1" showErrorMessage="1" sqref="L6:L5000">
      <formula1>OR(L4968=0,AND(L4968&gt;=0,L4968&lt;=999999999))</formula1>
    </dataValidation>
    <dataValidation type="custom" showInputMessage="1" showErrorMessage="1" sqref="L6:L5000">
      <formula1>OR(L4969=0,AND(L4969&gt;=0,L4969&lt;=999999999))</formula1>
    </dataValidation>
    <dataValidation type="custom" showInputMessage="1" showErrorMessage="1" sqref="L6:L5000">
      <formula1>OR(L4970=0,AND(L4970&gt;=0,L4970&lt;=999999999))</formula1>
    </dataValidation>
    <dataValidation type="custom" showInputMessage="1" showErrorMessage="1" sqref="L6:L5000">
      <formula1>OR(L4971=0,AND(L4971&gt;=0,L4971&lt;=999999999))</formula1>
    </dataValidation>
    <dataValidation type="custom" showInputMessage="1" showErrorMessage="1" sqref="L6:L5000">
      <formula1>OR(L4972=0,AND(L4972&gt;=0,L4972&lt;=999999999))</formula1>
    </dataValidation>
    <dataValidation type="custom" showInputMessage="1" showErrorMessage="1" sqref="L6:L5000">
      <formula1>OR(L4973=0,AND(L4973&gt;=0,L4973&lt;=999999999))</formula1>
    </dataValidation>
    <dataValidation type="custom" showInputMessage="1" showErrorMessage="1" sqref="L6:L5000">
      <formula1>OR(L4974=0,AND(L4974&gt;=0,L4974&lt;=999999999))</formula1>
    </dataValidation>
    <dataValidation type="custom" showInputMessage="1" showErrorMessage="1" sqref="L6:L5000">
      <formula1>OR(L4975=0,AND(L4975&gt;=0,L4975&lt;=999999999))</formula1>
    </dataValidation>
    <dataValidation type="custom" showInputMessage="1" showErrorMessage="1" sqref="L6:L5000">
      <formula1>OR(L4976=0,AND(L4976&gt;=0,L4976&lt;=999999999))</formula1>
    </dataValidation>
    <dataValidation type="custom" showInputMessage="1" showErrorMessage="1" sqref="L6:L5000">
      <formula1>OR(L4977=0,AND(L4977&gt;=0,L4977&lt;=999999999))</formula1>
    </dataValidation>
    <dataValidation type="custom" showInputMessage="1" showErrorMessage="1" sqref="L6:L5000">
      <formula1>OR(L4978=0,AND(L4978&gt;=0,L4978&lt;=999999999))</formula1>
    </dataValidation>
    <dataValidation type="custom" showInputMessage="1" showErrorMessage="1" sqref="L6:L5000">
      <formula1>OR(L4979=0,AND(L4979&gt;=0,L4979&lt;=999999999))</formula1>
    </dataValidation>
    <dataValidation type="custom" showInputMessage="1" showErrorMessage="1" sqref="L6:L5000">
      <formula1>OR(L4980=0,AND(L4980&gt;=0,L4980&lt;=999999999))</formula1>
    </dataValidation>
    <dataValidation type="custom" showInputMessage="1" showErrorMessage="1" sqref="L6:L5000">
      <formula1>OR(L4981=0,AND(L4981&gt;=0,L4981&lt;=999999999))</formula1>
    </dataValidation>
    <dataValidation type="custom" showInputMessage="1" showErrorMessage="1" sqref="L6:L5000">
      <formula1>OR(L4982=0,AND(L4982&gt;=0,L4982&lt;=999999999))</formula1>
    </dataValidation>
    <dataValidation type="custom" showInputMessage="1" showErrorMessage="1" sqref="L6:L5000">
      <formula1>OR(L4983=0,AND(L4983&gt;=0,L4983&lt;=999999999))</formula1>
    </dataValidation>
    <dataValidation type="custom" showInputMessage="1" showErrorMessage="1" sqref="L6:L5000">
      <formula1>OR(L4984=0,AND(L4984&gt;=0,L4984&lt;=999999999))</formula1>
    </dataValidation>
    <dataValidation type="custom" showInputMessage="1" showErrorMessage="1" sqref="L6:L5000">
      <formula1>OR(L4985=0,AND(L4985&gt;=0,L4985&lt;=999999999))</formula1>
    </dataValidation>
    <dataValidation type="custom" showInputMessage="1" showErrorMessage="1" sqref="L6:L5000">
      <formula1>OR(L4986=0,AND(L4986&gt;=0,L4986&lt;=999999999))</formula1>
    </dataValidation>
    <dataValidation type="custom" showInputMessage="1" showErrorMessage="1" sqref="L6:L5000">
      <formula1>OR(L4987=0,AND(L4987&gt;=0,L4987&lt;=999999999))</formula1>
    </dataValidation>
    <dataValidation type="custom" showInputMessage="1" showErrorMessage="1" sqref="L6:L5000">
      <formula1>OR(L4988=0,AND(L4988&gt;=0,L4988&lt;=999999999))</formula1>
    </dataValidation>
    <dataValidation type="custom" showInputMessage="1" showErrorMessage="1" sqref="L6:L5000">
      <formula1>OR(L4989=0,AND(L4989&gt;=0,L4989&lt;=999999999))</formula1>
    </dataValidation>
    <dataValidation type="custom" showInputMessage="1" showErrorMessage="1" sqref="L6:L5000">
      <formula1>OR(L4990=0,AND(L4990&gt;=0,L4990&lt;=999999999))</formula1>
    </dataValidation>
    <dataValidation type="custom" showInputMessage="1" showErrorMessage="1" sqref="L6:L5000">
      <formula1>OR(L4991=0,AND(L4991&gt;=0,L4991&lt;=999999999))</formula1>
    </dataValidation>
    <dataValidation type="custom" showInputMessage="1" showErrorMessage="1" sqref="L6:L5000">
      <formula1>OR(L4992=0,AND(L4992&gt;=0,L4992&lt;=999999999))</formula1>
    </dataValidation>
    <dataValidation type="custom" showInputMessage="1" showErrorMessage="1" sqref="L6:L5000">
      <formula1>OR(L4993=0,AND(L4993&gt;=0,L4993&lt;=999999999))</formula1>
    </dataValidation>
    <dataValidation type="custom" showInputMessage="1" showErrorMessage="1" sqref="L6:L5000">
      <formula1>OR(L4994=0,AND(L4994&gt;=0,L4994&lt;=999999999))</formula1>
    </dataValidation>
    <dataValidation type="custom" showInputMessage="1" showErrorMessage="1" sqref="L6:L5000">
      <formula1>OR(L4995=0,AND(L4995&gt;=0,L4995&lt;=999999999))</formula1>
    </dataValidation>
    <dataValidation type="custom" showInputMessage="1" showErrorMessage="1" sqref="L6:L5000">
      <formula1>OR(L4996=0,AND(L4996&gt;=0,L4996&lt;=999999999))</formula1>
    </dataValidation>
    <dataValidation type="custom" showInputMessage="1" showErrorMessage="1" sqref="L6:L5000">
      <formula1>OR(L4997=0,AND(L4997&gt;=0,L4997&lt;=999999999))</formula1>
    </dataValidation>
    <dataValidation type="custom" showInputMessage="1" showErrorMessage="1" sqref="L6:L5000">
      <formula1>OR(L4998=0,AND(L4998&gt;=0,L4998&lt;=999999999))</formula1>
    </dataValidation>
    <dataValidation type="custom" showInputMessage="1" showErrorMessage="1" sqref="L6:L5000">
      <formula1>OR(L4999=0,AND(L4999&gt;=0,L4999&lt;=999999999))</formula1>
    </dataValidation>
    <dataValidation type="custom" showInputMessage="1" showErrorMessage="1" sqref="L6:L5000">
      <formula1>OR(L5000=0,AND(L5000&gt;=0,L5000&lt;=999999999))</formula1>
    </dataValidation>
    <dataValidation type="whole" showInputMessage="1" showErrorMessage="1" sqref="A6:A5000">
      <formula1>0</formula1>
      <formula2>1000000</formula2>
    </dataValidation>
    <dataValidation type="list" showInputMessage="1" showErrorMessage="1" sqref="AA6:AB5000">
      <formula1>"Mở,Tắt"</formula1>
    </dataValidation>
  </dataValidation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1"/>
  <sheetViews>
    <sheetView topLeftCell="U2" workbookViewId="0">
      <selection activeCell="AA5" sqref="AA5"/>
    </sheetView>
  </sheetViews>
  <sheetFormatPr defaultColWidth="9" defaultRowHeight="15"/>
  <cols>
    <col min="1" max="33" width="24.7109375" style="2" customWidth="1"/>
    <col min="34" max="43" width="20.85546875" style="2" customWidth="1"/>
  </cols>
  <sheetData>
    <row r="1" spans="1:29" ht="24" hidden="1" customHeight="1">
      <c r="A1" s="13" t="s">
        <v>34</v>
      </c>
      <c r="B1" s="3" t="s">
        <v>35</v>
      </c>
      <c r="C1" s="3" t="s">
        <v>36</v>
      </c>
      <c r="D1" s="3" t="s">
        <v>37</v>
      </c>
      <c r="E1" s="3" t="s">
        <v>38</v>
      </c>
      <c r="F1" s="3" t="s">
        <v>39</v>
      </c>
      <c r="G1" s="3" t="s">
        <v>40</v>
      </c>
      <c r="H1" s="3" t="s">
        <v>41</v>
      </c>
      <c r="I1" s="3" t="s">
        <v>42</v>
      </c>
      <c r="J1" s="3" t="s">
        <v>43</v>
      </c>
      <c r="K1" s="13" t="s">
        <v>44</v>
      </c>
      <c r="L1" s="13" t="s">
        <v>45</v>
      </c>
      <c r="M1" s="3" t="s">
        <v>46</v>
      </c>
      <c r="N1" s="13" t="s">
        <v>47</v>
      </c>
      <c r="O1" s="13" t="s">
        <v>48</v>
      </c>
      <c r="P1" s="13" t="s">
        <v>49</v>
      </c>
      <c r="Q1" s="13" t="s">
        <v>50</v>
      </c>
      <c r="R1" s="13" t="s">
        <v>51</v>
      </c>
      <c r="S1" s="13" t="s">
        <v>52</v>
      </c>
      <c r="T1" s="13" t="s">
        <v>53</v>
      </c>
      <c r="U1" s="13" t="s">
        <v>54</v>
      </c>
      <c r="V1" s="13" t="s">
        <v>55</v>
      </c>
      <c r="W1" s="13" t="s">
        <v>56</v>
      </c>
      <c r="X1" s="13" t="s">
        <v>57</v>
      </c>
      <c r="Y1" s="13" t="s">
        <v>58</v>
      </c>
      <c r="Z1" s="13" t="s">
        <v>59</v>
      </c>
      <c r="AA1" s="13"/>
      <c r="AB1" s="13"/>
      <c r="AC1" s="13"/>
    </row>
    <row r="2" spans="1:29" ht="50.85" customHeight="1">
      <c r="A2" s="14" t="s">
        <v>63</v>
      </c>
      <c r="B2" s="4" t="s">
        <v>64</v>
      </c>
      <c r="C2" s="4" t="s">
        <v>65</v>
      </c>
      <c r="D2" s="4" t="s">
        <v>66</v>
      </c>
      <c r="E2" s="4" t="s">
        <v>26</v>
      </c>
      <c r="F2" s="4" t="s">
        <v>67</v>
      </c>
      <c r="G2" s="4" t="s">
        <v>68</v>
      </c>
      <c r="H2" s="4" t="s">
        <v>69</v>
      </c>
      <c r="I2" s="4" t="s">
        <v>70</v>
      </c>
      <c r="J2" s="4" t="s">
        <v>71</v>
      </c>
      <c r="K2" s="14" t="s">
        <v>72</v>
      </c>
      <c r="L2" s="14" t="s">
        <v>73</v>
      </c>
      <c r="M2" s="4" t="s">
        <v>74</v>
      </c>
      <c r="N2" s="14" t="s">
        <v>75</v>
      </c>
      <c r="O2" s="14" t="s">
        <v>76</v>
      </c>
      <c r="P2" s="14" t="s">
        <v>77</v>
      </c>
      <c r="Q2" s="14" t="s">
        <v>78</v>
      </c>
      <c r="R2" s="14" t="s">
        <v>79</v>
      </c>
      <c r="S2" s="14" t="s">
        <v>80</v>
      </c>
      <c r="T2" s="14" t="s">
        <v>81</v>
      </c>
      <c r="U2" s="14" t="s">
        <v>82</v>
      </c>
      <c r="V2" s="14" t="s">
        <v>83</v>
      </c>
      <c r="W2" s="14" t="s">
        <v>84</v>
      </c>
      <c r="X2" s="14" t="s">
        <v>85</v>
      </c>
      <c r="Y2" s="14" t="s">
        <v>86</v>
      </c>
      <c r="Z2" s="14" t="s">
        <v>87</v>
      </c>
      <c r="AA2" s="14" t="s">
        <v>132</v>
      </c>
      <c r="AB2" s="14" t="s">
        <v>133</v>
      </c>
      <c r="AC2" s="14" t="s">
        <v>134</v>
      </c>
    </row>
    <row r="3" spans="1:29" ht="45.6" customHeight="1">
      <c r="A3" s="5" t="s">
        <v>91</v>
      </c>
      <c r="B3" s="6" t="s">
        <v>91</v>
      </c>
      <c r="C3" s="6" t="s">
        <v>91</v>
      </c>
      <c r="D3" s="7" t="s">
        <v>90</v>
      </c>
      <c r="E3" s="15" t="s">
        <v>92</v>
      </c>
      <c r="F3" s="15" t="s">
        <v>92</v>
      </c>
      <c r="G3" s="15" t="s">
        <v>92</v>
      </c>
      <c r="H3" s="15" t="s">
        <v>92</v>
      </c>
      <c r="I3" s="15" t="s">
        <v>92</v>
      </c>
      <c r="J3" s="15" t="s">
        <v>92</v>
      </c>
      <c r="K3" s="5" t="s">
        <v>91</v>
      </c>
      <c r="L3" s="5" t="s">
        <v>91</v>
      </c>
      <c r="M3" s="7" t="s">
        <v>90</v>
      </c>
      <c r="N3" s="5" t="s">
        <v>91</v>
      </c>
      <c r="O3" s="15" t="s">
        <v>90</v>
      </c>
      <c r="P3" s="15" t="s">
        <v>90</v>
      </c>
      <c r="Q3" s="15" t="s">
        <v>90</v>
      </c>
      <c r="R3" s="15" t="s">
        <v>90</v>
      </c>
      <c r="S3" s="15" t="s">
        <v>90</v>
      </c>
      <c r="T3" s="15" t="s">
        <v>90</v>
      </c>
      <c r="U3" s="15" t="s">
        <v>90</v>
      </c>
      <c r="V3" s="15" t="s">
        <v>90</v>
      </c>
      <c r="W3" s="5" t="s">
        <v>91</v>
      </c>
      <c r="X3" s="15" t="s">
        <v>90</v>
      </c>
      <c r="Y3" s="15" t="s">
        <v>90</v>
      </c>
      <c r="Z3" s="15" t="s">
        <v>90</v>
      </c>
      <c r="AA3" s="15" t="s">
        <v>92</v>
      </c>
      <c r="AB3" s="15" t="s">
        <v>92</v>
      </c>
      <c r="AC3" s="15" t="s">
        <v>92</v>
      </c>
    </row>
    <row r="4" spans="1:29" s="9" customFormat="1" ht="45.6" customHeight="1">
      <c r="A4" s="8" t="s">
        <v>93</v>
      </c>
      <c r="B4" s="8" t="s">
        <v>94</v>
      </c>
      <c r="C4" s="8" t="s">
        <v>95</v>
      </c>
      <c r="D4" s="8" t="s">
        <v>96</v>
      </c>
      <c r="E4" s="8" t="s">
        <v>97</v>
      </c>
      <c r="F4" s="8" t="s">
        <v>98</v>
      </c>
      <c r="G4" s="8" t="s">
        <v>99</v>
      </c>
      <c r="H4" s="8" t="s">
        <v>100</v>
      </c>
      <c r="I4" s="8" t="s">
        <v>101</v>
      </c>
      <c r="J4" s="8" t="s">
        <v>102</v>
      </c>
      <c r="K4" s="8" t="s">
        <v>103</v>
      </c>
      <c r="L4" s="8" t="s">
        <v>104</v>
      </c>
      <c r="M4" s="8" t="s">
        <v>105</v>
      </c>
      <c r="N4" s="8" t="s">
        <v>135</v>
      </c>
      <c r="O4" s="8" t="s">
        <v>136</v>
      </c>
      <c r="P4" s="8" t="s">
        <v>136</v>
      </c>
      <c r="Q4" s="8" t="s">
        <v>136</v>
      </c>
      <c r="R4" s="8" t="s">
        <v>136</v>
      </c>
      <c r="S4" s="8" t="s">
        <v>136</v>
      </c>
      <c r="T4" s="8" t="s">
        <v>136</v>
      </c>
      <c r="U4" s="8" t="s">
        <v>136</v>
      </c>
      <c r="V4" s="8" t="s">
        <v>136</v>
      </c>
      <c r="W4" s="8" t="s">
        <v>108</v>
      </c>
      <c r="X4" s="8" t="s">
        <v>109</v>
      </c>
      <c r="Y4" s="8" t="s">
        <v>110</v>
      </c>
      <c r="Z4" s="8" t="s">
        <v>111</v>
      </c>
      <c r="AA4" s="8" t="s">
        <v>112</v>
      </c>
      <c r="AB4" s="8" t="s">
        <v>112</v>
      </c>
      <c r="AC4" s="8" t="s">
        <v>112</v>
      </c>
    </row>
    <row r="5" spans="1:29" s="1" customFormat="1" ht="168.95" customHeight="1">
      <c r="A5" s="12" t="s">
        <v>114</v>
      </c>
      <c r="B5" s="12" t="s">
        <v>115</v>
      </c>
      <c r="C5" s="12" t="s">
        <v>116</v>
      </c>
      <c r="D5" s="12" t="s">
        <v>117</v>
      </c>
      <c r="E5" s="12" t="s">
        <v>118</v>
      </c>
      <c r="F5" s="12" t="s">
        <v>119</v>
      </c>
      <c r="G5" s="12" t="s">
        <v>120</v>
      </c>
      <c r="H5" s="12" t="s">
        <v>121</v>
      </c>
      <c r="I5" s="12" t="s">
        <v>119</v>
      </c>
      <c r="J5" s="12" t="s">
        <v>120</v>
      </c>
      <c r="K5" s="12" t="s">
        <v>122</v>
      </c>
      <c r="L5" s="12" t="s">
        <v>123</v>
      </c>
      <c r="M5" s="12" t="s">
        <v>124</v>
      </c>
      <c r="N5" s="12" t="s">
        <v>125</v>
      </c>
      <c r="O5" s="8"/>
      <c r="P5" s="8"/>
      <c r="Q5" s="8"/>
      <c r="R5" s="8"/>
      <c r="S5" s="8"/>
      <c r="T5" s="8"/>
      <c r="U5" s="8"/>
      <c r="V5" s="8"/>
      <c r="W5" s="12" t="s">
        <v>126</v>
      </c>
      <c r="X5" s="12" t="s">
        <v>127</v>
      </c>
      <c r="Y5" s="12" t="s">
        <v>128</v>
      </c>
      <c r="Z5" s="12" t="s">
        <v>129</v>
      </c>
      <c r="AA5" s="8" t="s">
        <v>130</v>
      </c>
      <c r="AB5" s="8" t="s">
        <v>130</v>
      </c>
      <c r="AC5" s="8" t="s">
        <v>130</v>
      </c>
    </row>
    <row r="6" spans="1:29" ht="24.95" customHeight="1">
      <c r="A6" s="9" t="s">
        <v>137</v>
      </c>
      <c r="B6" s="9" t="s">
        <v>138</v>
      </c>
      <c r="C6" s="9" t="s">
        <v>139</v>
      </c>
      <c r="D6" s="9"/>
      <c r="E6" s="9" t="s">
        <v>140</v>
      </c>
      <c r="F6" s="9" t="s">
        <v>141</v>
      </c>
      <c r="G6" s="9" t="s">
        <v>142</v>
      </c>
      <c r="H6" s="9" t="s">
        <v>143</v>
      </c>
      <c r="I6" s="9" t="s">
        <v>144</v>
      </c>
      <c r="J6" s="9" t="s">
        <v>145</v>
      </c>
      <c r="K6" s="9" t="s">
        <v>146</v>
      </c>
      <c r="L6" s="9">
        <v>100</v>
      </c>
      <c r="M6" s="9" t="s">
        <v>147</v>
      </c>
      <c r="N6" s="9" t="s">
        <v>143</v>
      </c>
      <c r="O6" s="9"/>
      <c r="P6" s="9"/>
      <c r="Q6" s="9"/>
      <c r="R6" s="9"/>
      <c r="S6" s="9"/>
      <c r="T6" s="9"/>
      <c r="U6" s="9"/>
      <c r="V6" s="9"/>
      <c r="W6" s="9" t="s">
        <v>148</v>
      </c>
      <c r="X6" s="9"/>
      <c r="Y6" s="9"/>
      <c r="Z6" s="9"/>
      <c r="AA6" s="9" t="s">
        <v>149</v>
      </c>
      <c r="AB6" s="9" t="s">
        <v>149</v>
      </c>
      <c r="AC6" s="9" t="s">
        <v>149</v>
      </c>
    </row>
    <row r="7" spans="1:29" ht="24.95" customHeight="1">
      <c r="A7" s="9" t="s">
        <v>137</v>
      </c>
      <c r="B7" s="9" t="s">
        <v>138</v>
      </c>
      <c r="C7" s="9" t="s">
        <v>139</v>
      </c>
      <c r="D7" s="9"/>
      <c r="E7" s="9" t="s">
        <v>140</v>
      </c>
      <c r="F7" s="9" t="s">
        <v>141</v>
      </c>
      <c r="G7" s="9" t="s">
        <v>142</v>
      </c>
      <c r="H7" s="9" t="s">
        <v>150</v>
      </c>
      <c r="I7" s="9" t="s">
        <v>144</v>
      </c>
      <c r="J7" s="9" t="s">
        <v>151</v>
      </c>
      <c r="K7" s="9" t="s">
        <v>146</v>
      </c>
      <c r="L7" s="9">
        <v>100</v>
      </c>
      <c r="M7" s="9" t="s">
        <v>152</v>
      </c>
      <c r="N7" s="9" t="s">
        <v>150</v>
      </c>
      <c r="O7" s="9"/>
      <c r="P7" s="9"/>
      <c r="Q7" s="9"/>
      <c r="R7" s="9"/>
      <c r="S7" s="9"/>
      <c r="T7" s="9"/>
      <c r="U7" s="9"/>
      <c r="V7" s="9"/>
      <c r="W7" s="9" t="s">
        <v>148</v>
      </c>
      <c r="X7" s="9"/>
      <c r="Y7" s="9"/>
      <c r="Z7" s="9"/>
      <c r="AA7" s="9" t="s">
        <v>149</v>
      </c>
      <c r="AB7" s="9" t="s">
        <v>149</v>
      </c>
      <c r="AC7" s="9" t="s">
        <v>149</v>
      </c>
    </row>
    <row r="8" spans="1:29" ht="24.95" customHeight="1">
      <c r="A8" s="9" t="s">
        <v>137</v>
      </c>
      <c r="B8" s="9" t="s">
        <v>138</v>
      </c>
      <c r="C8" s="9" t="s">
        <v>139</v>
      </c>
      <c r="D8" s="9"/>
      <c r="E8" s="9" t="s">
        <v>140</v>
      </c>
      <c r="F8" s="9" t="s">
        <v>141</v>
      </c>
      <c r="G8" s="9" t="s">
        <v>153</v>
      </c>
      <c r="H8" s="9" t="s">
        <v>143</v>
      </c>
      <c r="I8" s="9" t="s">
        <v>144</v>
      </c>
      <c r="J8" s="9" t="s">
        <v>154</v>
      </c>
      <c r="K8" s="9" t="s">
        <v>146</v>
      </c>
      <c r="L8" s="9">
        <v>100</v>
      </c>
      <c r="M8" s="9" t="s">
        <v>155</v>
      </c>
      <c r="N8" s="9" t="s">
        <v>150</v>
      </c>
      <c r="O8" s="9"/>
      <c r="P8" s="9"/>
      <c r="Q8" s="9"/>
      <c r="R8" s="9"/>
      <c r="S8" s="9"/>
      <c r="T8" s="9"/>
      <c r="U8" s="9"/>
      <c r="V8" s="9"/>
      <c r="W8" s="9" t="s">
        <v>148</v>
      </c>
      <c r="X8" s="9"/>
      <c r="Y8" s="9"/>
      <c r="Z8" s="9"/>
      <c r="AA8" s="9" t="s">
        <v>149</v>
      </c>
      <c r="AB8" s="9" t="s">
        <v>149</v>
      </c>
      <c r="AC8" s="9" t="s">
        <v>149</v>
      </c>
    </row>
    <row r="9" spans="1:29" ht="24.95" customHeight="1">
      <c r="A9" s="9" t="s">
        <v>156</v>
      </c>
      <c r="B9" s="9" t="s">
        <v>157</v>
      </c>
      <c r="C9" s="9" t="s">
        <v>158</v>
      </c>
      <c r="D9" s="9"/>
      <c r="E9" s="9"/>
      <c r="F9" s="9"/>
      <c r="G9" s="9"/>
      <c r="H9" s="9"/>
      <c r="I9" s="9"/>
      <c r="J9" s="9"/>
      <c r="K9" s="9" t="s">
        <v>159</v>
      </c>
      <c r="L9" s="9">
        <v>50</v>
      </c>
      <c r="M9" s="9"/>
      <c r="N9" s="9" t="s">
        <v>143</v>
      </c>
      <c r="O9" s="9"/>
      <c r="P9" s="9"/>
      <c r="Q9" s="9"/>
      <c r="R9" s="9"/>
      <c r="S9" s="9"/>
      <c r="T9" s="9"/>
      <c r="U9" s="9"/>
      <c r="V9" s="9"/>
      <c r="W9" s="9" t="s">
        <v>160</v>
      </c>
      <c r="X9" s="9"/>
      <c r="Y9" s="9"/>
      <c r="Z9" s="9"/>
      <c r="AA9" s="9" t="s">
        <v>149</v>
      </c>
      <c r="AB9" s="9" t="s">
        <v>161</v>
      </c>
      <c r="AC9" s="9" t="s">
        <v>149</v>
      </c>
    </row>
    <row r="10" spans="1:29" ht="24.95" customHeight="1">
      <c r="A10" s="9" t="s">
        <v>162</v>
      </c>
      <c r="B10" s="9" t="s">
        <v>163</v>
      </c>
      <c r="C10" s="9" t="s">
        <v>164</v>
      </c>
      <c r="D10" s="9"/>
      <c r="E10" s="9" t="s">
        <v>165</v>
      </c>
      <c r="F10" s="9" t="s">
        <v>166</v>
      </c>
      <c r="G10" s="9" t="s">
        <v>167</v>
      </c>
      <c r="H10" s="9" t="s">
        <v>143</v>
      </c>
      <c r="I10" s="9"/>
      <c r="J10" s="9"/>
      <c r="K10" s="9" t="s">
        <v>168</v>
      </c>
      <c r="L10" s="9">
        <v>80</v>
      </c>
      <c r="M10" s="9"/>
      <c r="N10" s="9" t="s">
        <v>143</v>
      </c>
      <c r="O10" s="9"/>
      <c r="P10" s="9"/>
      <c r="Q10" s="9"/>
      <c r="R10" s="9"/>
      <c r="S10" s="9"/>
      <c r="T10" s="9"/>
      <c r="U10" s="9"/>
      <c r="V10" s="9"/>
      <c r="W10" s="9" t="s">
        <v>169</v>
      </c>
      <c r="X10" s="9"/>
      <c r="Y10" s="9"/>
      <c r="Z10" s="9"/>
      <c r="AA10" s="9" t="s">
        <v>149</v>
      </c>
      <c r="AB10" s="9" t="s">
        <v>149</v>
      </c>
      <c r="AC10" s="9" t="s">
        <v>161</v>
      </c>
    </row>
    <row r="11" spans="1:29" ht="24.95" customHeight="1">
      <c r="A11" s="9" t="s">
        <v>162</v>
      </c>
      <c r="B11" s="9" t="s">
        <v>163</v>
      </c>
      <c r="C11" s="9" t="s">
        <v>164</v>
      </c>
      <c r="D11" s="9"/>
      <c r="E11" s="9" t="s">
        <v>165</v>
      </c>
      <c r="F11" s="9" t="s">
        <v>166</v>
      </c>
      <c r="G11" s="9" t="s">
        <v>170</v>
      </c>
      <c r="H11" s="9" t="s">
        <v>143</v>
      </c>
      <c r="I11" s="9"/>
      <c r="J11" s="9"/>
      <c r="K11" s="9" t="s">
        <v>168</v>
      </c>
      <c r="L11" s="9">
        <v>80</v>
      </c>
      <c r="M11" s="9"/>
      <c r="N11" s="9" t="s">
        <v>171</v>
      </c>
      <c r="O11" s="9"/>
      <c r="P11" s="9"/>
      <c r="Q11" s="9"/>
      <c r="R11" s="9"/>
      <c r="S11" s="9"/>
      <c r="T11" s="9"/>
      <c r="U11" s="9"/>
      <c r="V11" s="9"/>
      <c r="W11" s="9" t="s">
        <v>169</v>
      </c>
      <c r="X11" s="9"/>
      <c r="Y11" s="9"/>
      <c r="Z11" s="9"/>
      <c r="AA11" s="9" t="s">
        <v>149</v>
      </c>
      <c r="AB11" s="9" t="s">
        <v>149</v>
      </c>
      <c r="AC11" s="9" t="s">
        <v>161</v>
      </c>
    </row>
  </sheetData>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44"/>
  <sheetViews>
    <sheetView topLeftCell="A2" workbookViewId="0"/>
  </sheetViews>
  <sheetFormatPr defaultRowHeight="15"/>
  <sheetData>
    <row r="1" spans="1:3" hidden="1">
      <c r="A1" t="s">
        <v>172</v>
      </c>
    </row>
    <row r="2" spans="1:3">
      <c r="A2" t="s">
        <v>173</v>
      </c>
      <c r="B2" t="s">
        <v>174</v>
      </c>
      <c r="C2" t="s">
        <v>175</v>
      </c>
    </row>
    <row r="3" spans="1:3">
      <c r="A3" t="s">
        <v>176</v>
      </c>
      <c r="B3">
        <v>100003</v>
      </c>
      <c r="C3" t="s">
        <v>177</v>
      </c>
    </row>
    <row r="4" spans="1:3">
      <c r="A4" t="s">
        <v>178</v>
      </c>
      <c r="B4">
        <v>100004</v>
      </c>
      <c r="C4" t="s">
        <v>177</v>
      </c>
    </row>
    <row r="5" spans="1:3">
      <c r="A5" t="s">
        <v>179</v>
      </c>
      <c r="B5">
        <v>100005</v>
      </c>
      <c r="C5" t="s">
        <v>177</v>
      </c>
    </row>
    <row r="6" spans="1:3">
      <c r="A6" t="s">
        <v>180</v>
      </c>
      <c r="B6">
        <v>100006</v>
      </c>
      <c r="C6" t="s">
        <v>177</v>
      </c>
    </row>
    <row r="7" spans="1:3">
      <c r="A7" t="s">
        <v>181</v>
      </c>
      <c r="B7">
        <v>100007</v>
      </c>
      <c r="C7" t="s">
        <v>177</v>
      </c>
    </row>
    <row r="8" spans="1:3">
      <c r="A8" t="s">
        <v>182</v>
      </c>
      <c r="B8">
        <v>100008</v>
      </c>
      <c r="C8" t="s">
        <v>177</v>
      </c>
    </row>
    <row r="9" spans="1:3">
      <c r="A9" t="s">
        <v>183</v>
      </c>
      <c r="B9">
        <v>100021</v>
      </c>
      <c r="C9" t="s">
        <v>177</v>
      </c>
    </row>
    <row r="10" spans="1:3">
      <c r="A10" t="s">
        <v>184</v>
      </c>
      <c r="B10">
        <v>100022</v>
      </c>
      <c r="C10" t="s">
        <v>177</v>
      </c>
    </row>
    <row r="11" spans="1:3">
      <c r="A11" t="s">
        <v>185</v>
      </c>
      <c r="B11">
        <v>100023</v>
      </c>
      <c r="C11" t="s">
        <v>177</v>
      </c>
    </row>
    <row r="12" spans="1:3">
      <c r="A12" t="s">
        <v>186</v>
      </c>
      <c r="B12">
        <v>100024</v>
      </c>
      <c r="C12" t="s">
        <v>177</v>
      </c>
    </row>
    <row r="13" spans="1:3">
      <c r="A13" t="s">
        <v>187</v>
      </c>
      <c r="B13">
        <v>100026</v>
      </c>
      <c r="C13" t="s">
        <v>177</v>
      </c>
    </row>
    <row r="14" spans="1:3">
      <c r="A14" t="s">
        <v>188</v>
      </c>
      <c r="B14">
        <v>100027</v>
      </c>
      <c r="C14" t="s">
        <v>177</v>
      </c>
    </row>
    <row r="15" spans="1:3">
      <c r="A15" t="s">
        <v>189</v>
      </c>
      <c r="B15">
        <v>100028</v>
      </c>
      <c r="C15" t="s">
        <v>177</v>
      </c>
    </row>
    <row r="16" spans="1:3">
      <c r="A16" t="s">
        <v>190</v>
      </c>
      <c r="B16">
        <v>100029</v>
      </c>
      <c r="C16" t="s">
        <v>177</v>
      </c>
    </row>
    <row r="17" spans="1:3">
      <c r="A17" t="s">
        <v>191</v>
      </c>
      <c r="B17">
        <v>100032</v>
      </c>
      <c r="C17" t="s">
        <v>177</v>
      </c>
    </row>
    <row r="18" spans="1:3">
      <c r="A18" t="s">
        <v>192</v>
      </c>
      <c r="B18">
        <v>100033</v>
      </c>
      <c r="C18" t="s">
        <v>177</v>
      </c>
    </row>
    <row r="19" spans="1:3">
      <c r="A19" t="s">
        <v>193</v>
      </c>
      <c r="B19">
        <v>100035</v>
      </c>
      <c r="C19" t="s">
        <v>177</v>
      </c>
    </row>
    <row r="20" spans="1:3">
      <c r="A20" t="s">
        <v>194</v>
      </c>
      <c r="B20">
        <v>100036</v>
      </c>
      <c r="C20" t="s">
        <v>177</v>
      </c>
    </row>
    <row r="21" spans="1:3">
      <c r="A21" t="s">
        <v>195</v>
      </c>
      <c r="B21">
        <v>100043</v>
      </c>
      <c r="C21" t="s">
        <v>177</v>
      </c>
    </row>
    <row r="22" spans="1:3">
      <c r="A22" t="s">
        <v>196</v>
      </c>
      <c r="B22">
        <v>100045</v>
      </c>
      <c r="C22" t="s">
        <v>177</v>
      </c>
    </row>
    <row r="23" spans="1:3">
      <c r="A23" t="s">
        <v>197</v>
      </c>
      <c r="B23">
        <v>100046</v>
      </c>
      <c r="C23" t="s">
        <v>177</v>
      </c>
    </row>
    <row r="24" spans="1:3">
      <c r="A24" t="s">
        <v>198</v>
      </c>
      <c r="B24">
        <v>100047</v>
      </c>
      <c r="C24" t="s">
        <v>177</v>
      </c>
    </row>
    <row r="25" spans="1:3">
      <c r="A25" t="s">
        <v>199</v>
      </c>
      <c r="B25">
        <v>100049</v>
      </c>
      <c r="C25" t="s">
        <v>177</v>
      </c>
    </row>
    <row r="26" spans="1:3">
      <c r="A26" t="s">
        <v>200</v>
      </c>
      <c r="B26">
        <v>100053</v>
      </c>
      <c r="C26" t="s">
        <v>177</v>
      </c>
    </row>
    <row r="27" spans="1:3">
      <c r="A27" t="s">
        <v>201</v>
      </c>
      <c r="B27">
        <v>100056</v>
      </c>
      <c r="C27" t="s">
        <v>177</v>
      </c>
    </row>
    <row r="28" spans="1:3">
      <c r="A28" t="s">
        <v>202</v>
      </c>
      <c r="B28">
        <v>100057</v>
      </c>
      <c r="C28" t="s">
        <v>177</v>
      </c>
    </row>
    <row r="29" spans="1:3">
      <c r="A29" t="s">
        <v>203</v>
      </c>
      <c r="B29">
        <v>100059</v>
      </c>
      <c r="C29" t="s">
        <v>177</v>
      </c>
    </row>
    <row r="30" spans="1:3">
      <c r="A30" t="s">
        <v>204</v>
      </c>
      <c r="B30">
        <v>100060</v>
      </c>
      <c r="C30" t="s">
        <v>177</v>
      </c>
    </row>
    <row r="31" spans="1:3">
      <c r="A31" t="s">
        <v>205</v>
      </c>
      <c r="B31">
        <v>100061</v>
      </c>
      <c r="C31" t="s">
        <v>177</v>
      </c>
    </row>
    <row r="32" spans="1:3">
      <c r="A32" t="s">
        <v>206</v>
      </c>
      <c r="B32">
        <v>100062</v>
      </c>
      <c r="C32" t="s">
        <v>177</v>
      </c>
    </row>
    <row r="33" spans="1:3">
      <c r="A33" t="s">
        <v>207</v>
      </c>
      <c r="B33">
        <v>100064</v>
      </c>
      <c r="C33" t="s">
        <v>177</v>
      </c>
    </row>
    <row r="34" spans="1:3">
      <c r="A34" t="s">
        <v>208</v>
      </c>
      <c r="B34">
        <v>100065</v>
      </c>
      <c r="C34" t="s">
        <v>177</v>
      </c>
    </row>
    <row r="35" spans="1:3">
      <c r="A35" t="s">
        <v>209</v>
      </c>
      <c r="B35">
        <v>100066</v>
      </c>
      <c r="C35" t="s">
        <v>177</v>
      </c>
    </row>
    <row r="36" spans="1:3">
      <c r="A36" t="s">
        <v>210</v>
      </c>
      <c r="B36">
        <v>100067</v>
      </c>
      <c r="C36" t="s">
        <v>177</v>
      </c>
    </row>
    <row r="37" spans="1:3">
      <c r="A37" t="s">
        <v>211</v>
      </c>
      <c r="B37">
        <v>100070</v>
      </c>
      <c r="C37" t="s">
        <v>177</v>
      </c>
    </row>
    <row r="38" spans="1:3">
      <c r="A38" t="s">
        <v>212</v>
      </c>
      <c r="B38">
        <v>100071</v>
      </c>
      <c r="C38" t="s">
        <v>177</v>
      </c>
    </row>
    <row r="39" spans="1:3">
      <c r="A39" t="s">
        <v>213</v>
      </c>
      <c r="B39">
        <v>100072</v>
      </c>
      <c r="C39" t="s">
        <v>177</v>
      </c>
    </row>
    <row r="40" spans="1:3">
      <c r="A40" t="s">
        <v>214</v>
      </c>
      <c r="B40">
        <v>100073</v>
      </c>
      <c r="C40" t="s">
        <v>177</v>
      </c>
    </row>
    <row r="41" spans="1:3">
      <c r="A41" t="s">
        <v>215</v>
      </c>
      <c r="B41">
        <v>100076</v>
      </c>
      <c r="C41" t="s">
        <v>177</v>
      </c>
    </row>
    <row r="42" spans="1:3">
      <c r="A42" t="s">
        <v>216</v>
      </c>
      <c r="B42">
        <v>100077</v>
      </c>
      <c r="C42" t="s">
        <v>177</v>
      </c>
    </row>
    <row r="43" spans="1:3">
      <c r="A43" t="s">
        <v>217</v>
      </c>
      <c r="B43">
        <v>100085</v>
      </c>
      <c r="C43" t="s">
        <v>177</v>
      </c>
    </row>
    <row r="44" spans="1:3">
      <c r="A44" t="s">
        <v>218</v>
      </c>
      <c r="B44">
        <v>100088</v>
      </c>
      <c r="C44" t="s">
        <v>177</v>
      </c>
    </row>
    <row r="45" spans="1:3">
      <c r="A45" t="s">
        <v>219</v>
      </c>
      <c r="B45">
        <v>100089</v>
      </c>
      <c r="C45" t="s">
        <v>177</v>
      </c>
    </row>
    <row r="46" spans="1:3">
      <c r="A46" t="s">
        <v>220</v>
      </c>
      <c r="B46">
        <v>100091</v>
      </c>
      <c r="C46" t="s">
        <v>177</v>
      </c>
    </row>
    <row r="47" spans="1:3">
      <c r="A47" t="s">
        <v>221</v>
      </c>
      <c r="B47">
        <v>100092</v>
      </c>
      <c r="C47" t="s">
        <v>177</v>
      </c>
    </row>
    <row r="48" spans="1:3">
      <c r="A48" t="s">
        <v>222</v>
      </c>
      <c r="B48">
        <v>100093</v>
      </c>
      <c r="C48" t="s">
        <v>177</v>
      </c>
    </row>
    <row r="49" spans="1:3">
      <c r="A49" t="s">
        <v>223</v>
      </c>
      <c r="B49">
        <v>100094</v>
      </c>
      <c r="C49" t="s">
        <v>177</v>
      </c>
    </row>
    <row r="50" spans="1:3">
      <c r="A50" t="s">
        <v>224</v>
      </c>
      <c r="B50">
        <v>100095</v>
      </c>
      <c r="C50" t="s">
        <v>177</v>
      </c>
    </row>
    <row r="51" spans="1:3">
      <c r="A51" t="s">
        <v>225</v>
      </c>
      <c r="B51">
        <v>100098</v>
      </c>
      <c r="C51" t="s">
        <v>177</v>
      </c>
    </row>
    <row r="52" spans="1:3">
      <c r="A52" t="s">
        <v>226</v>
      </c>
      <c r="B52">
        <v>100102</v>
      </c>
      <c r="C52" t="s">
        <v>177</v>
      </c>
    </row>
    <row r="53" spans="1:3">
      <c r="A53" t="s">
        <v>227</v>
      </c>
      <c r="B53">
        <v>100103</v>
      </c>
      <c r="C53" t="s">
        <v>177</v>
      </c>
    </row>
    <row r="54" spans="1:3">
      <c r="A54" t="s">
        <v>228</v>
      </c>
      <c r="B54">
        <v>100104</v>
      </c>
      <c r="C54" t="s">
        <v>177</v>
      </c>
    </row>
    <row r="55" spans="1:3">
      <c r="A55" t="s">
        <v>229</v>
      </c>
      <c r="B55">
        <v>100105</v>
      </c>
      <c r="C55" t="s">
        <v>177</v>
      </c>
    </row>
    <row r="56" spans="1:3">
      <c r="A56" t="s">
        <v>230</v>
      </c>
      <c r="B56">
        <v>100108</v>
      </c>
      <c r="C56" t="s">
        <v>177</v>
      </c>
    </row>
    <row r="57" spans="1:3">
      <c r="A57" t="s">
        <v>231</v>
      </c>
      <c r="B57">
        <v>100115</v>
      </c>
      <c r="C57" t="s">
        <v>177</v>
      </c>
    </row>
    <row r="58" spans="1:3">
      <c r="A58" t="s">
        <v>232</v>
      </c>
      <c r="B58">
        <v>100116</v>
      </c>
      <c r="C58" t="s">
        <v>177</v>
      </c>
    </row>
    <row r="59" spans="1:3">
      <c r="A59" t="s">
        <v>233</v>
      </c>
      <c r="B59">
        <v>100119</v>
      </c>
      <c r="C59" t="s">
        <v>177</v>
      </c>
    </row>
    <row r="60" spans="1:3">
      <c r="A60" t="s">
        <v>234</v>
      </c>
      <c r="B60">
        <v>100120</v>
      </c>
      <c r="C60" t="s">
        <v>177</v>
      </c>
    </row>
    <row r="61" spans="1:3">
      <c r="A61" t="s">
        <v>235</v>
      </c>
      <c r="B61">
        <v>100122</v>
      </c>
      <c r="C61" t="s">
        <v>177</v>
      </c>
    </row>
    <row r="62" spans="1:3">
      <c r="A62" t="s">
        <v>236</v>
      </c>
      <c r="B62">
        <v>100123</v>
      </c>
      <c r="C62" t="s">
        <v>177</v>
      </c>
    </row>
    <row r="63" spans="1:3">
      <c r="A63" t="s">
        <v>237</v>
      </c>
      <c r="B63">
        <v>100125</v>
      </c>
      <c r="C63" t="s">
        <v>177</v>
      </c>
    </row>
    <row r="64" spans="1:3">
      <c r="A64" t="s">
        <v>238</v>
      </c>
      <c r="B64">
        <v>100126</v>
      </c>
      <c r="C64" t="s">
        <v>177</v>
      </c>
    </row>
    <row r="65" spans="1:3">
      <c r="A65" t="s">
        <v>239</v>
      </c>
      <c r="B65">
        <v>100127</v>
      </c>
      <c r="C65" t="s">
        <v>177</v>
      </c>
    </row>
    <row r="66" spans="1:3">
      <c r="A66" t="s">
        <v>240</v>
      </c>
      <c r="B66">
        <v>100128</v>
      </c>
      <c r="C66" t="s">
        <v>177</v>
      </c>
    </row>
    <row r="67" spans="1:3">
      <c r="A67" t="s">
        <v>241</v>
      </c>
      <c r="B67">
        <v>100130</v>
      </c>
      <c r="C67" t="s">
        <v>177</v>
      </c>
    </row>
    <row r="68" spans="1:3">
      <c r="A68" t="s">
        <v>242</v>
      </c>
      <c r="B68">
        <v>100131</v>
      </c>
      <c r="C68" t="s">
        <v>177</v>
      </c>
    </row>
    <row r="69" spans="1:3">
      <c r="A69" t="s">
        <v>243</v>
      </c>
      <c r="B69">
        <v>100133</v>
      </c>
      <c r="C69" t="s">
        <v>177</v>
      </c>
    </row>
    <row r="70" spans="1:3">
      <c r="A70" t="s">
        <v>244</v>
      </c>
      <c r="B70">
        <v>100135</v>
      </c>
      <c r="C70" t="s">
        <v>177</v>
      </c>
    </row>
    <row r="71" spans="1:3">
      <c r="A71" t="s">
        <v>245</v>
      </c>
      <c r="B71">
        <v>100137</v>
      </c>
      <c r="C71" t="s">
        <v>177</v>
      </c>
    </row>
    <row r="72" spans="1:3">
      <c r="A72" t="s">
        <v>246</v>
      </c>
      <c r="B72">
        <v>100138</v>
      </c>
      <c r="C72" t="s">
        <v>177</v>
      </c>
    </row>
    <row r="73" spans="1:3">
      <c r="A73" t="s">
        <v>247</v>
      </c>
      <c r="B73">
        <v>100139</v>
      </c>
      <c r="C73" t="s">
        <v>177</v>
      </c>
    </row>
    <row r="74" spans="1:3">
      <c r="A74" t="s">
        <v>248</v>
      </c>
      <c r="B74">
        <v>100140</v>
      </c>
      <c r="C74" t="s">
        <v>177</v>
      </c>
    </row>
    <row r="75" spans="1:3">
      <c r="A75" t="s">
        <v>249</v>
      </c>
      <c r="B75">
        <v>100141</v>
      </c>
      <c r="C75" t="s">
        <v>177</v>
      </c>
    </row>
    <row r="76" spans="1:3">
      <c r="A76" t="s">
        <v>250</v>
      </c>
      <c r="B76">
        <v>100143</v>
      </c>
      <c r="C76" t="s">
        <v>177</v>
      </c>
    </row>
    <row r="77" spans="1:3">
      <c r="A77" t="s">
        <v>251</v>
      </c>
      <c r="B77">
        <v>100144</v>
      </c>
      <c r="C77" t="s">
        <v>177</v>
      </c>
    </row>
    <row r="78" spans="1:3">
      <c r="A78" t="s">
        <v>252</v>
      </c>
      <c r="B78">
        <v>100145</v>
      </c>
      <c r="C78" t="s">
        <v>177</v>
      </c>
    </row>
    <row r="79" spans="1:3">
      <c r="A79" t="s">
        <v>253</v>
      </c>
      <c r="B79">
        <v>100146</v>
      </c>
      <c r="C79" t="s">
        <v>177</v>
      </c>
    </row>
    <row r="80" spans="1:3">
      <c r="A80" t="s">
        <v>254</v>
      </c>
      <c r="B80">
        <v>100147</v>
      </c>
      <c r="C80" t="s">
        <v>177</v>
      </c>
    </row>
    <row r="81" spans="1:3">
      <c r="A81" t="s">
        <v>255</v>
      </c>
      <c r="B81">
        <v>100148</v>
      </c>
      <c r="C81" t="s">
        <v>177</v>
      </c>
    </row>
    <row r="82" spans="1:3">
      <c r="A82" t="s">
        <v>256</v>
      </c>
      <c r="B82">
        <v>100149</v>
      </c>
      <c r="C82" t="s">
        <v>177</v>
      </c>
    </row>
    <row r="83" spans="1:3">
      <c r="A83" t="s">
        <v>257</v>
      </c>
      <c r="B83">
        <v>100150</v>
      </c>
      <c r="C83" t="s">
        <v>177</v>
      </c>
    </row>
    <row r="84" spans="1:3">
      <c r="A84" t="s">
        <v>258</v>
      </c>
      <c r="B84">
        <v>100151</v>
      </c>
      <c r="C84" t="s">
        <v>177</v>
      </c>
    </row>
    <row r="85" spans="1:3">
      <c r="A85" t="s">
        <v>259</v>
      </c>
      <c r="B85">
        <v>100152</v>
      </c>
      <c r="C85" t="s">
        <v>177</v>
      </c>
    </row>
    <row r="86" spans="1:3">
      <c r="A86" t="s">
        <v>260</v>
      </c>
      <c r="B86">
        <v>100153</v>
      </c>
      <c r="C86" t="s">
        <v>177</v>
      </c>
    </row>
    <row r="87" spans="1:3">
      <c r="A87" t="s">
        <v>261</v>
      </c>
      <c r="B87">
        <v>100154</v>
      </c>
      <c r="C87" t="s">
        <v>177</v>
      </c>
    </row>
    <row r="88" spans="1:3">
      <c r="A88" t="s">
        <v>262</v>
      </c>
      <c r="B88">
        <v>100155</v>
      </c>
      <c r="C88" t="s">
        <v>177</v>
      </c>
    </row>
    <row r="89" spans="1:3">
      <c r="A89" t="s">
        <v>263</v>
      </c>
      <c r="B89">
        <v>100156</v>
      </c>
      <c r="C89" t="s">
        <v>177</v>
      </c>
    </row>
    <row r="90" spans="1:3">
      <c r="A90" t="s">
        <v>264</v>
      </c>
      <c r="B90">
        <v>100157</v>
      </c>
      <c r="C90" t="s">
        <v>177</v>
      </c>
    </row>
    <row r="91" spans="1:3">
      <c r="A91" t="s">
        <v>265</v>
      </c>
      <c r="B91">
        <v>100158</v>
      </c>
      <c r="C91" t="s">
        <v>177</v>
      </c>
    </row>
    <row r="92" spans="1:3">
      <c r="A92" t="s">
        <v>266</v>
      </c>
      <c r="B92">
        <v>100159</v>
      </c>
      <c r="C92" t="s">
        <v>177</v>
      </c>
    </row>
    <row r="93" spans="1:3">
      <c r="A93" t="s">
        <v>267</v>
      </c>
      <c r="B93">
        <v>100160</v>
      </c>
      <c r="C93" t="s">
        <v>177</v>
      </c>
    </row>
    <row r="94" spans="1:3">
      <c r="A94" t="s">
        <v>268</v>
      </c>
      <c r="B94">
        <v>100161</v>
      </c>
      <c r="C94" t="s">
        <v>177</v>
      </c>
    </row>
    <row r="95" spans="1:3">
      <c r="A95" t="s">
        <v>269</v>
      </c>
      <c r="B95">
        <v>100162</v>
      </c>
      <c r="C95" t="s">
        <v>177</v>
      </c>
    </row>
    <row r="96" spans="1:3">
      <c r="A96" t="s">
        <v>270</v>
      </c>
      <c r="B96">
        <v>100163</v>
      </c>
      <c r="C96" t="s">
        <v>177</v>
      </c>
    </row>
    <row r="97" spans="1:3">
      <c r="A97" t="s">
        <v>271</v>
      </c>
      <c r="B97">
        <v>100164</v>
      </c>
      <c r="C97" t="s">
        <v>177</v>
      </c>
    </row>
    <row r="98" spans="1:3">
      <c r="A98" t="s">
        <v>272</v>
      </c>
      <c r="B98">
        <v>100165</v>
      </c>
      <c r="C98" t="s">
        <v>177</v>
      </c>
    </row>
    <row r="99" spans="1:3">
      <c r="A99" t="s">
        <v>273</v>
      </c>
      <c r="B99">
        <v>100166</v>
      </c>
      <c r="C99" t="s">
        <v>177</v>
      </c>
    </row>
    <row r="100" spans="1:3">
      <c r="A100" t="s">
        <v>274</v>
      </c>
      <c r="B100">
        <v>100167</v>
      </c>
      <c r="C100" t="s">
        <v>177</v>
      </c>
    </row>
    <row r="101" spans="1:3">
      <c r="A101" t="s">
        <v>275</v>
      </c>
      <c r="B101">
        <v>100168</v>
      </c>
      <c r="C101" t="s">
        <v>177</v>
      </c>
    </row>
    <row r="102" spans="1:3">
      <c r="A102" t="s">
        <v>276</v>
      </c>
      <c r="B102">
        <v>100169</v>
      </c>
      <c r="C102" t="s">
        <v>177</v>
      </c>
    </row>
    <row r="103" spans="1:3">
      <c r="A103" t="s">
        <v>277</v>
      </c>
      <c r="B103">
        <v>100170</v>
      </c>
      <c r="C103" t="s">
        <v>177</v>
      </c>
    </row>
    <row r="104" spans="1:3">
      <c r="A104" t="s">
        <v>278</v>
      </c>
      <c r="B104">
        <v>100171</v>
      </c>
      <c r="C104" t="s">
        <v>177</v>
      </c>
    </row>
    <row r="105" spans="1:3">
      <c r="A105" t="s">
        <v>279</v>
      </c>
      <c r="B105">
        <v>100172</v>
      </c>
      <c r="C105" t="s">
        <v>177</v>
      </c>
    </row>
    <row r="106" spans="1:3">
      <c r="A106" t="s">
        <v>280</v>
      </c>
      <c r="B106">
        <v>100173</v>
      </c>
      <c r="C106" t="s">
        <v>177</v>
      </c>
    </row>
    <row r="107" spans="1:3">
      <c r="A107" t="s">
        <v>281</v>
      </c>
      <c r="B107">
        <v>100175</v>
      </c>
      <c r="C107" t="s">
        <v>177</v>
      </c>
    </row>
    <row r="108" spans="1:3">
      <c r="A108" t="s">
        <v>282</v>
      </c>
      <c r="B108">
        <v>100177</v>
      </c>
      <c r="C108" t="s">
        <v>177</v>
      </c>
    </row>
    <row r="109" spans="1:3">
      <c r="A109" t="s">
        <v>283</v>
      </c>
      <c r="B109">
        <v>100178</v>
      </c>
      <c r="C109" t="s">
        <v>177</v>
      </c>
    </row>
    <row r="110" spans="1:3">
      <c r="A110" t="s">
        <v>284</v>
      </c>
      <c r="B110">
        <v>100180</v>
      </c>
      <c r="C110" t="s">
        <v>177</v>
      </c>
    </row>
    <row r="111" spans="1:3">
      <c r="A111" t="s">
        <v>285</v>
      </c>
      <c r="B111">
        <v>100182</v>
      </c>
      <c r="C111" t="s">
        <v>177</v>
      </c>
    </row>
    <row r="112" spans="1:3">
      <c r="A112" t="s">
        <v>286</v>
      </c>
      <c r="B112">
        <v>100183</v>
      </c>
      <c r="C112" t="s">
        <v>177</v>
      </c>
    </row>
    <row r="113" spans="1:3">
      <c r="A113" t="s">
        <v>287</v>
      </c>
      <c r="B113">
        <v>100184</v>
      </c>
      <c r="C113" t="s">
        <v>177</v>
      </c>
    </row>
    <row r="114" spans="1:3">
      <c r="A114" t="s">
        <v>288</v>
      </c>
      <c r="B114">
        <v>100185</v>
      </c>
      <c r="C114" t="s">
        <v>177</v>
      </c>
    </row>
    <row r="115" spans="1:3">
      <c r="A115" t="s">
        <v>289</v>
      </c>
      <c r="B115">
        <v>100186</v>
      </c>
      <c r="C115" t="s">
        <v>177</v>
      </c>
    </row>
    <row r="116" spans="1:3">
      <c r="A116" t="s">
        <v>290</v>
      </c>
      <c r="B116">
        <v>100187</v>
      </c>
      <c r="C116" t="s">
        <v>177</v>
      </c>
    </row>
    <row r="117" spans="1:3">
      <c r="A117" t="s">
        <v>291</v>
      </c>
      <c r="B117">
        <v>100188</v>
      </c>
      <c r="C117" t="s">
        <v>177</v>
      </c>
    </row>
    <row r="118" spans="1:3">
      <c r="A118" t="s">
        <v>292</v>
      </c>
      <c r="B118">
        <v>100189</v>
      </c>
      <c r="C118" t="s">
        <v>177</v>
      </c>
    </row>
    <row r="119" spans="1:3">
      <c r="A119" t="s">
        <v>293</v>
      </c>
      <c r="B119">
        <v>100190</v>
      </c>
      <c r="C119" t="s">
        <v>177</v>
      </c>
    </row>
    <row r="120" spans="1:3">
      <c r="A120" t="s">
        <v>294</v>
      </c>
      <c r="B120">
        <v>100191</v>
      </c>
      <c r="C120" t="s">
        <v>177</v>
      </c>
    </row>
    <row r="121" spans="1:3">
      <c r="A121" t="s">
        <v>295</v>
      </c>
      <c r="B121">
        <v>100192</v>
      </c>
      <c r="C121" t="s">
        <v>177</v>
      </c>
    </row>
    <row r="122" spans="1:3">
      <c r="A122" t="s">
        <v>296</v>
      </c>
      <c r="B122">
        <v>100193</v>
      </c>
      <c r="C122" t="s">
        <v>177</v>
      </c>
    </row>
    <row r="123" spans="1:3">
      <c r="A123" t="s">
        <v>297</v>
      </c>
      <c r="B123">
        <v>100194</v>
      </c>
      <c r="C123" t="s">
        <v>177</v>
      </c>
    </row>
    <row r="124" spans="1:3">
      <c r="A124" t="s">
        <v>298</v>
      </c>
      <c r="B124">
        <v>100195</v>
      </c>
      <c r="C124" t="s">
        <v>177</v>
      </c>
    </row>
    <row r="125" spans="1:3">
      <c r="A125" t="s">
        <v>299</v>
      </c>
      <c r="B125">
        <v>100196</v>
      </c>
      <c r="C125" t="s">
        <v>177</v>
      </c>
    </row>
    <row r="126" spans="1:3">
      <c r="A126" t="s">
        <v>300</v>
      </c>
      <c r="B126">
        <v>100197</v>
      </c>
      <c r="C126" t="s">
        <v>177</v>
      </c>
    </row>
    <row r="127" spans="1:3">
      <c r="A127" t="s">
        <v>301</v>
      </c>
      <c r="B127">
        <v>100198</v>
      </c>
      <c r="C127" t="s">
        <v>177</v>
      </c>
    </row>
    <row r="128" spans="1:3">
      <c r="A128" t="s">
        <v>302</v>
      </c>
      <c r="B128">
        <v>100199</v>
      </c>
      <c r="C128" t="s">
        <v>177</v>
      </c>
    </row>
    <row r="129" spans="1:3">
      <c r="A129" t="s">
        <v>303</v>
      </c>
      <c r="B129">
        <v>100200</v>
      </c>
      <c r="C129" t="s">
        <v>177</v>
      </c>
    </row>
    <row r="130" spans="1:3">
      <c r="A130" t="s">
        <v>304</v>
      </c>
      <c r="B130">
        <v>100201</v>
      </c>
      <c r="C130" t="s">
        <v>177</v>
      </c>
    </row>
    <row r="131" spans="1:3">
      <c r="A131" t="s">
        <v>305</v>
      </c>
      <c r="B131">
        <v>100202</v>
      </c>
      <c r="C131" t="s">
        <v>177</v>
      </c>
    </row>
    <row r="132" spans="1:3">
      <c r="A132" t="s">
        <v>306</v>
      </c>
      <c r="B132">
        <v>100203</v>
      </c>
      <c r="C132" t="s">
        <v>177</v>
      </c>
    </row>
    <row r="133" spans="1:3">
      <c r="A133" t="s">
        <v>307</v>
      </c>
      <c r="B133">
        <v>100204</v>
      </c>
      <c r="C133" t="s">
        <v>177</v>
      </c>
    </row>
    <row r="134" spans="1:3">
      <c r="A134" t="s">
        <v>308</v>
      </c>
      <c r="B134">
        <v>100205</v>
      </c>
      <c r="C134" t="s">
        <v>177</v>
      </c>
    </row>
    <row r="135" spans="1:3">
      <c r="A135" t="s">
        <v>309</v>
      </c>
      <c r="B135">
        <v>100206</v>
      </c>
      <c r="C135" t="s">
        <v>177</v>
      </c>
    </row>
    <row r="136" spans="1:3">
      <c r="A136" t="s">
        <v>310</v>
      </c>
      <c r="B136">
        <v>100207</v>
      </c>
      <c r="C136" t="s">
        <v>177</v>
      </c>
    </row>
    <row r="137" spans="1:3">
      <c r="A137" t="s">
        <v>311</v>
      </c>
      <c r="B137">
        <v>100209</v>
      </c>
      <c r="C137" t="s">
        <v>177</v>
      </c>
    </row>
    <row r="138" spans="1:3">
      <c r="A138" t="s">
        <v>312</v>
      </c>
      <c r="B138">
        <v>100210</v>
      </c>
      <c r="C138" t="s">
        <v>177</v>
      </c>
    </row>
    <row r="139" spans="1:3">
      <c r="A139" t="s">
        <v>313</v>
      </c>
      <c r="B139">
        <v>100211</v>
      </c>
      <c r="C139" t="s">
        <v>177</v>
      </c>
    </row>
    <row r="140" spans="1:3">
      <c r="A140" t="s">
        <v>314</v>
      </c>
      <c r="B140">
        <v>100212</v>
      </c>
      <c r="C140" t="s">
        <v>177</v>
      </c>
    </row>
    <row r="141" spans="1:3">
      <c r="A141" t="s">
        <v>315</v>
      </c>
      <c r="B141">
        <v>100213</v>
      </c>
      <c r="C141" t="s">
        <v>177</v>
      </c>
    </row>
    <row r="142" spans="1:3">
      <c r="A142" t="s">
        <v>316</v>
      </c>
      <c r="B142">
        <v>100214</v>
      </c>
      <c r="C142" t="s">
        <v>177</v>
      </c>
    </row>
    <row r="143" spans="1:3">
      <c r="A143" t="s">
        <v>317</v>
      </c>
      <c r="B143">
        <v>100215</v>
      </c>
      <c r="C143" t="s">
        <v>177</v>
      </c>
    </row>
    <row r="144" spans="1:3">
      <c r="A144" t="s">
        <v>318</v>
      </c>
      <c r="B144">
        <v>100216</v>
      </c>
      <c r="C144" t="s">
        <v>177</v>
      </c>
    </row>
    <row r="145" spans="1:3">
      <c r="A145" t="s">
        <v>319</v>
      </c>
      <c r="B145">
        <v>100217</v>
      </c>
      <c r="C145" t="s">
        <v>177</v>
      </c>
    </row>
    <row r="146" spans="1:3">
      <c r="A146" t="s">
        <v>320</v>
      </c>
      <c r="B146">
        <v>100218</v>
      </c>
      <c r="C146" t="s">
        <v>177</v>
      </c>
    </row>
    <row r="147" spans="1:3">
      <c r="A147" t="s">
        <v>321</v>
      </c>
      <c r="B147">
        <v>100219</v>
      </c>
      <c r="C147" t="s">
        <v>177</v>
      </c>
    </row>
    <row r="148" spans="1:3">
      <c r="A148" t="s">
        <v>322</v>
      </c>
      <c r="B148">
        <v>100220</v>
      </c>
      <c r="C148" t="s">
        <v>177</v>
      </c>
    </row>
    <row r="149" spans="1:3">
      <c r="A149" t="s">
        <v>323</v>
      </c>
      <c r="B149">
        <v>100226</v>
      </c>
      <c r="C149" t="s">
        <v>177</v>
      </c>
    </row>
    <row r="150" spans="1:3">
      <c r="A150" t="s">
        <v>324</v>
      </c>
      <c r="B150">
        <v>100227</v>
      </c>
      <c r="C150" t="s">
        <v>177</v>
      </c>
    </row>
    <row r="151" spans="1:3">
      <c r="A151" t="s">
        <v>325</v>
      </c>
      <c r="B151">
        <v>100228</v>
      </c>
      <c r="C151" t="s">
        <v>177</v>
      </c>
    </row>
    <row r="152" spans="1:3">
      <c r="A152" t="s">
        <v>326</v>
      </c>
      <c r="B152">
        <v>100229</v>
      </c>
      <c r="C152" t="s">
        <v>177</v>
      </c>
    </row>
    <row r="153" spans="1:3">
      <c r="A153" t="s">
        <v>327</v>
      </c>
      <c r="B153">
        <v>100230</v>
      </c>
      <c r="C153" t="s">
        <v>177</v>
      </c>
    </row>
    <row r="154" spans="1:3">
      <c r="A154" t="s">
        <v>328</v>
      </c>
      <c r="B154">
        <v>100231</v>
      </c>
      <c r="C154" t="s">
        <v>177</v>
      </c>
    </row>
    <row r="155" spans="1:3">
      <c r="A155" t="s">
        <v>329</v>
      </c>
      <c r="B155">
        <v>100232</v>
      </c>
      <c r="C155" t="s">
        <v>177</v>
      </c>
    </row>
    <row r="156" spans="1:3">
      <c r="A156" t="s">
        <v>330</v>
      </c>
      <c r="B156">
        <v>100233</v>
      </c>
      <c r="C156" t="s">
        <v>177</v>
      </c>
    </row>
    <row r="157" spans="1:3">
      <c r="A157" t="s">
        <v>331</v>
      </c>
      <c r="B157">
        <v>100234</v>
      </c>
      <c r="C157" t="s">
        <v>177</v>
      </c>
    </row>
    <row r="158" spans="1:3">
      <c r="A158" t="s">
        <v>332</v>
      </c>
      <c r="B158">
        <v>100235</v>
      </c>
      <c r="C158" t="s">
        <v>177</v>
      </c>
    </row>
    <row r="159" spans="1:3">
      <c r="A159" t="s">
        <v>333</v>
      </c>
      <c r="B159">
        <v>100236</v>
      </c>
      <c r="C159" t="s">
        <v>177</v>
      </c>
    </row>
    <row r="160" spans="1:3">
      <c r="A160" t="s">
        <v>334</v>
      </c>
      <c r="B160">
        <v>100237</v>
      </c>
      <c r="C160" t="s">
        <v>177</v>
      </c>
    </row>
    <row r="161" spans="1:3">
      <c r="A161" t="s">
        <v>335</v>
      </c>
      <c r="B161">
        <v>100238</v>
      </c>
      <c r="C161" t="s">
        <v>177</v>
      </c>
    </row>
    <row r="162" spans="1:3">
      <c r="A162" t="s">
        <v>336</v>
      </c>
      <c r="B162">
        <v>100239</v>
      </c>
      <c r="C162" t="s">
        <v>177</v>
      </c>
    </row>
    <row r="163" spans="1:3">
      <c r="A163" t="s">
        <v>337</v>
      </c>
      <c r="B163">
        <v>100240</v>
      </c>
      <c r="C163" t="s">
        <v>177</v>
      </c>
    </row>
    <row r="164" spans="1:3">
      <c r="A164" t="s">
        <v>338</v>
      </c>
      <c r="B164">
        <v>100241</v>
      </c>
      <c r="C164" t="s">
        <v>177</v>
      </c>
    </row>
    <row r="165" spans="1:3">
      <c r="A165" t="s">
        <v>339</v>
      </c>
      <c r="B165">
        <v>100242</v>
      </c>
      <c r="C165" t="s">
        <v>177</v>
      </c>
    </row>
    <row r="166" spans="1:3">
      <c r="A166" t="s">
        <v>340</v>
      </c>
      <c r="B166">
        <v>100243</v>
      </c>
      <c r="C166" t="s">
        <v>177</v>
      </c>
    </row>
    <row r="167" spans="1:3">
      <c r="A167" t="s">
        <v>341</v>
      </c>
      <c r="B167">
        <v>100244</v>
      </c>
      <c r="C167" t="s">
        <v>177</v>
      </c>
    </row>
    <row r="168" spans="1:3">
      <c r="A168" t="s">
        <v>342</v>
      </c>
      <c r="B168">
        <v>100245</v>
      </c>
      <c r="C168" t="s">
        <v>177</v>
      </c>
    </row>
    <row r="169" spans="1:3">
      <c r="A169" t="s">
        <v>343</v>
      </c>
      <c r="B169">
        <v>100246</v>
      </c>
      <c r="C169" t="s">
        <v>177</v>
      </c>
    </row>
    <row r="170" spans="1:3">
      <c r="A170" t="s">
        <v>344</v>
      </c>
      <c r="B170">
        <v>100247</v>
      </c>
      <c r="C170" t="s">
        <v>177</v>
      </c>
    </row>
    <row r="171" spans="1:3">
      <c r="A171" t="s">
        <v>345</v>
      </c>
      <c r="B171">
        <v>100248</v>
      </c>
      <c r="C171" t="s">
        <v>177</v>
      </c>
    </row>
    <row r="172" spans="1:3">
      <c r="A172" t="s">
        <v>346</v>
      </c>
      <c r="B172">
        <v>100249</v>
      </c>
      <c r="C172" t="s">
        <v>177</v>
      </c>
    </row>
    <row r="173" spans="1:3">
      <c r="A173" t="s">
        <v>347</v>
      </c>
      <c r="B173">
        <v>100250</v>
      </c>
      <c r="C173" t="s">
        <v>177</v>
      </c>
    </row>
    <row r="174" spans="1:3">
      <c r="A174" t="s">
        <v>348</v>
      </c>
      <c r="B174">
        <v>100251</v>
      </c>
      <c r="C174" t="s">
        <v>177</v>
      </c>
    </row>
    <row r="175" spans="1:3">
      <c r="A175" t="s">
        <v>349</v>
      </c>
      <c r="B175">
        <v>100252</v>
      </c>
      <c r="C175" t="s">
        <v>177</v>
      </c>
    </row>
    <row r="176" spans="1:3">
      <c r="A176" t="s">
        <v>350</v>
      </c>
      <c r="B176">
        <v>100253</v>
      </c>
      <c r="C176" t="s">
        <v>177</v>
      </c>
    </row>
    <row r="177" spans="1:3">
      <c r="A177" t="s">
        <v>351</v>
      </c>
      <c r="B177">
        <v>100254</v>
      </c>
      <c r="C177" t="s">
        <v>177</v>
      </c>
    </row>
    <row r="178" spans="1:3">
      <c r="A178" t="s">
        <v>352</v>
      </c>
      <c r="B178">
        <v>100255</v>
      </c>
      <c r="C178" t="s">
        <v>177</v>
      </c>
    </row>
    <row r="179" spans="1:3">
      <c r="A179" t="s">
        <v>353</v>
      </c>
      <c r="B179">
        <v>100256</v>
      </c>
      <c r="C179" t="s">
        <v>177</v>
      </c>
    </row>
    <row r="180" spans="1:3">
      <c r="A180" t="s">
        <v>354</v>
      </c>
      <c r="B180">
        <v>100257</v>
      </c>
      <c r="C180" t="s">
        <v>177</v>
      </c>
    </row>
    <row r="181" spans="1:3">
      <c r="A181" t="s">
        <v>355</v>
      </c>
      <c r="B181">
        <v>100258</v>
      </c>
      <c r="C181" t="s">
        <v>177</v>
      </c>
    </row>
    <row r="182" spans="1:3">
      <c r="A182" t="s">
        <v>356</v>
      </c>
      <c r="B182">
        <v>100259</v>
      </c>
      <c r="C182" t="s">
        <v>177</v>
      </c>
    </row>
    <row r="183" spans="1:3">
      <c r="A183" t="s">
        <v>357</v>
      </c>
      <c r="B183">
        <v>100260</v>
      </c>
      <c r="C183" t="s">
        <v>177</v>
      </c>
    </row>
    <row r="184" spans="1:3">
      <c r="A184" t="s">
        <v>358</v>
      </c>
      <c r="B184">
        <v>100261</v>
      </c>
      <c r="C184" t="s">
        <v>177</v>
      </c>
    </row>
    <row r="185" spans="1:3">
      <c r="A185" t="s">
        <v>359</v>
      </c>
      <c r="B185">
        <v>100262</v>
      </c>
      <c r="C185" t="s">
        <v>177</v>
      </c>
    </row>
    <row r="186" spans="1:3">
      <c r="A186" t="s">
        <v>360</v>
      </c>
      <c r="B186">
        <v>100263</v>
      </c>
      <c r="C186" t="s">
        <v>177</v>
      </c>
    </row>
    <row r="187" spans="1:3">
      <c r="A187" t="s">
        <v>361</v>
      </c>
      <c r="B187">
        <v>100264</v>
      </c>
      <c r="C187" t="s">
        <v>177</v>
      </c>
    </row>
    <row r="188" spans="1:3">
      <c r="A188" t="s">
        <v>362</v>
      </c>
      <c r="B188">
        <v>100265</v>
      </c>
      <c r="C188" t="s">
        <v>177</v>
      </c>
    </row>
    <row r="189" spans="1:3">
      <c r="A189" t="s">
        <v>363</v>
      </c>
      <c r="B189">
        <v>100266</v>
      </c>
      <c r="C189" t="s">
        <v>177</v>
      </c>
    </row>
    <row r="190" spans="1:3">
      <c r="A190" t="s">
        <v>364</v>
      </c>
      <c r="B190">
        <v>100267</v>
      </c>
      <c r="C190" t="s">
        <v>177</v>
      </c>
    </row>
    <row r="191" spans="1:3">
      <c r="A191" t="s">
        <v>365</v>
      </c>
      <c r="B191">
        <v>100268</v>
      </c>
      <c r="C191" t="s">
        <v>177</v>
      </c>
    </row>
    <row r="192" spans="1:3">
      <c r="A192" t="s">
        <v>366</v>
      </c>
      <c r="B192">
        <v>100269</v>
      </c>
      <c r="C192" t="s">
        <v>177</v>
      </c>
    </row>
    <row r="193" spans="1:3">
      <c r="A193" t="s">
        <v>367</v>
      </c>
      <c r="B193">
        <v>100270</v>
      </c>
      <c r="C193" t="s">
        <v>177</v>
      </c>
    </row>
    <row r="194" spans="1:3">
      <c r="A194" t="s">
        <v>368</v>
      </c>
      <c r="B194">
        <v>100271</v>
      </c>
      <c r="C194" t="s">
        <v>177</v>
      </c>
    </row>
    <row r="195" spans="1:3">
      <c r="A195" t="s">
        <v>369</v>
      </c>
      <c r="B195">
        <v>100272</v>
      </c>
      <c r="C195" t="s">
        <v>177</v>
      </c>
    </row>
    <row r="196" spans="1:3">
      <c r="A196" t="s">
        <v>370</v>
      </c>
      <c r="B196">
        <v>100273</v>
      </c>
      <c r="C196" t="s">
        <v>177</v>
      </c>
    </row>
    <row r="197" spans="1:3">
      <c r="A197" t="s">
        <v>371</v>
      </c>
      <c r="B197">
        <v>100275</v>
      </c>
      <c r="C197" t="s">
        <v>177</v>
      </c>
    </row>
    <row r="198" spans="1:3">
      <c r="A198" t="s">
        <v>372</v>
      </c>
      <c r="B198">
        <v>100276</v>
      </c>
      <c r="C198" t="s">
        <v>177</v>
      </c>
    </row>
    <row r="199" spans="1:3">
      <c r="A199" t="s">
        <v>373</v>
      </c>
      <c r="B199">
        <v>100277</v>
      </c>
      <c r="C199" t="s">
        <v>177</v>
      </c>
    </row>
    <row r="200" spans="1:3">
      <c r="A200" t="s">
        <v>374</v>
      </c>
      <c r="B200">
        <v>100278</v>
      </c>
      <c r="C200" t="s">
        <v>177</v>
      </c>
    </row>
    <row r="201" spans="1:3">
      <c r="A201" t="s">
        <v>375</v>
      </c>
      <c r="B201">
        <v>100279</v>
      </c>
      <c r="C201" t="s">
        <v>177</v>
      </c>
    </row>
    <row r="202" spans="1:3">
      <c r="A202" t="s">
        <v>376</v>
      </c>
      <c r="B202">
        <v>100280</v>
      </c>
      <c r="C202" t="s">
        <v>177</v>
      </c>
    </row>
    <row r="203" spans="1:3">
      <c r="A203" t="s">
        <v>377</v>
      </c>
      <c r="B203">
        <v>100281</v>
      </c>
      <c r="C203" t="s">
        <v>177</v>
      </c>
    </row>
    <row r="204" spans="1:3">
      <c r="A204" t="s">
        <v>378</v>
      </c>
      <c r="B204">
        <v>100282</v>
      </c>
      <c r="C204" t="s">
        <v>177</v>
      </c>
    </row>
    <row r="205" spans="1:3">
      <c r="A205" t="s">
        <v>379</v>
      </c>
      <c r="B205">
        <v>100283</v>
      </c>
      <c r="C205" t="s">
        <v>177</v>
      </c>
    </row>
    <row r="206" spans="1:3">
      <c r="A206" t="s">
        <v>380</v>
      </c>
      <c r="B206">
        <v>100285</v>
      </c>
      <c r="C206" t="s">
        <v>177</v>
      </c>
    </row>
    <row r="207" spans="1:3">
      <c r="A207" t="s">
        <v>381</v>
      </c>
      <c r="B207">
        <v>100286</v>
      </c>
      <c r="C207" t="s">
        <v>177</v>
      </c>
    </row>
    <row r="208" spans="1:3">
      <c r="A208" t="s">
        <v>382</v>
      </c>
      <c r="B208">
        <v>100288</v>
      </c>
      <c r="C208" t="s">
        <v>177</v>
      </c>
    </row>
    <row r="209" spans="1:3">
      <c r="A209" t="s">
        <v>383</v>
      </c>
      <c r="B209">
        <v>100289</v>
      </c>
      <c r="C209" t="s">
        <v>177</v>
      </c>
    </row>
    <row r="210" spans="1:3">
      <c r="A210" t="s">
        <v>384</v>
      </c>
      <c r="B210">
        <v>100291</v>
      </c>
      <c r="C210" t="s">
        <v>177</v>
      </c>
    </row>
    <row r="211" spans="1:3">
      <c r="A211" t="s">
        <v>385</v>
      </c>
      <c r="B211">
        <v>100320</v>
      </c>
      <c r="C211" t="s">
        <v>177</v>
      </c>
    </row>
    <row r="212" spans="1:3">
      <c r="A212" t="s">
        <v>386</v>
      </c>
      <c r="B212">
        <v>100321</v>
      </c>
      <c r="C212" t="s">
        <v>177</v>
      </c>
    </row>
    <row r="213" spans="1:3">
      <c r="A213" t="s">
        <v>387</v>
      </c>
      <c r="B213">
        <v>100322</v>
      </c>
      <c r="C213" t="s">
        <v>177</v>
      </c>
    </row>
    <row r="214" spans="1:3">
      <c r="A214" t="s">
        <v>388</v>
      </c>
      <c r="B214">
        <v>100323</v>
      </c>
      <c r="C214" t="s">
        <v>177</v>
      </c>
    </row>
    <row r="215" spans="1:3">
      <c r="A215" t="s">
        <v>389</v>
      </c>
      <c r="B215">
        <v>100324</v>
      </c>
      <c r="C215" t="s">
        <v>177</v>
      </c>
    </row>
    <row r="216" spans="1:3">
      <c r="A216" t="s">
        <v>390</v>
      </c>
      <c r="B216">
        <v>100325</v>
      </c>
      <c r="C216" t="s">
        <v>177</v>
      </c>
    </row>
    <row r="217" spans="1:3">
      <c r="A217" t="s">
        <v>391</v>
      </c>
      <c r="B217">
        <v>100326</v>
      </c>
      <c r="C217" t="s">
        <v>177</v>
      </c>
    </row>
    <row r="218" spans="1:3">
      <c r="A218" t="s">
        <v>392</v>
      </c>
      <c r="B218">
        <v>100327</v>
      </c>
      <c r="C218" t="s">
        <v>177</v>
      </c>
    </row>
    <row r="219" spans="1:3">
      <c r="A219" t="s">
        <v>393</v>
      </c>
      <c r="B219">
        <v>100328</v>
      </c>
      <c r="C219" t="s">
        <v>177</v>
      </c>
    </row>
    <row r="220" spans="1:3">
      <c r="A220" t="s">
        <v>394</v>
      </c>
      <c r="B220">
        <v>100329</v>
      </c>
      <c r="C220" t="s">
        <v>177</v>
      </c>
    </row>
    <row r="221" spans="1:3">
      <c r="A221" t="s">
        <v>395</v>
      </c>
      <c r="B221">
        <v>100330</v>
      </c>
      <c r="C221" t="s">
        <v>177</v>
      </c>
    </row>
    <row r="222" spans="1:3">
      <c r="A222" t="s">
        <v>396</v>
      </c>
      <c r="B222">
        <v>100331</v>
      </c>
      <c r="C222" t="s">
        <v>177</v>
      </c>
    </row>
    <row r="223" spans="1:3">
      <c r="A223" t="s">
        <v>397</v>
      </c>
      <c r="B223">
        <v>100332</v>
      </c>
      <c r="C223" t="s">
        <v>177</v>
      </c>
    </row>
    <row r="224" spans="1:3">
      <c r="A224" t="s">
        <v>398</v>
      </c>
      <c r="B224">
        <v>100333</v>
      </c>
      <c r="C224" t="s">
        <v>177</v>
      </c>
    </row>
    <row r="225" spans="1:3">
      <c r="A225" t="s">
        <v>399</v>
      </c>
      <c r="B225">
        <v>100334</v>
      </c>
      <c r="C225" t="s">
        <v>177</v>
      </c>
    </row>
    <row r="226" spans="1:3">
      <c r="A226" t="s">
        <v>400</v>
      </c>
      <c r="B226">
        <v>100335</v>
      </c>
      <c r="C226" t="s">
        <v>177</v>
      </c>
    </row>
    <row r="227" spans="1:3">
      <c r="A227" t="s">
        <v>401</v>
      </c>
      <c r="B227">
        <v>100336</v>
      </c>
      <c r="C227" t="s">
        <v>177</v>
      </c>
    </row>
    <row r="228" spans="1:3">
      <c r="A228" t="s">
        <v>402</v>
      </c>
      <c r="B228">
        <v>100337</v>
      </c>
      <c r="C228" t="s">
        <v>177</v>
      </c>
    </row>
    <row r="229" spans="1:3">
      <c r="A229" t="s">
        <v>403</v>
      </c>
      <c r="B229">
        <v>100338</v>
      </c>
      <c r="C229" t="s">
        <v>177</v>
      </c>
    </row>
    <row r="230" spans="1:3">
      <c r="A230" t="s">
        <v>404</v>
      </c>
      <c r="B230">
        <v>100339</v>
      </c>
      <c r="C230" t="s">
        <v>177</v>
      </c>
    </row>
    <row r="231" spans="1:3">
      <c r="A231" t="s">
        <v>405</v>
      </c>
      <c r="B231">
        <v>100340</v>
      </c>
      <c r="C231" t="s">
        <v>177</v>
      </c>
    </row>
    <row r="232" spans="1:3">
      <c r="A232" t="s">
        <v>406</v>
      </c>
      <c r="B232">
        <v>100341</v>
      </c>
      <c r="C232" t="s">
        <v>177</v>
      </c>
    </row>
    <row r="233" spans="1:3">
      <c r="A233" t="s">
        <v>407</v>
      </c>
      <c r="B233">
        <v>100342</v>
      </c>
      <c r="C233" t="s">
        <v>177</v>
      </c>
    </row>
    <row r="234" spans="1:3">
      <c r="A234" t="s">
        <v>408</v>
      </c>
      <c r="B234">
        <v>100343</v>
      </c>
      <c r="C234" t="s">
        <v>177</v>
      </c>
    </row>
    <row r="235" spans="1:3">
      <c r="A235" t="s">
        <v>409</v>
      </c>
      <c r="B235">
        <v>100344</v>
      </c>
      <c r="C235" t="s">
        <v>177</v>
      </c>
    </row>
    <row r="236" spans="1:3">
      <c r="A236" t="s">
        <v>410</v>
      </c>
      <c r="B236">
        <v>100345</v>
      </c>
      <c r="C236" t="s">
        <v>177</v>
      </c>
    </row>
    <row r="237" spans="1:3">
      <c r="A237" t="s">
        <v>411</v>
      </c>
      <c r="B237">
        <v>100346</v>
      </c>
      <c r="C237" t="s">
        <v>177</v>
      </c>
    </row>
    <row r="238" spans="1:3">
      <c r="A238" t="s">
        <v>412</v>
      </c>
      <c r="B238">
        <v>100347</v>
      </c>
      <c r="C238" t="s">
        <v>177</v>
      </c>
    </row>
    <row r="239" spans="1:3">
      <c r="A239" t="s">
        <v>413</v>
      </c>
      <c r="B239">
        <v>100348</v>
      </c>
      <c r="C239" t="s">
        <v>177</v>
      </c>
    </row>
    <row r="240" spans="1:3">
      <c r="A240" t="s">
        <v>414</v>
      </c>
      <c r="B240">
        <v>100349</v>
      </c>
      <c r="C240" t="s">
        <v>177</v>
      </c>
    </row>
    <row r="241" spans="1:3">
      <c r="A241" t="s">
        <v>415</v>
      </c>
      <c r="B241">
        <v>100350</v>
      </c>
      <c r="C241" t="s">
        <v>177</v>
      </c>
    </row>
    <row r="242" spans="1:3">
      <c r="A242" t="s">
        <v>416</v>
      </c>
      <c r="B242">
        <v>100351</v>
      </c>
      <c r="C242" t="s">
        <v>177</v>
      </c>
    </row>
    <row r="243" spans="1:3">
      <c r="A243" t="s">
        <v>417</v>
      </c>
      <c r="B243">
        <v>100352</v>
      </c>
      <c r="C243" t="s">
        <v>177</v>
      </c>
    </row>
    <row r="244" spans="1:3">
      <c r="A244" t="s">
        <v>418</v>
      </c>
      <c r="B244">
        <v>100353</v>
      </c>
      <c r="C244" t="s">
        <v>177</v>
      </c>
    </row>
    <row r="245" spans="1:3">
      <c r="A245" t="s">
        <v>419</v>
      </c>
      <c r="B245">
        <v>100354</v>
      </c>
      <c r="C245" t="s">
        <v>177</v>
      </c>
    </row>
    <row r="246" spans="1:3">
      <c r="A246" t="s">
        <v>420</v>
      </c>
      <c r="B246">
        <v>100355</v>
      </c>
      <c r="C246" t="s">
        <v>177</v>
      </c>
    </row>
    <row r="247" spans="1:3">
      <c r="A247" t="s">
        <v>421</v>
      </c>
      <c r="B247">
        <v>100356</v>
      </c>
      <c r="C247" t="s">
        <v>177</v>
      </c>
    </row>
    <row r="248" spans="1:3">
      <c r="A248" t="s">
        <v>422</v>
      </c>
      <c r="B248">
        <v>100357</v>
      </c>
      <c r="C248" t="s">
        <v>177</v>
      </c>
    </row>
    <row r="249" spans="1:3">
      <c r="A249" t="s">
        <v>423</v>
      </c>
      <c r="B249">
        <v>100358</v>
      </c>
      <c r="C249" t="s">
        <v>177</v>
      </c>
    </row>
    <row r="250" spans="1:3">
      <c r="A250" t="s">
        <v>424</v>
      </c>
      <c r="B250">
        <v>100359</v>
      </c>
      <c r="C250" t="s">
        <v>177</v>
      </c>
    </row>
    <row r="251" spans="1:3">
      <c r="A251" t="s">
        <v>425</v>
      </c>
      <c r="B251">
        <v>100360</v>
      </c>
      <c r="C251" t="s">
        <v>177</v>
      </c>
    </row>
    <row r="252" spans="1:3">
      <c r="A252" t="s">
        <v>426</v>
      </c>
      <c r="B252">
        <v>100361</v>
      </c>
      <c r="C252" t="s">
        <v>177</v>
      </c>
    </row>
    <row r="253" spans="1:3">
      <c r="A253" t="s">
        <v>427</v>
      </c>
      <c r="B253">
        <v>100362</v>
      </c>
      <c r="C253" t="s">
        <v>177</v>
      </c>
    </row>
    <row r="254" spans="1:3">
      <c r="A254" t="s">
        <v>428</v>
      </c>
      <c r="B254">
        <v>100363</v>
      </c>
      <c r="C254" t="s">
        <v>177</v>
      </c>
    </row>
    <row r="255" spans="1:3">
      <c r="A255" t="s">
        <v>429</v>
      </c>
      <c r="B255">
        <v>100364</v>
      </c>
      <c r="C255" t="s">
        <v>177</v>
      </c>
    </row>
    <row r="256" spans="1:3">
      <c r="A256" t="s">
        <v>430</v>
      </c>
      <c r="B256">
        <v>100365</v>
      </c>
      <c r="C256" t="s">
        <v>177</v>
      </c>
    </row>
    <row r="257" spans="1:3">
      <c r="A257" t="s">
        <v>431</v>
      </c>
      <c r="B257">
        <v>100366</v>
      </c>
      <c r="C257" t="s">
        <v>177</v>
      </c>
    </row>
    <row r="258" spans="1:3">
      <c r="A258" t="s">
        <v>432</v>
      </c>
      <c r="B258">
        <v>100367</v>
      </c>
      <c r="C258" t="s">
        <v>177</v>
      </c>
    </row>
    <row r="259" spans="1:3">
      <c r="A259" t="s">
        <v>433</v>
      </c>
      <c r="B259">
        <v>100368</v>
      </c>
      <c r="C259" t="s">
        <v>177</v>
      </c>
    </row>
    <row r="260" spans="1:3">
      <c r="A260" t="s">
        <v>434</v>
      </c>
      <c r="B260">
        <v>100369</v>
      </c>
      <c r="C260" t="s">
        <v>177</v>
      </c>
    </row>
    <row r="261" spans="1:3">
      <c r="A261" t="s">
        <v>435</v>
      </c>
      <c r="B261">
        <v>100370</v>
      </c>
      <c r="C261" t="s">
        <v>177</v>
      </c>
    </row>
    <row r="262" spans="1:3">
      <c r="A262" t="s">
        <v>436</v>
      </c>
      <c r="B262">
        <v>100371</v>
      </c>
      <c r="C262" t="s">
        <v>177</v>
      </c>
    </row>
    <row r="263" spans="1:3">
      <c r="A263" t="s">
        <v>437</v>
      </c>
      <c r="B263">
        <v>100372</v>
      </c>
      <c r="C263" t="s">
        <v>177</v>
      </c>
    </row>
    <row r="264" spans="1:3">
      <c r="A264" t="s">
        <v>438</v>
      </c>
      <c r="B264">
        <v>100373</v>
      </c>
      <c r="C264" t="s">
        <v>177</v>
      </c>
    </row>
    <row r="265" spans="1:3">
      <c r="A265" t="s">
        <v>439</v>
      </c>
      <c r="B265">
        <v>100374</v>
      </c>
      <c r="C265" t="s">
        <v>177</v>
      </c>
    </row>
    <row r="266" spans="1:3">
      <c r="A266" t="s">
        <v>440</v>
      </c>
      <c r="B266">
        <v>100375</v>
      </c>
      <c r="C266" t="s">
        <v>177</v>
      </c>
    </row>
    <row r="267" spans="1:3">
      <c r="A267" t="s">
        <v>441</v>
      </c>
      <c r="B267">
        <v>100376</v>
      </c>
      <c r="C267" t="s">
        <v>177</v>
      </c>
    </row>
    <row r="268" spans="1:3">
      <c r="A268" t="s">
        <v>442</v>
      </c>
      <c r="B268">
        <v>100377</v>
      </c>
      <c r="C268" t="s">
        <v>177</v>
      </c>
    </row>
    <row r="269" spans="1:3">
      <c r="A269" t="s">
        <v>443</v>
      </c>
      <c r="B269">
        <v>100378</v>
      </c>
      <c r="C269" t="s">
        <v>177</v>
      </c>
    </row>
    <row r="270" spans="1:3">
      <c r="A270" t="s">
        <v>444</v>
      </c>
      <c r="B270">
        <v>100379</v>
      </c>
      <c r="C270" t="s">
        <v>177</v>
      </c>
    </row>
    <row r="271" spans="1:3">
      <c r="A271" t="s">
        <v>445</v>
      </c>
      <c r="B271">
        <v>100380</v>
      </c>
      <c r="C271" t="s">
        <v>177</v>
      </c>
    </row>
    <row r="272" spans="1:3">
      <c r="A272" t="s">
        <v>446</v>
      </c>
      <c r="B272">
        <v>100381</v>
      </c>
      <c r="C272" t="s">
        <v>177</v>
      </c>
    </row>
    <row r="273" spans="1:3">
      <c r="A273" t="s">
        <v>447</v>
      </c>
      <c r="B273">
        <v>100382</v>
      </c>
      <c r="C273" t="s">
        <v>177</v>
      </c>
    </row>
    <row r="274" spans="1:3">
      <c r="A274" t="s">
        <v>448</v>
      </c>
      <c r="B274">
        <v>100383</v>
      </c>
      <c r="C274" t="s">
        <v>177</v>
      </c>
    </row>
    <row r="275" spans="1:3">
      <c r="A275" t="s">
        <v>449</v>
      </c>
      <c r="B275">
        <v>100385</v>
      </c>
      <c r="C275" t="s">
        <v>177</v>
      </c>
    </row>
    <row r="276" spans="1:3">
      <c r="A276" t="s">
        <v>450</v>
      </c>
      <c r="B276">
        <v>100386</v>
      </c>
      <c r="C276" t="s">
        <v>177</v>
      </c>
    </row>
    <row r="277" spans="1:3">
      <c r="A277" t="s">
        <v>451</v>
      </c>
      <c r="B277">
        <v>100387</v>
      </c>
      <c r="C277" t="s">
        <v>177</v>
      </c>
    </row>
    <row r="278" spans="1:3">
      <c r="A278" t="s">
        <v>452</v>
      </c>
      <c r="B278">
        <v>100388</v>
      </c>
      <c r="C278" t="s">
        <v>177</v>
      </c>
    </row>
    <row r="279" spans="1:3">
      <c r="A279" t="s">
        <v>453</v>
      </c>
      <c r="B279">
        <v>100389</v>
      </c>
      <c r="C279" t="s">
        <v>177</v>
      </c>
    </row>
    <row r="280" spans="1:3">
      <c r="A280" t="s">
        <v>454</v>
      </c>
      <c r="B280">
        <v>100390</v>
      </c>
      <c r="C280" t="s">
        <v>177</v>
      </c>
    </row>
    <row r="281" spans="1:3">
      <c r="A281" t="s">
        <v>455</v>
      </c>
      <c r="B281">
        <v>100391</v>
      </c>
      <c r="C281" t="s">
        <v>177</v>
      </c>
    </row>
    <row r="282" spans="1:3">
      <c r="A282" t="s">
        <v>456</v>
      </c>
      <c r="B282">
        <v>100392</v>
      </c>
      <c r="C282" t="s">
        <v>177</v>
      </c>
    </row>
    <row r="283" spans="1:3">
      <c r="A283" t="s">
        <v>457</v>
      </c>
      <c r="B283">
        <v>100393</v>
      </c>
      <c r="C283" t="s">
        <v>177</v>
      </c>
    </row>
    <row r="284" spans="1:3">
      <c r="A284" t="s">
        <v>458</v>
      </c>
      <c r="B284">
        <v>100394</v>
      </c>
      <c r="C284" t="s">
        <v>177</v>
      </c>
    </row>
    <row r="285" spans="1:3">
      <c r="A285" t="s">
        <v>459</v>
      </c>
      <c r="B285">
        <v>100395</v>
      </c>
      <c r="C285" t="s">
        <v>177</v>
      </c>
    </row>
    <row r="286" spans="1:3">
      <c r="A286" t="s">
        <v>460</v>
      </c>
      <c r="B286">
        <v>100396</v>
      </c>
      <c r="C286" t="s">
        <v>177</v>
      </c>
    </row>
    <row r="287" spans="1:3">
      <c r="A287" t="s">
        <v>461</v>
      </c>
      <c r="B287">
        <v>100397</v>
      </c>
      <c r="C287" t="s">
        <v>177</v>
      </c>
    </row>
    <row r="288" spans="1:3">
      <c r="A288" t="s">
        <v>462</v>
      </c>
      <c r="B288">
        <v>100398</v>
      </c>
      <c r="C288" t="s">
        <v>177</v>
      </c>
    </row>
    <row r="289" spans="1:3">
      <c r="A289" t="s">
        <v>463</v>
      </c>
      <c r="B289">
        <v>100399</v>
      </c>
      <c r="C289" t="s">
        <v>177</v>
      </c>
    </row>
    <row r="290" spans="1:3">
      <c r="A290" t="s">
        <v>464</v>
      </c>
      <c r="B290">
        <v>100400</v>
      </c>
      <c r="C290" t="s">
        <v>177</v>
      </c>
    </row>
    <row r="291" spans="1:3">
      <c r="A291" t="s">
        <v>465</v>
      </c>
      <c r="B291">
        <v>100401</v>
      </c>
      <c r="C291" t="s">
        <v>177</v>
      </c>
    </row>
    <row r="292" spans="1:3">
      <c r="A292" t="s">
        <v>466</v>
      </c>
      <c r="B292">
        <v>100402</v>
      </c>
      <c r="C292" t="s">
        <v>177</v>
      </c>
    </row>
    <row r="293" spans="1:3">
      <c r="A293" t="s">
        <v>467</v>
      </c>
      <c r="B293">
        <v>100403</v>
      </c>
      <c r="C293" t="s">
        <v>177</v>
      </c>
    </row>
    <row r="294" spans="1:3">
      <c r="A294" t="s">
        <v>468</v>
      </c>
      <c r="B294">
        <v>100404</v>
      </c>
      <c r="C294" t="s">
        <v>177</v>
      </c>
    </row>
    <row r="295" spans="1:3">
      <c r="A295" t="s">
        <v>469</v>
      </c>
      <c r="B295">
        <v>100407</v>
      </c>
      <c r="C295" t="s">
        <v>177</v>
      </c>
    </row>
    <row r="296" spans="1:3">
      <c r="A296" t="s">
        <v>470</v>
      </c>
      <c r="B296">
        <v>100408</v>
      </c>
      <c r="C296" t="s">
        <v>177</v>
      </c>
    </row>
    <row r="297" spans="1:3">
      <c r="A297" t="s">
        <v>471</v>
      </c>
      <c r="B297">
        <v>100409</v>
      </c>
      <c r="C297" t="s">
        <v>177</v>
      </c>
    </row>
    <row r="298" spans="1:3">
      <c r="A298" t="s">
        <v>472</v>
      </c>
      <c r="B298">
        <v>100410</v>
      </c>
      <c r="C298" t="s">
        <v>177</v>
      </c>
    </row>
    <row r="299" spans="1:3">
      <c r="A299" t="s">
        <v>473</v>
      </c>
      <c r="B299">
        <v>100411</v>
      </c>
      <c r="C299" t="s">
        <v>177</v>
      </c>
    </row>
    <row r="300" spans="1:3">
      <c r="A300" t="s">
        <v>474</v>
      </c>
      <c r="B300">
        <v>100412</v>
      </c>
      <c r="C300" t="s">
        <v>177</v>
      </c>
    </row>
    <row r="301" spans="1:3">
      <c r="A301" t="s">
        <v>475</v>
      </c>
      <c r="B301">
        <v>100413</v>
      </c>
      <c r="C301" t="s">
        <v>177</v>
      </c>
    </row>
    <row r="302" spans="1:3">
      <c r="A302" t="s">
        <v>476</v>
      </c>
      <c r="B302">
        <v>100416</v>
      </c>
      <c r="C302" t="s">
        <v>177</v>
      </c>
    </row>
    <row r="303" spans="1:3">
      <c r="A303" t="s">
        <v>477</v>
      </c>
      <c r="B303">
        <v>100417</v>
      </c>
      <c r="C303" t="s">
        <v>177</v>
      </c>
    </row>
    <row r="304" spans="1:3">
      <c r="A304" t="s">
        <v>478</v>
      </c>
      <c r="B304">
        <v>100418</v>
      </c>
      <c r="C304" t="s">
        <v>177</v>
      </c>
    </row>
    <row r="305" spans="1:3">
      <c r="A305" t="s">
        <v>479</v>
      </c>
      <c r="B305">
        <v>100419</v>
      </c>
      <c r="C305" t="s">
        <v>177</v>
      </c>
    </row>
    <row r="306" spans="1:3">
      <c r="A306" t="s">
        <v>480</v>
      </c>
      <c r="B306">
        <v>100420</v>
      </c>
      <c r="C306" t="s">
        <v>177</v>
      </c>
    </row>
    <row r="307" spans="1:3">
      <c r="A307" t="s">
        <v>481</v>
      </c>
      <c r="B307">
        <v>100421</v>
      </c>
      <c r="C307" t="s">
        <v>177</v>
      </c>
    </row>
    <row r="308" spans="1:3">
      <c r="A308" t="s">
        <v>482</v>
      </c>
      <c r="B308">
        <v>100422</v>
      </c>
      <c r="C308" t="s">
        <v>177</v>
      </c>
    </row>
    <row r="309" spans="1:3">
      <c r="A309" t="s">
        <v>483</v>
      </c>
      <c r="B309">
        <v>100423</v>
      </c>
      <c r="C309" t="s">
        <v>177</v>
      </c>
    </row>
    <row r="310" spans="1:3">
      <c r="A310" t="s">
        <v>484</v>
      </c>
      <c r="B310">
        <v>100424</v>
      </c>
      <c r="C310" t="s">
        <v>177</v>
      </c>
    </row>
    <row r="311" spans="1:3">
      <c r="A311" t="s">
        <v>485</v>
      </c>
      <c r="B311">
        <v>100425</v>
      </c>
      <c r="C311" t="s">
        <v>177</v>
      </c>
    </row>
    <row r="312" spans="1:3">
      <c r="A312" t="s">
        <v>486</v>
      </c>
      <c r="B312">
        <v>100426</v>
      </c>
      <c r="C312" t="s">
        <v>177</v>
      </c>
    </row>
    <row r="313" spans="1:3">
      <c r="A313" t="s">
        <v>487</v>
      </c>
      <c r="B313">
        <v>100427</v>
      </c>
      <c r="C313" t="s">
        <v>177</v>
      </c>
    </row>
    <row r="314" spans="1:3">
      <c r="A314" t="s">
        <v>488</v>
      </c>
      <c r="B314">
        <v>100428</v>
      </c>
      <c r="C314" t="s">
        <v>177</v>
      </c>
    </row>
    <row r="315" spans="1:3">
      <c r="A315" t="s">
        <v>489</v>
      </c>
      <c r="B315">
        <v>100429</v>
      </c>
      <c r="C315" t="s">
        <v>177</v>
      </c>
    </row>
    <row r="316" spans="1:3">
      <c r="A316" t="s">
        <v>490</v>
      </c>
      <c r="B316">
        <v>100430</v>
      </c>
      <c r="C316" t="s">
        <v>177</v>
      </c>
    </row>
    <row r="317" spans="1:3">
      <c r="A317" t="s">
        <v>491</v>
      </c>
      <c r="B317">
        <v>100431</v>
      </c>
      <c r="C317" t="s">
        <v>177</v>
      </c>
    </row>
    <row r="318" spans="1:3">
      <c r="A318" t="s">
        <v>492</v>
      </c>
      <c r="B318">
        <v>100432</v>
      </c>
      <c r="C318" t="s">
        <v>177</v>
      </c>
    </row>
    <row r="319" spans="1:3">
      <c r="A319" t="s">
        <v>493</v>
      </c>
      <c r="B319">
        <v>100433</v>
      </c>
      <c r="C319" t="s">
        <v>177</v>
      </c>
    </row>
    <row r="320" spans="1:3">
      <c r="A320" t="s">
        <v>494</v>
      </c>
      <c r="B320">
        <v>100434</v>
      </c>
      <c r="C320" t="s">
        <v>177</v>
      </c>
    </row>
    <row r="321" spans="1:3">
      <c r="A321" t="s">
        <v>495</v>
      </c>
      <c r="B321">
        <v>100435</v>
      </c>
      <c r="C321" t="s">
        <v>177</v>
      </c>
    </row>
    <row r="322" spans="1:3">
      <c r="A322" t="s">
        <v>496</v>
      </c>
      <c r="B322">
        <v>100436</v>
      </c>
      <c r="C322" t="s">
        <v>177</v>
      </c>
    </row>
    <row r="323" spans="1:3">
      <c r="A323" t="s">
        <v>497</v>
      </c>
      <c r="B323">
        <v>100437</v>
      </c>
      <c r="C323" t="s">
        <v>177</v>
      </c>
    </row>
    <row r="324" spans="1:3">
      <c r="A324" t="s">
        <v>498</v>
      </c>
      <c r="B324">
        <v>100438</v>
      </c>
      <c r="C324" t="s">
        <v>177</v>
      </c>
    </row>
    <row r="325" spans="1:3">
      <c r="A325" t="s">
        <v>499</v>
      </c>
      <c r="B325">
        <v>100439</v>
      </c>
      <c r="C325" t="s">
        <v>177</v>
      </c>
    </row>
    <row r="326" spans="1:3">
      <c r="A326" t="s">
        <v>500</v>
      </c>
      <c r="B326">
        <v>100440</v>
      </c>
      <c r="C326" t="s">
        <v>177</v>
      </c>
    </row>
    <row r="327" spans="1:3">
      <c r="A327" t="s">
        <v>501</v>
      </c>
      <c r="B327">
        <v>100441</v>
      </c>
      <c r="C327" t="s">
        <v>177</v>
      </c>
    </row>
    <row r="328" spans="1:3">
      <c r="A328" t="s">
        <v>502</v>
      </c>
      <c r="B328">
        <v>100442</v>
      </c>
      <c r="C328" t="s">
        <v>177</v>
      </c>
    </row>
    <row r="329" spans="1:3">
      <c r="A329" t="s">
        <v>503</v>
      </c>
      <c r="B329">
        <v>100443</v>
      </c>
      <c r="C329" t="s">
        <v>177</v>
      </c>
    </row>
    <row r="330" spans="1:3">
      <c r="A330" t="s">
        <v>504</v>
      </c>
      <c r="B330">
        <v>100444</v>
      </c>
      <c r="C330" t="s">
        <v>177</v>
      </c>
    </row>
    <row r="331" spans="1:3">
      <c r="A331" t="s">
        <v>505</v>
      </c>
      <c r="B331">
        <v>100445</v>
      </c>
      <c r="C331" t="s">
        <v>177</v>
      </c>
    </row>
    <row r="332" spans="1:3">
      <c r="A332" t="s">
        <v>506</v>
      </c>
      <c r="B332">
        <v>100446</v>
      </c>
      <c r="C332" t="s">
        <v>177</v>
      </c>
    </row>
    <row r="333" spans="1:3">
      <c r="A333" t="s">
        <v>507</v>
      </c>
      <c r="B333">
        <v>100447</v>
      </c>
      <c r="C333" t="s">
        <v>177</v>
      </c>
    </row>
    <row r="334" spans="1:3">
      <c r="A334" t="s">
        <v>508</v>
      </c>
      <c r="B334">
        <v>100448</v>
      </c>
      <c r="C334" t="s">
        <v>177</v>
      </c>
    </row>
    <row r="335" spans="1:3">
      <c r="A335" t="s">
        <v>509</v>
      </c>
      <c r="B335">
        <v>100449</v>
      </c>
      <c r="C335" t="s">
        <v>177</v>
      </c>
    </row>
    <row r="336" spans="1:3">
      <c r="A336" t="s">
        <v>510</v>
      </c>
      <c r="B336">
        <v>100450</v>
      </c>
      <c r="C336" t="s">
        <v>177</v>
      </c>
    </row>
    <row r="337" spans="1:3">
      <c r="A337" t="s">
        <v>511</v>
      </c>
      <c r="B337">
        <v>100451</v>
      </c>
      <c r="C337" t="s">
        <v>177</v>
      </c>
    </row>
    <row r="338" spans="1:3">
      <c r="A338" t="s">
        <v>512</v>
      </c>
      <c r="B338">
        <v>100452</v>
      </c>
      <c r="C338" t="s">
        <v>177</v>
      </c>
    </row>
    <row r="339" spans="1:3">
      <c r="A339" t="s">
        <v>513</v>
      </c>
      <c r="B339">
        <v>100453</v>
      </c>
      <c r="C339" t="s">
        <v>177</v>
      </c>
    </row>
    <row r="340" spans="1:3">
      <c r="A340" t="s">
        <v>514</v>
      </c>
      <c r="B340">
        <v>100454</v>
      </c>
      <c r="C340" t="s">
        <v>177</v>
      </c>
    </row>
    <row r="341" spans="1:3">
      <c r="A341" t="s">
        <v>515</v>
      </c>
      <c r="B341">
        <v>100455</v>
      </c>
      <c r="C341" t="s">
        <v>177</v>
      </c>
    </row>
    <row r="342" spans="1:3">
      <c r="A342" t="s">
        <v>516</v>
      </c>
      <c r="B342">
        <v>100456</v>
      </c>
      <c r="C342" t="s">
        <v>177</v>
      </c>
    </row>
    <row r="343" spans="1:3">
      <c r="A343" t="s">
        <v>517</v>
      </c>
      <c r="B343">
        <v>100457</v>
      </c>
      <c r="C343" t="s">
        <v>177</v>
      </c>
    </row>
    <row r="344" spans="1:3">
      <c r="A344" t="s">
        <v>518</v>
      </c>
      <c r="B344">
        <v>100458</v>
      </c>
      <c r="C344" t="s">
        <v>177</v>
      </c>
    </row>
    <row r="345" spans="1:3">
      <c r="A345" t="s">
        <v>519</v>
      </c>
      <c r="B345">
        <v>100459</v>
      </c>
      <c r="C345" t="s">
        <v>177</v>
      </c>
    </row>
    <row r="346" spans="1:3">
      <c r="A346" t="s">
        <v>520</v>
      </c>
      <c r="B346">
        <v>100460</v>
      </c>
      <c r="C346" t="s">
        <v>177</v>
      </c>
    </row>
    <row r="347" spans="1:3">
      <c r="A347" t="s">
        <v>521</v>
      </c>
      <c r="B347">
        <v>100461</v>
      </c>
      <c r="C347" t="s">
        <v>177</v>
      </c>
    </row>
    <row r="348" spans="1:3">
      <c r="A348" t="s">
        <v>522</v>
      </c>
      <c r="B348">
        <v>100462</v>
      </c>
      <c r="C348" t="s">
        <v>177</v>
      </c>
    </row>
    <row r="349" spans="1:3">
      <c r="A349" t="s">
        <v>523</v>
      </c>
      <c r="B349">
        <v>100463</v>
      </c>
      <c r="C349" t="s">
        <v>177</v>
      </c>
    </row>
    <row r="350" spans="1:3">
      <c r="A350" t="s">
        <v>524</v>
      </c>
      <c r="B350">
        <v>100464</v>
      </c>
      <c r="C350" t="s">
        <v>177</v>
      </c>
    </row>
    <row r="351" spans="1:3">
      <c r="A351" t="s">
        <v>525</v>
      </c>
      <c r="B351">
        <v>100465</v>
      </c>
      <c r="C351" t="s">
        <v>177</v>
      </c>
    </row>
    <row r="352" spans="1:3">
      <c r="A352" t="s">
        <v>526</v>
      </c>
      <c r="B352">
        <v>100466</v>
      </c>
      <c r="C352" t="s">
        <v>177</v>
      </c>
    </row>
    <row r="353" spans="1:3">
      <c r="A353" t="s">
        <v>527</v>
      </c>
      <c r="B353">
        <v>100467</v>
      </c>
      <c r="C353" t="s">
        <v>177</v>
      </c>
    </row>
    <row r="354" spans="1:3">
      <c r="A354" t="s">
        <v>528</v>
      </c>
      <c r="B354">
        <v>100468</v>
      </c>
      <c r="C354" t="s">
        <v>177</v>
      </c>
    </row>
    <row r="355" spans="1:3">
      <c r="A355" t="s">
        <v>529</v>
      </c>
      <c r="B355">
        <v>100469</v>
      </c>
      <c r="C355" t="s">
        <v>177</v>
      </c>
    </row>
    <row r="356" spans="1:3">
      <c r="A356" t="s">
        <v>530</v>
      </c>
      <c r="B356">
        <v>100470</v>
      </c>
      <c r="C356" t="s">
        <v>177</v>
      </c>
    </row>
    <row r="357" spans="1:3">
      <c r="A357" t="s">
        <v>531</v>
      </c>
      <c r="B357">
        <v>100471</v>
      </c>
      <c r="C357" t="s">
        <v>177</v>
      </c>
    </row>
    <row r="358" spans="1:3">
      <c r="A358" t="s">
        <v>532</v>
      </c>
      <c r="B358">
        <v>100472</v>
      </c>
      <c r="C358" t="s">
        <v>177</v>
      </c>
    </row>
    <row r="359" spans="1:3">
      <c r="A359" t="s">
        <v>533</v>
      </c>
      <c r="B359">
        <v>100473</v>
      </c>
      <c r="C359" t="s">
        <v>177</v>
      </c>
    </row>
    <row r="360" spans="1:3">
      <c r="A360" t="s">
        <v>534</v>
      </c>
      <c r="B360">
        <v>100474</v>
      </c>
      <c r="C360" t="s">
        <v>177</v>
      </c>
    </row>
    <row r="361" spans="1:3">
      <c r="A361" t="s">
        <v>535</v>
      </c>
      <c r="B361">
        <v>100475</v>
      </c>
      <c r="C361" t="s">
        <v>177</v>
      </c>
    </row>
    <row r="362" spans="1:3">
      <c r="A362" t="s">
        <v>536</v>
      </c>
      <c r="B362">
        <v>100476</v>
      </c>
      <c r="C362" t="s">
        <v>177</v>
      </c>
    </row>
    <row r="363" spans="1:3">
      <c r="A363" t="s">
        <v>537</v>
      </c>
      <c r="B363">
        <v>100477</v>
      </c>
      <c r="C363" t="s">
        <v>177</v>
      </c>
    </row>
    <row r="364" spans="1:3">
      <c r="A364" t="s">
        <v>538</v>
      </c>
      <c r="B364">
        <v>100478</v>
      </c>
      <c r="C364" t="s">
        <v>177</v>
      </c>
    </row>
    <row r="365" spans="1:3">
      <c r="A365" t="s">
        <v>539</v>
      </c>
      <c r="B365">
        <v>100479</v>
      </c>
      <c r="C365" t="s">
        <v>177</v>
      </c>
    </row>
    <row r="366" spans="1:3">
      <c r="A366" t="s">
        <v>540</v>
      </c>
      <c r="B366">
        <v>100480</v>
      </c>
      <c r="C366" t="s">
        <v>177</v>
      </c>
    </row>
    <row r="367" spans="1:3">
      <c r="A367" t="s">
        <v>541</v>
      </c>
      <c r="B367">
        <v>100481</v>
      </c>
      <c r="C367" t="s">
        <v>177</v>
      </c>
    </row>
    <row r="368" spans="1:3">
      <c r="A368" t="s">
        <v>542</v>
      </c>
      <c r="B368">
        <v>100482</v>
      </c>
      <c r="C368" t="s">
        <v>177</v>
      </c>
    </row>
    <row r="369" spans="1:3">
      <c r="A369" t="s">
        <v>543</v>
      </c>
      <c r="B369">
        <v>100483</v>
      </c>
      <c r="C369" t="s">
        <v>177</v>
      </c>
    </row>
    <row r="370" spans="1:3">
      <c r="A370" t="s">
        <v>544</v>
      </c>
      <c r="B370">
        <v>100484</v>
      </c>
      <c r="C370" t="s">
        <v>177</v>
      </c>
    </row>
    <row r="371" spans="1:3">
      <c r="A371" t="s">
        <v>545</v>
      </c>
      <c r="B371">
        <v>100485</v>
      </c>
      <c r="C371" t="s">
        <v>177</v>
      </c>
    </row>
    <row r="372" spans="1:3">
      <c r="A372" t="s">
        <v>546</v>
      </c>
      <c r="B372">
        <v>100486</v>
      </c>
      <c r="C372" t="s">
        <v>177</v>
      </c>
    </row>
    <row r="373" spans="1:3">
      <c r="A373" t="s">
        <v>547</v>
      </c>
      <c r="B373">
        <v>100487</v>
      </c>
      <c r="C373" t="s">
        <v>177</v>
      </c>
    </row>
    <row r="374" spans="1:3">
      <c r="A374" t="s">
        <v>548</v>
      </c>
      <c r="B374">
        <v>100488</v>
      </c>
      <c r="C374" t="s">
        <v>177</v>
      </c>
    </row>
    <row r="375" spans="1:3">
      <c r="A375" t="s">
        <v>549</v>
      </c>
      <c r="B375">
        <v>100489</v>
      </c>
      <c r="C375" t="s">
        <v>177</v>
      </c>
    </row>
    <row r="376" spans="1:3">
      <c r="A376" t="s">
        <v>550</v>
      </c>
      <c r="B376">
        <v>100490</v>
      </c>
      <c r="C376" t="s">
        <v>177</v>
      </c>
    </row>
    <row r="377" spans="1:3">
      <c r="A377" t="s">
        <v>551</v>
      </c>
      <c r="B377">
        <v>100491</v>
      </c>
      <c r="C377" t="s">
        <v>177</v>
      </c>
    </row>
    <row r="378" spans="1:3">
      <c r="A378" t="s">
        <v>552</v>
      </c>
      <c r="B378">
        <v>100523</v>
      </c>
      <c r="C378" t="s">
        <v>177</v>
      </c>
    </row>
    <row r="379" spans="1:3">
      <c r="A379" t="s">
        <v>553</v>
      </c>
      <c r="B379">
        <v>100524</v>
      </c>
      <c r="C379" t="s">
        <v>177</v>
      </c>
    </row>
    <row r="380" spans="1:3">
      <c r="A380" t="s">
        <v>554</v>
      </c>
      <c r="B380">
        <v>100525</v>
      </c>
      <c r="C380" t="s">
        <v>177</v>
      </c>
    </row>
    <row r="381" spans="1:3">
      <c r="A381" t="s">
        <v>555</v>
      </c>
      <c r="B381">
        <v>100526</v>
      </c>
      <c r="C381" t="s">
        <v>177</v>
      </c>
    </row>
    <row r="382" spans="1:3">
      <c r="A382" t="s">
        <v>556</v>
      </c>
      <c r="B382">
        <v>100557</v>
      </c>
      <c r="C382" t="s">
        <v>177</v>
      </c>
    </row>
    <row r="383" spans="1:3">
      <c r="A383" t="s">
        <v>557</v>
      </c>
      <c r="B383">
        <v>100559</v>
      </c>
      <c r="C383" t="s">
        <v>177</v>
      </c>
    </row>
    <row r="384" spans="1:3">
      <c r="A384" t="s">
        <v>558</v>
      </c>
      <c r="B384">
        <v>100560</v>
      </c>
      <c r="C384" t="s">
        <v>177</v>
      </c>
    </row>
    <row r="385" spans="1:3">
      <c r="A385" t="s">
        <v>559</v>
      </c>
      <c r="B385">
        <v>100563</v>
      </c>
      <c r="C385" t="s">
        <v>177</v>
      </c>
    </row>
    <row r="386" spans="1:3">
      <c r="A386" t="s">
        <v>560</v>
      </c>
      <c r="B386">
        <v>100564</v>
      </c>
      <c r="C386" t="s">
        <v>177</v>
      </c>
    </row>
    <row r="387" spans="1:3">
      <c r="A387" t="s">
        <v>561</v>
      </c>
      <c r="B387">
        <v>100566</v>
      </c>
      <c r="C387" t="s">
        <v>177</v>
      </c>
    </row>
    <row r="388" spans="1:3">
      <c r="A388" t="s">
        <v>562</v>
      </c>
      <c r="B388">
        <v>100567</v>
      </c>
      <c r="C388" t="s">
        <v>177</v>
      </c>
    </row>
    <row r="389" spans="1:3">
      <c r="A389" t="s">
        <v>563</v>
      </c>
      <c r="B389">
        <v>100568</v>
      </c>
      <c r="C389" t="s">
        <v>177</v>
      </c>
    </row>
    <row r="390" spans="1:3">
      <c r="A390" t="s">
        <v>564</v>
      </c>
      <c r="B390">
        <v>100569</v>
      </c>
      <c r="C390" t="s">
        <v>177</v>
      </c>
    </row>
    <row r="391" spans="1:3">
      <c r="A391" t="s">
        <v>565</v>
      </c>
      <c r="B391">
        <v>100570</v>
      </c>
      <c r="C391" t="s">
        <v>177</v>
      </c>
    </row>
    <row r="392" spans="1:3">
      <c r="A392" t="s">
        <v>566</v>
      </c>
      <c r="B392">
        <v>100572</v>
      </c>
      <c r="C392" t="s">
        <v>177</v>
      </c>
    </row>
    <row r="393" spans="1:3">
      <c r="A393" t="s">
        <v>567</v>
      </c>
      <c r="B393">
        <v>100573</v>
      </c>
      <c r="C393" t="s">
        <v>177</v>
      </c>
    </row>
    <row r="394" spans="1:3">
      <c r="A394" t="s">
        <v>568</v>
      </c>
      <c r="B394">
        <v>100574</v>
      </c>
      <c r="C394" t="s">
        <v>177</v>
      </c>
    </row>
    <row r="395" spans="1:3">
      <c r="A395" t="s">
        <v>569</v>
      </c>
      <c r="B395">
        <v>100575</v>
      </c>
      <c r="C395" t="s">
        <v>177</v>
      </c>
    </row>
    <row r="396" spans="1:3">
      <c r="A396" t="s">
        <v>570</v>
      </c>
      <c r="B396">
        <v>100577</v>
      </c>
      <c r="C396" t="s">
        <v>177</v>
      </c>
    </row>
    <row r="397" spans="1:3">
      <c r="A397" t="s">
        <v>571</v>
      </c>
      <c r="B397">
        <v>100578</v>
      </c>
      <c r="C397" t="s">
        <v>177</v>
      </c>
    </row>
    <row r="398" spans="1:3">
      <c r="A398" t="s">
        <v>572</v>
      </c>
      <c r="B398">
        <v>100580</v>
      </c>
      <c r="C398" t="s">
        <v>177</v>
      </c>
    </row>
    <row r="399" spans="1:3">
      <c r="A399" t="s">
        <v>573</v>
      </c>
      <c r="B399">
        <v>100581</v>
      </c>
      <c r="C399" t="s">
        <v>177</v>
      </c>
    </row>
    <row r="400" spans="1:3">
      <c r="A400" t="s">
        <v>574</v>
      </c>
      <c r="B400">
        <v>100583</v>
      </c>
      <c r="C400" t="s">
        <v>177</v>
      </c>
    </row>
    <row r="401" spans="1:3">
      <c r="A401" t="s">
        <v>575</v>
      </c>
      <c r="B401">
        <v>100584</v>
      </c>
      <c r="C401" t="s">
        <v>177</v>
      </c>
    </row>
    <row r="402" spans="1:3">
      <c r="A402" t="s">
        <v>576</v>
      </c>
      <c r="B402">
        <v>100585</v>
      </c>
      <c r="C402" t="s">
        <v>177</v>
      </c>
    </row>
    <row r="403" spans="1:3">
      <c r="A403" t="s">
        <v>577</v>
      </c>
      <c r="B403">
        <v>100586</v>
      </c>
      <c r="C403" t="s">
        <v>177</v>
      </c>
    </row>
    <row r="404" spans="1:3">
      <c r="A404" t="s">
        <v>578</v>
      </c>
      <c r="B404">
        <v>100587</v>
      </c>
      <c r="C404" t="s">
        <v>177</v>
      </c>
    </row>
    <row r="405" spans="1:3">
      <c r="A405" t="s">
        <v>579</v>
      </c>
      <c r="B405">
        <v>100588</v>
      </c>
      <c r="C405" t="s">
        <v>177</v>
      </c>
    </row>
    <row r="406" spans="1:3">
      <c r="A406" t="s">
        <v>580</v>
      </c>
      <c r="B406">
        <v>100589</v>
      </c>
      <c r="C406" t="s">
        <v>177</v>
      </c>
    </row>
    <row r="407" spans="1:3">
      <c r="A407" t="s">
        <v>581</v>
      </c>
      <c r="B407">
        <v>100590</v>
      </c>
      <c r="C407" t="s">
        <v>177</v>
      </c>
    </row>
    <row r="408" spans="1:3">
      <c r="A408" t="s">
        <v>582</v>
      </c>
      <c r="B408">
        <v>100591</v>
      </c>
      <c r="C408" t="s">
        <v>177</v>
      </c>
    </row>
    <row r="409" spans="1:3">
      <c r="A409" t="s">
        <v>583</v>
      </c>
      <c r="B409">
        <v>100592</v>
      </c>
      <c r="C409" t="s">
        <v>177</v>
      </c>
    </row>
    <row r="410" spans="1:3">
      <c r="A410" t="s">
        <v>584</v>
      </c>
      <c r="B410">
        <v>100593</v>
      </c>
      <c r="C410" t="s">
        <v>177</v>
      </c>
    </row>
    <row r="411" spans="1:3">
      <c r="A411" t="s">
        <v>585</v>
      </c>
      <c r="B411">
        <v>100594</v>
      </c>
      <c r="C411" t="s">
        <v>177</v>
      </c>
    </row>
    <row r="412" spans="1:3">
      <c r="A412" t="s">
        <v>586</v>
      </c>
      <c r="B412">
        <v>100595</v>
      </c>
      <c r="C412" t="s">
        <v>177</v>
      </c>
    </row>
    <row r="413" spans="1:3">
      <c r="A413" t="s">
        <v>587</v>
      </c>
      <c r="B413">
        <v>100596</v>
      </c>
      <c r="C413" t="s">
        <v>177</v>
      </c>
    </row>
    <row r="414" spans="1:3">
      <c r="A414" t="s">
        <v>588</v>
      </c>
      <c r="B414">
        <v>100597</v>
      </c>
      <c r="C414" t="s">
        <v>177</v>
      </c>
    </row>
    <row r="415" spans="1:3">
      <c r="A415" t="s">
        <v>589</v>
      </c>
      <c r="B415">
        <v>100598</v>
      </c>
      <c r="C415" t="s">
        <v>177</v>
      </c>
    </row>
    <row r="416" spans="1:3">
      <c r="A416" t="s">
        <v>590</v>
      </c>
      <c r="B416">
        <v>100599</v>
      </c>
      <c r="C416" t="s">
        <v>177</v>
      </c>
    </row>
    <row r="417" spans="1:3">
      <c r="A417" t="s">
        <v>591</v>
      </c>
      <c r="B417">
        <v>100600</v>
      </c>
      <c r="C417" t="s">
        <v>177</v>
      </c>
    </row>
    <row r="418" spans="1:3">
      <c r="A418" t="s">
        <v>592</v>
      </c>
      <c r="B418">
        <v>100601</v>
      </c>
      <c r="C418" t="s">
        <v>177</v>
      </c>
    </row>
    <row r="419" spans="1:3">
      <c r="A419" t="s">
        <v>593</v>
      </c>
      <c r="B419">
        <v>100602</v>
      </c>
      <c r="C419" t="s">
        <v>177</v>
      </c>
    </row>
    <row r="420" spans="1:3">
      <c r="A420" t="s">
        <v>594</v>
      </c>
      <c r="B420">
        <v>100603</v>
      </c>
      <c r="C420" t="s">
        <v>177</v>
      </c>
    </row>
    <row r="421" spans="1:3">
      <c r="A421" t="s">
        <v>595</v>
      </c>
      <c r="B421">
        <v>100604</v>
      </c>
      <c r="C421" t="s">
        <v>177</v>
      </c>
    </row>
    <row r="422" spans="1:3">
      <c r="A422" t="s">
        <v>596</v>
      </c>
      <c r="B422">
        <v>100605</v>
      </c>
      <c r="C422" t="s">
        <v>177</v>
      </c>
    </row>
    <row r="423" spans="1:3">
      <c r="A423" t="s">
        <v>597</v>
      </c>
      <c r="B423">
        <v>100606</v>
      </c>
      <c r="C423" t="s">
        <v>177</v>
      </c>
    </row>
    <row r="424" spans="1:3">
      <c r="A424" t="s">
        <v>598</v>
      </c>
      <c r="B424">
        <v>100607</v>
      </c>
      <c r="C424" t="s">
        <v>177</v>
      </c>
    </row>
    <row r="425" spans="1:3">
      <c r="A425" t="s">
        <v>599</v>
      </c>
      <c r="B425">
        <v>100608</v>
      </c>
      <c r="C425" t="s">
        <v>177</v>
      </c>
    </row>
    <row r="426" spans="1:3">
      <c r="A426" t="s">
        <v>600</v>
      </c>
      <c r="B426">
        <v>100609</v>
      </c>
      <c r="C426" t="s">
        <v>177</v>
      </c>
    </row>
    <row r="427" spans="1:3">
      <c r="A427" t="s">
        <v>601</v>
      </c>
      <c r="B427">
        <v>100610</v>
      </c>
      <c r="C427" t="s">
        <v>177</v>
      </c>
    </row>
    <row r="428" spans="1:3">
      <c r="A428" t="s">
        <v>602</v>
      </c>
      <c r="B428">
        <v>100611</v>
      </c>
      <c r="C428" t="s">
        <v>177</v>
      </c>
    </row>
    <row r="429" spans="1:3">
      <c r="A429" t="s">
        <v>603</v>
      </c>
      <c r="B429">
        <v>100612</v>
      </c>
      <c r="C429" t="s">
        <v>177</v>
      </c>
    </row>
    <row r="430" spans="1:3">
      <c r="A430" t="s">
        <v>604</v>
      </c>
      <c r="B430">
        <v>100613</v>
      </c>
      <c r="C430" t="s">
        <v>177</v>
      </c>
    </row>
    <row r="431" spans="1:3">
      <c r="A431" t="s">
        <v>605</v>
      </c>
      <c r="B431">
        <v>100614</v>
      </c>
      <c r="C431" t="s">
        <v>177</v>
      </c>
    </row>
    <row r="432" spans="1:3">
      <c r="A432" t="s">
        <v>606</v>
      </c>
      <c r="B432">
        <v>100615</v>
      </c>
      <c r="C432" t="s">
        <v>177</v>
      </c>
    </row>
    <row r="433" spans="1:3">
      <c r="A433" t="s">
        <v>607</v>
      </c>
      <c r="B433">
        <v>100616</v>
      </c>
      <c r="C433" t="s">
        <v>177</v>
      </c>
    </row>
    <row r="434" spans="1:3">
      <c r="A434" t="s">
        <v>608</v>
      </c>
      <c r="B434">
        <v>100617</v>
      </c>
      <c r="C434" t="s">
        <v>177</v>
      </c>
    </row>
    <row r="435" spans="1:3">
      <c r="A435" t="s">
        <v>609</v>
      </c>
      <c r="B435">
        <v>100618</v>
      </c>
      <c r="C435" t="s">
        <v>177</v>
      </c>
    </row>
    <row r="436" spans="1:3">
      <c r="A436" t="s">
        <v>610</v>
      </c>
      <c r="B436">
        <v>100619</v>
      </c>
      <c r="C436" t="s">
        <v>177</v>
      </c>
    </row>
    <row r="437" spans="1:3">
      <c r="A437" t="s">
        <v>611</v>
      </c>
      <c r="B437">
        <v>100620</v>
      </c>
      <c r="C437" t="s">
        <v>177</v>
      </c>
    </row>
    <row r="438" spans="1:3">
      <c r="A438" t="s">
        <v>612</v>
      </c>
      <c r="B438">
        <v>100621</v>
      </c>
      <c r="C438" t="s">
        <v>177</v>
      </c>
    </row>
    <row r="439" spans="1:3">
      <c r="A439" t="s">
        <v>613</v>
      </c>
      <c r="B439">
        <v>100622</v>
      </c>
      <c r="C439" t="s">
        <v>177</v>
      </c>
    </row>
    <row r="440" spans="1:3">
      <c r="A440" t="s">
        <v>614</v>
      </c>
      <c r="B440">
        <v>100623</v>
      </c>
      <c r="C440" t="s">
        <v>177</v>
      </c>
    </row>
    <row r="441" spans="1:3">
      <c r="A441" t="s">
        <v>615</v>
      </c>
      <c r="B441">
        <v>100624</v>
      </c>
      <c r="C441" t="s">
        <v>177</v>
      </c>
    </row>
    <row r="442" spans="1:3">
      <c r="A442" t="s">
        <v>616</v>
      </c>
      <c r="B442">
        <v>100625</v>
      </c>
      <c r="C442" t="s">
        <v>177</v>
      </c>
    </row>
    <row r="443" spans="1:3">
      <c r="A443" t="s">
        <v>617</v>
      </c>
      <c r="B443">
        <v>100626</v>
      </c>
      <c r="C443" t="s">
        <v>177</v>
      </c>
    </row>
    <row r="444" spans="1:3">
      <c r="A444" t="s">
        <v>618</v>
      </c>
      <c r="B444">
        <v>100627</v>
      </c>
      <c r="C444" t="s">
        <v>177</v>
      </c>
    </row>
    <row r="445" spans="1:3">
      <c r="A445" t="s">
        <v>619</v>
      </c>
      <c r="B445">
        <v>100628</v>
      </c>
      <c r="C445" t="s">
        <v>177</v>
      </c>
    </row>
    <row r="446" spans="1:3">
      <c r="A446" t="s">
        <v>620</v>
      </c>
      <c r="B446">
        <v>100656</v>
      </c>
      <c r="C446" t="s">
        <v>177</v>
      </c>
    </row>
    <row r="447" spans="1:3">
      <c r="A447" t="s">
        <v>621</v>
      </c>
      <c r="B447">
        <v>100657</v>
      </c>
      <c r="C447" t="s">
        <v>177</v>
      </c>
    </row>
    <row r="448" spans="1:3">
      <c r="A448" t="s">
        <v>622</v>
      </c>
      <c r="B448">
        <v>100661</v>
      </c>
      <c r="C448" t="s">
        <v>177</v>
      </c>
    </row>
    <row r="449" spans="1:3">
      <c r="A449" t="s">
        <v>623</v>
      </c>
      <c r="B449">
        <v>100665</v>
      </c>
      <c r="C449" t="s">
        <v>177</v>
      </c>
    </row>
    <row r="450" spans="1:3">
      <c r="A450" t="s">
        <v>624</v>
      </c>
      <c r="B450">
        <v>100666</v>
      </c>
      <c r="C450" t="s">
        <v>177</v>
      </c>
    </row>
    <row r="451" spans="1:3">
      <c r="A451" t="s">
        <v>625</v>
      </c>
      <c r="B451">
        <v>100673</v>
      </c>
      <c r="C451" t="s">
        <v>177</v>
      </c>
    </row>
    <row r="452" spans="1:3">
      <c r="A452" t="s">
        <v>626</v>
      </c>
      <c r="B452">
        <v>100685</v>
      </c>
      <c r="C452" t="s">
        <v>177</v>
      </c>
    </row>
    <row r="453" spans="1:3">
      <c r="A453" t="s">
        <v>627</v>
      </c>
      <c r="B453">
        <v>100686</v>
      </c>
      <c r="C453" t="s">
        <v>177</v>
      </c>
    </row>
    <row r="454" spans="1:3">
      <c r="A454" t="s">
        <v>628</v>
      </c>
      <c r="B454">
        <v>100688</v>
      </c>
      <c r="C454" t="s">
        <v>177</v>
      </c>
    </row>
    <row r="455" spans="1:3">
      <c r="A455" t="s">
        <v>629</v>
      </c>
      <c r="B455">
        <v>100694</v>
      </c>
      <c r="C455" t="s">
        <v>177</v>
      </c>
    </row>
    <row r="456" spans="1:3">
      <c r="A456" t="s">
        <v>630</v>
      </c>
      <c r="B456">
        <v>100696</v>
      </c>
      <c r="C456" t="s">
        <v>177</v>
      </c>
    </row>
    <row r="457" spans="1:3">
      <c r="A457" t="s">
        <v>631</v>
      </c>
      <c r="B457">
        <v>100698</v>
      </c>
      <c r="C457" t="s">
        <v>177</v>
      </c>
    </row>
    <row r="458" spans="1:3">
      <c r="A458" t="s">
        <v>632</v>
      </c>
      <c r="B458">
        <v>100701</v>
      </c>
      <c r="C458" t="s">
        <v>177</v>
      </c>
    </row>
    <row r="459" spans="1:3">
      <c r="A459" t="s">
        <v>633</v>
      </c>
      <c r="B459">
        <v>100705</v>
      </c>
      <c r="C459" t="s">
        <v>177</v>
      </c>
    </row>
    <row r="460" spans="1:3">
      <c r="A460" t="s">
        <v>634</v>
      </c>
      <c r="B460">
        <v>100706</v>
      </c>
      <c r="C460" t="s">
        <v>177</v>
      </c>
    </row>
    <row r="461" spans="1:3">
      <c r="A461" t="s">
        <v>635</v>
      </c>
      <c r="B461">
        <v>100707</v>
      </c>
      <c r="C461" t="s">
        <v>177</v>
      </c>
    </row>
    <row r="462" spans="1:3">
      <c r="A462" t="s">
        <v>636</v>
      </c>
      <c r="B462">
        <v>100712</v>
      </c>
      <c r="C462" t="s">
        <v>177</v>
      </c>
    </row>
    <row r="463" spans="1:3">
      <c r="A463" t="s">
        <v>637</v>
      </c>
      <c r="B463">
        <v>100719</v>
      </c>
      <c r="C463" t="s">
        <v>177</v>
      </c>
    </row>
    <row r="464" spans="1:3">
      <c r="A464" t="s">
        <v>638</v>
      </c>
      <c r="B464">
        <v>100723</v>
      </c>
      <c r="C464" t="s">
        <v>177</v>
      </c>
    </row>
    <row r="465" spans="1:3">
      <c r="A465" t="s">
        <v>639</v>
      </c>
      <c r="B465">
        <v>100724</v>
      </c>
      <c r="C465" t="s">
        <v>177</v>
      </c>
    </row>
    <row r="466" spans="1:3">
      <c r="A466" t="s">
        <v>640</v>
      </c>
      <c r="B466">
        <v>100729</v>
      </c>
      <c r="C466" t="s">
        <v>177</v>
      </c>
    </row>
    <row r="467" spans="1:3">
      <c r="A467" t="s">
        <v>641</v>
      </c>
      <c r="B467">
        <v>100736</v>
      </c>
      <c r="C467" t="s">
        <v>177</v>
      </c>
    </row>
    <row r="468" spans="1:3">
      <c r="A468" t="s">
        <v>642</v>
      </c>
      <c r="B468">
        <v>100740</v>
      </c>
      <c r="C468" t="s">
        <v>177</v>
      </c>
    </row>
    <row r="469" spans="1:3">
      <c r="A469" t="s">
        <v>643</v>
      </c>
      <c r="B469">
        <v>100742</v>
      </c>
      <c r="C469" t="s">
        <v>177</v>
      </c>
    </row>
    <row r="470" spans="1:3">
      <c r="A470" t="s">
        <v>644</v>
      </c>
      <c r="B470">
        <v>100743</v>
      </c>
      <c r="C470" t="s">
        <v>177</v>
      </c>
    </row>
    <row r="471" spans="1:3">
      <c r="A471" t="s">
        <v>645</v>
      </c>
      <c r="B471">
        <v>100744</v>
      </c>
      <c r="C471" t="s">
        <v>177</v>
      </c>
    </row>
    <row r="472" spans="1:3">
      <c r="A472" t="s">
        <v>646</v>
      </c>
      <c r="B472">
        <v>100745</v>
      </c>
      <c r="C472" t="s">
        <v>177</v>
      </c>
    </row>
    <row r="473" spans="1:3">
      <c r="A473" t="s">
        <v>647</v>
      </c>
      <c r="B473">
        <v>100753</v>
      </c>
      <c r="C473" t="s">
        <v>177</v>
      </c>
    </row>
    <row r="474" spans="1:3">
      <c r="A474" t="s">
        <v>648</v>
      </c>
      <c r="B474">
        <v>100758</v>
      </c>
      <c r="C474" t="s">
        <v>177</v>
      </c>
    </row>
    <row r="475" spans="1:3">
      <c r="A475" t="s">
        <v>649</v>
      </c>
      <c r="B475">
        <v>100780</v>
      </c>
      <c r="C475" t="s">
        <v>177</v>
      </c>
    </row>
    <row r="476" spans="1:3">
      <c r="A476" t="s">
        <v>650</v>
      </c>
      <c r="B476">
        <v>100781</v>
      </c>
      <c r="C476" t="s">
        <v>177</v>
      </c>
    </row>
    <row r="477" spans="1:3">
      <c r="A477" t="s">
        <v>651</v>
      </c>
      <c r="B477">
        <v>100782</v>
      </c>
      <c r="C477" t="s">
        <v>177</v>
      </c>
    </row>
    <row r="478" spans="1:3">
      <c r="A478" t="s">
        <v>652</v>
      </c>
      <c r="B478">
        <v>100783</v>
      </c>
      <c r="C478" t="s">
        <v>177</v>
      </c>
    </row>
    <row r="479" spans="1:3">
      <c r="A479" t="s">
        <v>653</v>
      </c>
      <c r="B479">
        <v>100784</v>
      </c>
      <c r="C479" t="s">
        <v>177</v>
      </c>
    </row>
    <row r="480" spans="1:3">
      <c r="A480" t="s">
        <v>654</v>
      </c>
      <c r="B480">
        <v>100785</v>
      </c>
      <c r="C480" t="s">
        <v>177</v>
      </c>
    </row>
    <row r="481" spans="1:3">
      <c r="A481" t="s">
        <v>655</v>
      </c>
      <c r="B481">
        <v>100786</v>
      </c>
      <c r="C481" t="s">
        <v>177</v>
      </c>
    </row>
    <row r="482" spans="1:3">
      <c r="A482" t="s">
        <v>656</v>
      </c>
      <c r="B482">
        <v>100787</v>
      </c>
      <c r="C482" t="s">
        <v>177</v>
      </c>
    </row>
    <row r="483" spans="1:3">
      <c r="A483" t="s">
        <v>657</v>
      </c>
      <c r="B483">
        <v>100788</v>
      </c>
      <c r="C483" t="s">
        <v>177</v>
      </c>
    </row>
    <row r="484" spans="1:3">
      <c r="A484" t="s">
        <v>658</v>
      </c>
      <c r="B484">
        <v>100789</v>
      </c>
      <c r="C484" t="s">
        <v>177</v>
      </c>
    </row>
    <row r="485" spans="1:3">
      <c r="A485" t="s">
        <v>659</v>
      </c>
      <c r="B485">
        <v>100790</v>
      </c>
      <c r="C485" t="s">
        <v>177</v>
      </c>
    </row>
    <row r="486" spans="1:3">
      <c r="A486" t="s">
        <v>660</v>
      </c>
      <c r="B486">
        <v>100791</v>
      </c>
      <c r="C486" t="s">
        <v>177</v>
      </c>
    </row>
    <row r="487" spans="1:3">
      <c r="A487" t="s">
        <v>661</v>
      </c>
      <c r="B487">
        <v>100792</v>
      </c>
      <c r="C487" t="s">
        <v>177</v>
      </c>
    </row>
    <row r="488" spans="1:3">
      <c r="A488" t="s">
        <v>662</v>
      </c>
      <c r="B488">
        <v>100793</v>
      </c>
      <c r="C488" t="s">
        <v>177</v>
      </c>
    </row>
    <row r="489" spans="1:3">
      <c r="A489" t="s">
        <v>663</v>
      </c>
      <c r="B489">
        <v>100794</v>
      </c>
      <c r="C489" t="s">
        <v>177</v>
      </c>
    </row>
    <row r="490" spans="1:3">
      <c r="A490" t="s">
        <v>664</v>
      </c>
      <c r="B490">
        <v>100797</v>
      </c>
      <c r="C490" t="s">
        <v>177</v>
      </c>
    </row>
    <row r="491" spans="1:3">
      <c r="A491" t="s">
        <v>665</v>
      </c>
      <c r="B491">
        <v>100798</v>
      </c>
      <c r="C491" t="s">
        <v>177</v>
      </c>
    </row>
    <row r="492" spans="1:3">
      <c r="A492" t="s">
        <v>666</v>
      </c>
      <c r="B492">
        <v>100799</v>
      </c>
      <c r="C492" t="s">
        <v>177</v>
      </c>
    </row>
    <row r="493" spans="1:3">
      <c r="A493" t="s">
        <v>667</v>
      </c>
      <c r="B493">
        <v>100800</v>
      </c>
      <c r="C493" t="s">
        <v>177</v>
      </c>
    </row>
    <row r="494" spans="1:3">
      <c r="A494" t="s">
        <v>668</v>
      </c>
      <c r="B494">
        <v>100802</v>
      </c>
      <c r="C494" t="s">
        <v>177</v>
      </c>
    </row>
    <row r="495" spans="1:3">
      <c r="A495" t="s">
        <v>669</v>
      </c>
      <c r="B495">
        <v>100803</v>
      </c>
      <c r="C495" t="s">
        <v>177</v>
      </c>
    </row>
    <row r="496" spans="1:3">
      <c r="A496" t="s">
        <v>670</v>
      </c>
      <c r="B496">
        <v>100805</v>
      </c>
      <c r="C496" t="s">
        <v>177</v>
      </c>
    </row>
    <row r="497" spans="1:3">
      <c r="A497" t="s">
        <v>671</v>
      </c>
      <c r="B497">
        <v>100806</v>
      </c>
      <c r="C497" t="s">
        <v>177</v>
      </c>
    </row>
    <row r="498" spans="1:3">
      <c r="A498" t="s">
        <v>672</v>
      </c>
      <c r="B498">
        <v>100807</v>
      </c>
      <c r="C498" t="s">
        <v>177</v>
      </c>
    </row>
    <row r="499" spans="1:3">
      <c r="A499" t="s">
        <v>673</v>
      </c>
      <c r="B499">
        <v>100808</v>
      </c>
      <c r="C499" t="s">
        <v>177</v>
      </c>
    </row>
    <row r="500" spans="1:3">
      <c r="A500" t="s">
        <v>674</v>
      </c>
      <c r="B500">
        <v>100809</v>
      </c>
      <c r="C500" t="s">
        <v>177</v>
      </c>
    </row>
    <row r="501" spans="1:3">
      <c r="A501" t="s">
        <v>675</v>
      </c>
      <c r="B501">
        <v>100810</v>
      </c>
      <c r="C501" t="s">
        <v>177</v>
      </c>
    </row>
    <row r="502" spans="1:3">
      <c r="A502" t="s">
        <v>676</v>
      </c>
      <c r="B502">
        <v>100811</v>
      </c>
      <c r="C502" t="s">
        <v>177</v>
      </c>
    </row>
    <row r="503" spans="1:3">
      <c r="A503" t="s">
        <v>677</v>
      </c>
      <c r="B503">
        <v>100812</v>
      </c>
      <c r="C503" t="s">
        <v>177</v>
      </c>
    </row>
    <row r="504" spans="1:3">
      <c r="A504" t="s">
        <v>678</v>
      </c>
      <c r="B504">
        <v>100813</v>
      </c>
      <c r="C504" t="s">
        <v>177</v>
      </c>
    </row>
    <row r="505" spans="1:3">
      <c r="A505" t="s">
        <v>679</v>
      </c>
      <c r="B505">
        <v>100814</v>
      </c>
      <c r="C505" t="s">
        <v>177</v>
      </c>
    </row>
    <row r="506" spans="1:3">
      <c r="A506" t="s">
        <v>680</v>
      </c>
      <c r="B506">
        <v>100815</v>
      </c>
      <c r="C506" t="s">
        <v>177</v>
      </c>
    </row>
    <row r="507" spans="1:3">
      <c r="A507" t="s">
        <v>681</v>
      </c>
      <c r="B507">
        <v>100816</v>
      </c>
      <c r="C507" t="s">
        <v>177</v>
      </c>
    </row>
    <row r="508" spans="1:3">
      <c r="A508" t="s">
        <v>682</v>
      </c>
      <c r="B508">
        <v>100817</v>
      </c>
      <c r="C508" t="s">
        <v>177</v>
      </c>
    </row>
    <row r="509" spans="1:3">
      <c r="A509" t="s">
        <v>683</v>
      </c>
      <c r="B509">
        <v>100818</v>
      </c>
      <c r="C509" t="s">
        <v>177</v>
      </c>
    </row>
    <row r="510" spans="1:3">
      <c r="A510" t="s">
        <v>684</v>
      </c>
      <c r="B510">
        <v>100819</v>
      </c>
      <c r="C510" t="s">
        <v>177</v>
      </c>
    </row>
    <row r="511" spans="1:3">
      <c r="A511" t="s">
        <v>685</v>
      </c>
      <c r="B511">
        <v>100820</v>
      </c>
      <c r="C511" t="s">
        <v>177</v>
      </c>
    </row>
    <row r="512" spans="1:3">
      <c r="A512" t="s">
        <v>686</v>
      </c>
      <c r="B512">
        <v>100821</v>
      </c>
      <c r="C512" t="s">
        <v>177</v>
      </c>
    </row>
    <row r="513" spans="1:3">
      <c r="A513" t="s">
        <v>687</v>
      </c>
      <c r="B513">
        <v>100822</v>
      </c>
      <c r="C513" t="s">
        <v>177</v>
      </c>
    </row>
    <row r="514" spans="1:3">
      <c r="A514" t="s">
        <v>688</v>
      </c>
      <c r="B514">
        <v>100823</v>
      </c>
      <c r="C514" t="s">
        <v>177</v>
      </c>
    </row>
    <row r="515" spans="1:3">
      <c r="A515" t="s">
        <v>689</v>
      </c>
      <c r="B515">
        <v>100824</v>
      </c>
      <c r="C515" t="s">
        <v>177</v>
      </c>
    </row>
    <row r="516" spans="1:3">
      <c r="A516" t="s">
        <v>690</v>
      </c>
      <c r="B516">
        <v>100825</v>
      </c>
      <c r="C516" t="s">
        <v>177</v>
      </c>
    </row>
    <row r="517" spans="1:3">
      <c r="A517" t="s">
        <v>691</v>
      </c>
      <c r="B517">
        <v>100826</v>
      </c>
      <c r="C517" t="s">
        <v>177</v>
      </c>
    </row>
    <row r="518" spans="1:3">
      <c r="A518" t="s">
        <v>692</v>
      </c>
      <c r="B518">
        <v>100827</v>
      </c>
      <c r="C518" t="s">
        <v>177</v>
      </c>
    </row>
    <row r="519" spans="1:3">
      <c r="A519" t="s">
        <v>693</v>
      </c>
      <c r="B519">
        <v>100828</v>
      </c>
      <c r="C519" t="s">
        <v>177</v>
      </c>
    </row>
    <row r="520" spans="1:3">
      <c r="A520" t="s">
        <v>694</v>
      </c>
      <c r="B520">
        <v>100829</v>
      </c>
      <c r="C520" t="s">
        <v>177</v>
      </c>
    </row>
    <row r="521" spans="1:3">
      <c r="A521" t="s">
        <v>695</v>
      </c>
      <c r="B521">
        <v>100830</v>
      </c>
      <c r="C521" t="s">
        <v>177</v>
      </c>
    </row>
    <row r="522" spans="1:3">
      <c r="A522" t="s">
        <v>696</v>
      </c>
      <c r="B522">
        <v>100831</v>
      </c>
      <c r="C522" t="s">
        <v>177</v>
      </c>
    </row>
    <row r="523" spans="1:3">
      <c r="A523" t="s">
        <v>697</v>
      </c>
      <c r="B523">
        <v>100832</v>
      </c>
      <c r="C523" t="s">
        <v>177</v>
      </c>
    </row>
    <row r="524" spans="1:3">
      <c r="A524" t="s">
        <v>698</v>
      </c>
      <c r="B524">
        <v>100833</v>
      </c>
      <c r="C524" t="s">
        <v>177</v>
      </c>
    </row>
    <row r="525" spans="1:3">
      <c r="A525" t="s">
        <v>699</v>
      </c>
      <c r="B525">
        <v>100834</v>
      </c>
      <c r="C525" t="s">
        <v>177</v>
      </c>
    </row>
    <row r="526" spans="1:3">
      <c r="A526" t="s">
        <v>700</v>
      </c>
      <c r="B526">
        <v>100835</v>
      </c>
      <c r="C526" t="s">
        <v>177</v>
      </c>
    </row>
    <row r="527" spans="1:3">
      <c r="A527" t="s">
        <v>701</v>
      </c>
      <c r="B527">
        <v>100836</v>
      </c>
      <c r="C527" t="s">
        <v>177</v>
      </c>
    </row>
    <row r="528" spans="1:3">
      <c r="A528" t="s">
        <v>702</v>
      </c>
      <c r="B528">
        <v>100837</v>
      </c>
      <c r="C528" t="s">
        <v>177</v>
      </c>
    </row>
    <row r="529" spans="1:3">
      <c r="A529" t="s">
        <v>703</v>
      </c>
      <c r="B529">
        <v>100839</v>
      </c>
      <c r="C529" t="s">
        <v>177</v>
      </c>
    </row>
    <row r="530" spans="1:3">
      <c r="A530" t="s">
        <v>704</v>
      </c>
      <c r="B530">
        <v>100840</v>
      </c>
      <c r="C530" t="s">
        <v>177</v>
      </c>
    </row>
    <row r="531" spans="1:3">
      <c r="A531" t="s">
        <v>705</v>
      </c>
      <c r="B531">
        <v>100841</v>
      </c>
      <c r="C531" t="s">
        <v>177</v>
      </c>
    </row>
    <row r="532" spans="1:3">
      <c r="A532" t="s">
        <v>706</v>
      </c>
      <c r="B532">
        <v>100842</v>
      </c>
      <c r="C532" t="s">
        <v>177</v>
      </c>
    </row>
    <row r="533" spans="1:3">
      <c r="A533" t="s">
        <v>707</v>
      </c>
      <c r="B533">
        <v>100843</v>
      </c>
      <c r="C533" t="s">
        <v>177</v>
      </c>
    </row>
    <row r="534" spans="1:3">
      <c r="A534" t="s">
        <v>708</v>
      </c>
      <c r="B534">
        <v>100844</v>
      </c>
      <c r="C534" t="s">
        <v>177</v>
      </c>
    </row>
    <row r="535" spans="1:3">
      <c r="A535" t="s">
        <v>709</v>
      </c>
      <c r="B535">
        <v>100845</v>
      </c>
      <c r="C535" t="s">
        <v>177</v>
      </c>
    </row>
    <row r="536" spans="1:3">
      <c r="A536" t="s">
        <v>710</v>
      </c>
      <c r="B536">
        <v>100846</v>
      </c>
      <c r="C536" t="s">
        <v>177</v>
      </c>
    </row>
    <row r="537" spans="1:3">
      <c r="A537" t="s">
        <v>711</v>
      </c>
      <c r="B537">
        <v>100856</v>
      </c>
      <c r="C537" t="s">
        <v>177</v>
      </c>
    </row>
    <row r="538" spans="1:3">
      <c r="A538" t="s">
        <v>712</v>
      </c>
      <c r="B538">
        <v>100857</v>
      </c>
      <c r="C538" t="s">
        <v>177</v>
      </c>
    </row>
    <row r="539" spans="1:3">
      <c r="A539" t="s">
        <v>713</v>
      </c>
      <c r="B539">
        <v>100858</v>
      </c>
      <c r="C539" t="s">
        <v>177</v>
      </c>
    </row>
    <row r="540" spans="1:3">
      <c r="A540" t="s">
        <v>714</v>
      </c>
      <c r="B540">
        <v>100859</v>
      </c>
      <c r="C540" t="s">
        <v>177</v>
      </c>
    </row>
    <row r="541" spans="1:3">
      <c r="A541" t="s">
        <v>715</v>
      </c>
      <c r="B541">
        <v>100860</v>
      </c>
      <c r="C541" t="s">
        <v>177</v>
      </c>
    </row>
    <row r="542" spans="1:3">
      <c r="A542" t="s">
        <v>716</v>
      </c>
      <c r="B542">
        <v>100868</v>
      </c>
      <c r="C542" t="s">
        <v>177</v>
      </c>
    </row>
    <row r="543" spans="1:3">
      <c r="A543" t="s">
        <v>717</v>
      </c>
      <c r="B543">
        <v>100869</v>
      </c>
      <c r="C543" t="s">
        <v>177</v>
      </c>
    </row>
    <row r="544" spans="1:3">
      <c r="A544" t="s">
        <v>718</v>
      </c>
      <c r="B544">
        <v>100870</v>
      </c>
      <c r="C544" t="s">
        <v>177</v>
      </c>
    </row>
    <row r="545" spans="1:3">
      <c r="A545" t="s">
        <v>719</v>
      </c>
      <c r="B545">
        <v>100871</v>
      </c>
      <c r="C545" t="s">
        <v>177</v>
      </c>
    </row>
    <row r="546" spans="1:3">
      <c r="A546" t="s">
        <v>720</v>
      </c>
      <c r="B546">
        <v>100872</v>
      </c>
      <c r="C546" t="s">
        <v>177</v>
      </c>
    </row>
    <row r="547" spans="1:3">
      <c r="A547" t="s">
        <v>721</v>
      </c>
      <c r="B547">
        <v>100873</v>
      </c>
      <c r="C547" t="s">
        <v>177</v>
      </c>
    </row>
    <row r="548" spans="1:3">
      <c r="A548" t="s">
        <v>722</v>
      </c>
      <c r="B548">
        <v>100874</v>
      </c>
      <c r="C548" t="s">
        <v>177</v>
      </c>
    </row>
    <row r="549" spans="1:3">
      <c r="A549" t="s">
        <v>723</v>
      </c>
      <c r="B549">
        <v>100875</v>
      </c>
      <c r="C549" t="s">
        <v>177</v>
      </c>
    </row>
    <row r="550" spans="1:3">
      <c r="A550" t="s">
        <v>724</v>
      </c>
      <c r="B550">
        <v>100878</v>
      </c>
      <c r="C550" t="s">
        <v>177</v>
      </c>
    </row>
    <row r="551" spans="1:3">
      <c r="A551" t="s">
        <v>725</v>
      </c>
      <c r="B551">
        <v>100879</v>
      </c>
      <c r="C551" t="s">
        <v>177</v>
      </c>
    </row>
    <row r="552" spans="1:3">
      <c r="A552" t="s">
        <v>726</v>
      </c>
      <c r="B552">
        <v>100880</v>
      </c>
      <c r="C552" t="s">
        <v>177</v>
      </c>
    </row>
    <row r="553" spans="1:3">
      <c r="A553" t="s">
        <v>727</v>
      </c>
      <c r="B553">
        <v>100884</v>
      </c>
      <c r="C553" t="s">
        <v>177</v>
      </c>
    </row>
    <row r="554" spans="1:3">
      <c r="A554" t="s">
        <v>728</v>
      </c>
      <c r="B554">
        <v>100887</v>
      </c>
      <c r="C554" t="s">
        <v>177</v>
      </c>
    </row>
    <row r="555" spans="1:3">
      <c r="A555" t="s">
        <v>729</v>
      </c>
      <c r="B555">
        <v>100888</v>
      </c>
      <c r="C555" t="s">
        <v>177</v>
      </c>
    </row>
    <row r="556" spans="1:3">
      <c r="A556" t="s">
        <v>730</v>
      </c>
      <c r="B556">
        <v>100890</v>
      </c>
      <c r="C556" t="s">
        <v>177</v>
      </c>
    </row>
    <row r="557" spans="1:3">
      <c r="A557" t="s">
        <v>731</v>
      </c>
      <c r="B557">
        <v>100891</v>
      </c>
      <c r="C557" t="s">
        <v>177</v>
      </c>
    </row>
    <row r="558" spans="1:3">
      <c r="A558" t="s">
        <v>732</v>
      </c>
      <c r="B558">
        <v>100892</v>
      </c>
      <c r="C558" t="s">
        <v>177</v>
      </c>
    </row>
    <row r="559" spans="1:3">
      <c r="A559" t="s">
        <v>733</v>
      </c>
      <c r="B559">
        <v>100893</v>
      </c>
      <c r="C559" t="s">
        <v>177</v>
      </c>
    </row>
    <row r="560" spans="1:3">
      <c r="A560" t="s">
        <v>734</v>
      </c>
      <c r="B560">
        <v>100894</v>
      </c>
      <c r="C560" t="s">
        <v>177</v>
      </c>
    </row>
    <row r="561" spans="1:3">
      <c r="A561" t="s">
        <v>735</v>
      </c>
      <c r="B561">
        <v>100895</v>
      </c>
      <c r="C561" t="s">
        <v>177</v>
      </c>
    </row>
    <row r="562" spans="1:3">
      <c r="A562" t="s">
        <v>736</v>
      </c>
      <c r="B562">
        <v>100896</v>
      </c>
      <c r="C562" t="s">
        <v>177</v>
      </c>
    </row>
    <row r="563" spans="1:3">
      <c r="A563" t="s">
        <v>737</v>
      </c>
      <c r="B563">
        <v>100897</v>
      </c>
      <c r="C563" t="s">
        <v>177</v>
      </c>
    </row>
    <row r="564" spans="1:3">
      <c r="A564" t="s">
        <v>738</v>
      </c>
      <c r="B564">
        <v>100898</v>
      </c>
      <c r="C564" t="s">
        <v>177</v>
      </c>
    </row>
    <row r="565" spans="1:3">
      <c r="A565" t="s">
        <v>739</v>
      </c>
      <c r="B565">
        <v>100901</v>
      </c>
      <c r="C565" t="s">
        <v>177</v>
      </c>
    </row>
    <row r="566" spans="1:3">
      <c r="A566" t="s">
        <v>740</v>
      </c>
      <c r="B566">
        <v>100902</v>
      </c>
      <c r="C566" t="s">
        <v>177</v>
      </c>
    </row>
    <row r="567" spans="1:3">
      <c r="A567" t="s">
        <v>741</v>
      </c>
      <c r="B567">
        <v>100903</v>
      </c>
      <c r="C567" t="s">
        <v>177</v>
      </c>
    </row>
    <row r="568" spans="1:3">
      <c r="A568" t="s">
        <v>742</v>
      </c>
      <c r="B568">
        <v>100904</v>
      </c>
      <c r="C568" t="s">
        <v>177</v>
      </c>
    </row>
    <row r="569" spans="1:3">
      <c r="A569" t="s">
        <v>743</v>
      </c>
      <c r="B569">
        <v>100905</v>
      </c>
      <c r="C569" t="s">
        <v>177</v>
      </c>
    </row>
    <row r="570" spans="1:3">
      <c r="A570" t="s">
        <v>744</v>
      </c>
      <c r="B570">
        <v>100906</v>
      </c>
      <c r="C570" t="s">
        <v>177</v>
      </c>
    </row>
    <row r="571" spans="1:3">
      <c r="A571" t="s">
        <v>745</v>
      </c>
      <c r="B571">
        <v>100907</v>
      </c>
      <c r="C571" t="s">
        <v>177</v>
      </c>
    </row>
    <row r="572" spans="1:3">
      <c r="A572" t="s">
        <v>746</v>
      </c>
      <c r="B572">
        <v>100908</v>
      </c>
      <c r="C572" t="s">
        <v>177</v>
      </c>
    </row>
    <row r="573" spans="1:3">
      <c r="A573" t="s">
        <v>747</v>
      </c>
      <c r="B573">
        <v>100909</v>
      </c>
      <c r="C573" t="s">
        <v>177</v>
      </c>
    </row>
    <row r="574" spans="1:3">
      <c r="A574" t="s">
        <v>748</v>
      </c>
      <c r="B574">
        <v>100910</v>
      </c>
      <c r="C574" t="s">
        <v>177</v>
      </c>
    </row>
    <row r="575" spans="1:3">
      <c r="A575" t="s">
        <v>749</v>
      </c>
      <c r="B575">
        <v>100911</v>
      </c>
      <c r="C575" t="s">
        <v>177</v>
      </c>
    </row>
    <row r="576" spans="1:3">
      <c r="A576" t="s">
        <v>750</v>
      </c>
      <c r="B576">
        <v>100912</v>
      </c>
      <c r="C576" t="s">
        <v>177</v>
      </c>
    </row>
    <row r="577" spans="1:3">
      <c r="A577" t="s">
        <v>751</v>
      </c>
      <c r="B577">
        <v>100913</v>
      </c>
      <c r="C577" t="s">
        <v>177</v>
      </c>
    </row>
    <row r="578" spans="1:3">
      <c r="A578" t="s">
        <v>752</v>
      </c>
      <c r="B578">
        <v>100914</v>
      </c>
      <c r="C578" t="s">
        <v>177</v>
      </c>
    </row>
    <row r="579" spans="1:3">
      <c r="A579" t="s">
        <v>753</v>
      </c>
      <c r="B579">
        <v>100915</v>
      </c>
      <c r="C579" t="s">
        <v>177</v>
      </c>
    </row>
    <row r="580" spans="1:3">
      <c r="A580" t="s">
        <v>754</v>
      </c>
      <c r="B580">
        <v>100916</v>
      </c>
      <c r="C580" t="s">
        <v>177</v>
      </c>
    </row>
    <row r="581" spans="1:3">
      <c r="A581" t="s">
        <v>755</v>
      </c>
      <c r="B581">
        <v>100917</v>
      </c>
      <c r="C581" t="s">
        <v>177</v>
      </c>
    </row>
    <row r="582" spans="1:3">
      <c r="A582" t="s">
        <v>756</v>
      </c>
      <c r="B582">
        <v>100918</v>
      </c>
      <c r="C582" t="s">
        <v>177</v>
      </c>
    </row>
    <row r="583" spans="1:3">
      <c r="A583" t="s">
        <v>757</v>
      </c>
      <c r="B583">
        <v>100921</v>
      </c>
      <c r="C583" t="s">
        <v>177</v>
      </c>
    </row>
    <row r="584" spans="1:3">
      <c r="A584" t="s">
        <v>758</v>
      </c>
      <c r="B584">
        <v>100922</v>
      </c>
      <c r="C584" t="s">
        <v>177</v>
      </c>
    </row>
    <row r="585" spans="1:3">
      <c r="A585" t="s">
        <v>759</v>
      </c>
      <c r="B585">
        <v>100923</v>
      </c>
      <c r="C585" t="s">
        <v>177</v>
      </c>
    </row>
    <row r="586" spans="1:3">
      <c r="A586" t="s">
        <v>760</v>
      </c>
      <c r="B586">
        <v>100924</v>
      </c>
      <c r="C586" t="s">
        <v>177</v>
      </c>
    </row>
    <row r="587" spans="1:3">
      <c r="A587" t="s">
        <v>761</v>
      </c>
      <c r="B587">
        <v>100925</v>
      </c>
      <c r="C587" t="s">
        <v>177</v>
      </c>
    </row>
    <row r="588" spans="1:3">
      <c r="A588" t="s">
        <v>762</v>
      </c>
      <c r="B588">
        <v>100926</v>
      </c>
      <c r="C588" t="s">
        <v>177</v>
      </c>
    </row>
    <row r="589" spans="1:3">
      <c r="A589" t="s">
        <v>763</v>
      </c>
      <c r="B589">
        <v>100927</v>
      </c>
      <c r="C589" t="s">
        <v>177</v>
      </c>
    </row>
    <row r="590" spans="1:3">
      <c r="A590" t="s">
        <v>764</v>
      </c>
      <c r="B590">
        <v>100928</v>
      </c>
      <c r="C590" t="s">
        <v>177</v>
      </c>
    </row>
    <row r="591" spans="1:3">
      <c r="A591" t="s">
        <v>765</v>
      </c>
      <c r="B591">
        <v>100929</v>
      </c>
      <c r="C591" t="s">
        <v>177</v>
      </c>
    </row>
    <row r="592" spans="1:3">
      <c r="A592" t="s">
        <v>766</v>
      </c>
      <c r="B592">
        <v>100930</v>
      </c>
      <c r="C592" t="s">
        <v>177</v>
      </c>
    </row>
    <row r="593" spans="1:3">
      <c r="A593" t="s">
        <v>767</v>
      </c>
      <c r="B593">
        <v>100931</v>
      </c>
      <c r="C593" t="s">
        <v>177</v>
      </c>
    </row>
    <row r="594" spans="1:3">
      <c r="A594" t="s">
        <v>768</v>
      </c>
      <c r="B594">
        <v>100932</v>
      </c>
      <c r="C594" t="s">
        <v>177</v>
      </c>
    </row>
    <row r="595" spans="1:3">
      <c r="A595" t="s">
        <v>769</v>
      </c>
      <c r="B595">
        <v>100933</v>
      </c>
      <c r="C595" t="s">
        <v>177</v>
      </c>
    </row>
    <row r="596" spans="1:3">
      <c r="A596" t="s">
        <v>770</v>
      </c>
      <c r="B596">
        <v>100934</v>
      </c>
      <c r="C596" t="s">
        <v>177</v>
      </c>
    </row>
    <row r="597" spans="1:3">
      <c r="A597" t="s">
        <v>771</v>
      </c>
      <c r="B597">
        <v>100935</v>
      </c>
      <c r="C597" t="s">
        <v>177</v>
      </c>
    </row>
    <row r="598" spans="1:3">
      <c r="A598" t="s">
        <v>772</v>
      </c>
      <c r="B598">
        <v>100936</v>
      </c>
      <c r="C598" t="s">
        <v>177</v>
      </c>
    </row>
    <row r="599" spans="1:3">
      <c r="A599" t="s">
        <v>773</v>
      </c>
      <c r="B599">
        <v>100937</v>
      </c>
      <c r="C599" t="s">
        <v>177</v>
      </c>
    </row>
    <row r="600" spans="1:3">
      <c r="A600" t="s">
        <v>774</v>
      </c>
      <c r="B600">
        <v>100938</v>
      </c>
      <c r="C600" t="s">
        <v>177</v>
      </c>
    </row>
    <row r="601" spans="1:3">
      <c r="A601" t="s">
        <v>775</v>
      </c>
      <c r="B601">
        <v>100939</v>
      </c>
      <c r="C601" t="s">
        <v>177</v>
      </c>
    </row>
    <row r="602" spans="1:3">
      <c r="A602" t="s">
        <v>776</v>
      </c>
      <c r="B602">
        <v>100940</v>
      </c>
      <c r="C602" t="s">
        <v>177</v>
      </c>
    </row>
    <row r="603" spans="1:3">
      <c r="A603" t="s">
        <v>777</v>
      </c>
      <c r="B603">
        <v>100943</v>
      </c>
      <c r="C603" t="s">
        <v>177</v>
      </c>
    </row>
    <row r="604" spans="1:3">
      <c r="A604" t="s">
        <v>778</v>
      </c>
      <c r="B604">
        <v>100944</v>
      </c>
      <c r="C604" t="s">
        <v>177</v>
      </c>
    </row>
    <row r="605" spans="1:3">
      <c r="A605" t="s">
        <v>779</v>
      </c>
      <c r="B605">
        <v>100945</v>
      </c>
      <c r="C605" t="s">
        <v>177</v>
      </c>
    </row>
    <row r="606" spans="1:3">
      <c r="A606" t="s">
        <v>780</v>
      </c>
      <c r="B606">
        <v>100946</v>
      </c>
      <c r="C606" t="s">
        <v>177</v>
      </c>
    </row>
    <row r="607" spans="1:3">
      <c r="A607" t="s">
        <v>781</v>
      </c>
      <c r="B607">
        <v>100947</v>
      </c>
      <c r="C607" t="s">
        <v>177</v>
      </c>
    </row>
    <row r="608" spans="1:3">
      <c r="A608" t="s">
        <v>782</v>
      </c>
      <c r="B608">
        <v>100948</v>
      </c>
      <c r="C608" t="s">
        <v>177</v>
      </c>
    </row>
    <row r="609" spans="1:3">
      <c r="A609" t="s">
        <v>783</v>
      </c>
      <c r="B609">
        <v>100949</v>
      </c>
      <c r="C609" t="s">
        <v>177</v>
      </c>
    </row>
    <row r="610" spans="1:3">
      <c r="A610" t="s">
        <v>784</v>
      </c>
      <c r="B610">
        <v>100950</v>
      </c>
      <c r="C610" t="s">
        <v>177</v>
      </c>
    </row>
    <row r="611" spans="1:3">
      <c r="A611" t="s">
        <v>785</v>
      </c>
      <c r="B611">
        <v>100951</v>
      </c>
      <c r="C611" t="s">
        <v>177</v>
      </c>
    </row>
    <row r="612" spans="1:3">
      <c r="A612" t="s">
        <v>786</v>
      </c>
      <c r="B612">
        <v>100952</v>
      </c>
      <c r="C612" t="s">
        <v>177</v>
      </c>
    </row>
    <row r="613" spans="1:3">
      <c r="A613" t="s">
        <v>787</v>
      </c>
      <c r="B613">
        <v>100955</v>
      </c>
      <c r="C613" t="s">
        <v>177</v>
      </c>
    </row>
    <row r="614" spans="1:3">
      <c r="A614" t="s">
        <v>788</v>
      </c>
      <c r="B614">
        <v>100957</v>
      </c>
      <c r="C614" t="s">
        <v>177</v>
      </c>
    </row>
    <row r="615" spans="1:3">
      <c r="A615" t="s">
        <v>789</v>
      </c>
      <c r="B615">
        <v>100958</v>
      </c>
      <c r="C615" t="s">
        <v>177</v>
      </c>
    </row>
    <row r="616" spans="1:3">
      <c r="A616" t="s">
        <v>790</v>
      </c>
      <c r="B616">
        <v>100959</v>
      </c>
      <c r="C616" t="s">
        <v>177</v>
      </c>
    </row>
    <row r="617" spans="1:3">
      <c r="A617" t="s">
        <v>791</v>
      </c>
      <c r="B617">
        <v>100960</v>
      </c>
      <c r="C617" t="s">
        <v>177</v>
      </c>
    </row>
    <row r="618" spans="1:3">
      <c r="A618" t="s">
        <v>792</v>
      </c>
      <c r="B618">
        <v>100961</v>
      </c>
      <c r="C618" t="s">
        <v>177</v>
      </c>
    </row>
    <row r="619" spans="1:3">
      <c r="A619" t="s">
        <v>793</v>
      </c>
      <c r="B619">
        <v>100962</v>
      </c>
      <c r="C619" t="s">
        <v>177</v>
      </c>
    </row>
    <row r="620" spans="1:3">
      <c r="A620" t="s">
        <v>794</v>
      </c>
      <c r="B620">
        <v>100963</v>
      </c>
      <c r="C620" t="s">
        <v>177</v>
      </c>
    </row>
    <row r="621" spans="1:3">
      <c r="A621" t="s">
        <v>795</v>
      </c>
      <c r="B621">
        <v>100964</v>
      </c>
      <c r="C621" t="s">
        <v>177</v>
      </c>
    </row>
    <row r="622" spans="1:3">
      <c r="A622" t="s">
        <v>796</v>
      </c>
      <c r="B622">
        <v>100965</v>
      </c>
      <c r="C622" t="s">
        <v>177</v>
      </c>
    </row>
    <row r="623" spans="1:3">
      <c r="A623" t="s">
        <v>797</v>
      </c>
      <c r="B623">
        <v>100966</v>
      </c>
      <c r="C623" t="s">
        <v>177</v>
      </c>
    </row>
    <row r="624" spans="1:3">
      <c r="A624" t="s">
        <v>798</v>
      </c>
      <c r="B624">
        <v>100967</v>
      </c>
      <c r="C624" t="s">
        <v>177</v>
      </c>
    </row>
    <row r="625" spans="1:3">
      <c r="A625" t="s">
        <v>799</v>
      </c>
      <c r="B625">
        <v>100968</v>
      </c>
      <c r="C625" t="s">
        <v>177</v>
      </c>
    </row>
    <row r="626" spans="1:3">
      <c r="A626" t="s">
        <v>800</v>
      </c>
      <c r="B626">
        <v>100969</v>
      </c>
      <c r="C626" t="s">
        <v>177</v>
      </c>
    </row>
    <row r="627" spans="1:3">
      <c r="A627" t="s">
        <v>801</v>
      </c>
      <c r="B627">
        <v>100970</v>
      </c>
      <c r="C627" t="s">
        <v>177</v>
      </c>
    </row>
    <row r="628" spans="1:3">
      <c r="A628" t="s">
        <v>802</v>
      </c>
      <c r="B628">
        <v>100971</v>
      </c>
      <c r="C628" t="s">
        <v>177</v>
      </c>
    </row>
    <row r="629" spans="1:3">
      <c r="A629" t="s">
        <v>803</v>
      </c>
      <c r="B629">
        <v>100972</v>
      </c>
      <c r="C629" t="s">
        <v>177</v>
      </c>
    </row>
    <row r="630" spans="1:3">
      <c r="A630" t="s">
        <v>804</v>
      </c>
      <c r="B630">
        <v>100973</v>
      </c>
      <c r="C630" t="s">
        <v>177</v>
      </c>
    </row>
    <row r="631" spans="1:3">
      <c r="A631" t="s">
        <v>805</v>
      </c>
      <c r="B631">
        <v>100974</v>
      </c>
      <c r="C631" t="s">
        <v>177</v>
      </c>
    </row>
    <row r="632" spans="1:3">
      <c r="A632" t="s">
        <v>806</v>
      </c>
      <c r="B632">
        <v>100975</v>
      </c>
      <c r="C632" t="s">
        <v>177</v>
      </c>
    </row>
    <row r="633" spans="1:3">
      <c r="A633" t="s">
        <v>807</v>
      </c>
      <c r="B633">
        <v>100976</v>
      </c>
      <c r="C633" t="s">
        <v>177</v>
      </c>
    </row>
    <row r="634" spans="1:3">
      <c r="A634" t="s">
        <v>808</v>
      </c>
      <c r="B634">
        <v>100977</v>
      </c>
      <c r="C634" t="s">
        <v>177</v>
      </c>
    </row>
    <row r="635" spans="1:3">
      <c r="A635" t="s">
        <v>809</v>
      </c>
      <c r="B635">
        <v>100978</v>
      </c>
      <c r="C635" t="s">
        <v>177</v>
      </c>
    </row>
    <row r="636" spans="1:3">
      <c r="A636" t="s">
        <v>810</v>
      </c>
      <c r="B636">
        <v>100979</v>
      </c>
      <c r="C636" t="s">
        <v>177</v>
      </c>
    </row>
    <row r="637" spans="1:3">
      <c r="A637" t="s">
        <v>811</v>
      </c>
      <c r="B637">
        <v>100980</v>
      </c>
      <c r="C637" t="s">
        <v>177</v>
      </c>
    </row>
    <row r="638" spans="1:3">
      <c r="A638" t="s">
        <v>812</v>
      </c>
      <c r="B638">
        <v>100982</v>
      </c>
      <c r="C638" t="s">
        <v>177</v>
      </c>
    </row>
    <row r="639" spans="1:3">
      <c r="A639" t="s">
        <v>813</v>
      </c>
      <c r="B639">
        <v>100983</v>
      </c>
      <c r="C639" t="s">
        <v>177</v>
      </c>
    </row>
    <row r="640" spans="1:3">
      <c r="A640" t="s">
        <v>814</v>
      </c>
      <c r="B640">
        <v>100984</v>
      </c>
      <c r="C640" t="s">
        <v>177</v>
      </c>
    </row>
    <row r="641" spans="1:3">
      <c r="A641" t="s">
        <v>815</v>
      </c>
      <c r="B641">
        <v>100985</v>
      </c>
      <c r="C641" t="s">
        <v>177</v>
      </c>
    </row>
    <row r="642" spans="1:3">
      <c r="A642" t="s">
        <v>816</v>
      </c>
      <c r="B642">
        <v>100986</v>
      </c>
      <c r="C642" t="s">
        <v>177</v>
      </c>
    </row>
    <row r="643" spans="1:3">
      <c r="A643" t="s">
        <v>817</v>
      </c>
      <c r="B643">
        <v>100987</v>
      </c>
      <c r="C643" t="s">
        <v>177</v>
      </c>
    </row>
    <row r="644" spans="1:3">
      <c r="A644" t="s">
        <v>818</v>
      </c>
      <c r="B644">
        <v>100988</v>
      </c>
      <c r="C644" t="s">
        <v>177</v>
      </c>
    </row>
    <row r="645" spans="1:3">
      <c r="A645" t="s">
        <v>819</v>
      </c>
      <c r="B645">
        <v>100989</v>
      </c>
      <c r="C645" t="s">
        <v>177</v>
      </c>
    </row>
    <row r="646" spans="1:3">
      <c r="A646" t="s">
        <v>820</v>
      </c>
      <c r="B646">
        <v>100990</v>
      </c>
      <c r="C646" t="s">
        <v>177</v>
      </c>
    </row>
    <row r="647" spans="1:3">
      <c r="A647" t="s">
        <v>821</v>
      </c>
      <c r="B647">
        <v>100991</v>
      </c>
      <c r="C647" t="s">
        <v>177</v>
      </c>
    </row>
    <row r="648" spans="1:3">
      <c r="A648" t="s">
        <v>822</v>
      </c>
      <c r="B648">
        <v>100992</v>
      </c>
      <c r="C648" t="s">
        <v>177</v>
      </c>
    </row>
    <row r="649" spans="1:3">
      <c r="A649" t="s">
        <v>823</v>
      </c>
      <c r="B649">
        <v>100993</v>
      </c>
      <c r="C649" t="s">
        <v>177</v>
      </c>
    </row>
    <row r="650" spans="1:3">
      <c r="A650" t="s">
        <v>824</v>
      </c>
      <c r="B650">
        <v>100994</v>
      </c>
      <c r="C650" t="s">
        <v>177</v>
      </c>
    </row>
    <row r="651" spans="1:3">
      <c r="A651" t="s">
        <v>825</v>
      </c>
      <c r="B651">
        <v>100995</v>
      </c>
      <c r="C651" t="s">
        <v>177</v>
      </c>
    </row>
    <row r="652" spans="1:3">
      <c r="A652" t="s">
        <v>826</v>
      </c>
      <c r="B652">
        <v>100996</v>
      </c>
      <c r="C652" t="s">
        <v>177</v>
      </c>
    </row>
    <row r="653" spans="1:3">
      <c r="A653" t="s">
        <v>827</v>
      </c>
      <c r="B653">
        <v>100998</v>
      </c>
      <c r="C653" t="s">
        <v>177</v>
      </c>
    </row>
    <row r="654" spans="1:3">
      <c r="A654" t="s">
        <v>828</v>
      </c>
      <c r="B654">
        <v>100999</v>
      </c>
      <c r="C654" t="s">
        <v>177</v>
      </c>
    </row>
    <row r="655" spans="1:3">
      <c r="A655" t="s">
        <v>829</v>
      </c>
      <c r="B655">
        <v>101000</v>
      </c>
      <c r="C655" t="s">
        <v>177</v>
      </c>
    </row>
    <row r="656" spans="1:3">
      <c r="A656" t="s">
        <v>830</v>
      </c>
      <c r="B656">
        <v>101001</v>
      </c>
      <c r="C656" t="s">
        <v>177</v>
      </c>
    </row>
    <row r="657" spans="1:3">
      <c r="A657" t="s">
        <v>831</v>
      </c>
      <c r="B657">
        <v>101002</v>
      </c>
      <c r="C657" t="s">
        <v>177</v>
      </c>
    </row>
    <row r="658" spans="1:3">
      <c r="A658" t="s">
        <v>832</v>
      </c>
      <c r="B658">
        <v>101003</v>
      </c>
      <c r="C658" t="s">
        <v>177</v>
      </c>
    </row>
    <row r="659" spans="1:3">
      <c r="A659" t="s">
        <v>833</v>
      </c>
      <c r="B659">
        <v>101004</v>
      </c>
      <c r="C659" t="s">
        <v>177</v>
      </c>
    </row>
    <row r="660" spans="1:3">
      <c r="A660" t="s">
        <v>834</v>
      </c>
      <c r="B660">
        <v>101005</v>
      </c>
      <c r="C660" t="s">
        <v>177</v>
      </c>
    </row>
    <row r="661" spans="1:3">
      <c r="A661" t="s">
        <v>835</v>
      </c>
      <c r="B661">
        <v>101007</v>
      </c>
      <c r="C661" t="s">
        <v>177</v>
      </c>
    </row>
    <row r="662" spans="1:3">
      <c r="A662" t="s">
        <v>836</v>
      </c>
      <c r="B662">
        <v>101009</v>
      </c>
      <c r="C662" t="s">
        <v>177</v>
      </c>
    </row>
    <row r="663" spans="1:3">
      <c r="A663" t="s">
        <v>837</v>
      </c>
      <c r="B663">
        <v>101010</v>
      </c>
      <c r="C663" t="s">
        <v>177</v>
      </c>
    </row>
    <row r="664" spans="1:3">
      <c r="A664" t="s">
        <v>838</v>
      </c>
      <c r="B664">
        <v>101013</v>
      </c>
      <c r="C664" t="s">
        <v>177</v>
      </c>
    </row>
    <row r="665" spans="1:3">
      <c r="A665" t="s">
        <v>839</v>
      </c>
      <c r="B665">
        <v>101014</v>
      </c>
      <c r="C665" t="s">
        <v>177</v>
      </c>
    </row>
    <row r="666" spans="1:3">
      <c r="A666" t="s">
        <v>840</v>
      </c>
      <c r="B666">
        <v>101015</v>
      </c>
      <c r="C666" t="s">
        <v>177</v>
      </c>
    </row>
    <row r="667" spans="1:3">
      <c r="A667" t="s">
        <v>841</v>
      </c>
      <c r="B667">
        <v>101016</v>
      </c>
      <c r="C667" t="s">
        <v>177</v>
      </c>
    </row>
    <row r="668" spans="1:3">
      <c r="A668" t="s">
        <v>842</v>
      </c>
      <c r="B668">
        <v>101017</v>
      </c>
      <c r="C668" t="s">
        <v>177</v>
      </c>
    </row>
    <row r="669" spans="1:3">
      <c r="A669" t="s">
        <v>843</v>
      </c>
      <c r="B669">
        <v>101018</v>
      </c>
      <c r="C669" t="s">
        <v>177</v>
      </c>
    </row>
    <row r="670" spans="1:3">
      <c r="A670" t="s">
        <v>844</v>
      </c>
      <c r="B670">
        <v>101020</v>
      </c>
      <c r="C670" t="s">
        <v>177</v>
      </c>
    </row>
    <row r="671" spans="1:3">
      <c r="A671" t="s">
        <v>845</v>
      </c>
      <c r="B671">
        <v>101021</v>
      </c>
      <c r="C671" t="s">
        <v>177</v>
      </c>
    </row>
    <row r="672" spans="1:3">
      <c r="A672" t="s">
        <v>846</v>
      </c>
      <c r="B672">
        <v>101022</v>
      </c>
      <c r="C672" t="s">
        <v>177</v>
      </c>
    </row>
    <row r="673" spans="1:3">
      <c r="A673" t="s">
        <v>847</v>
      </c>
      <c r="B673">
        <v>101023</v>
      </c>
      <c r="C673" t="s">
        <v>177</v>
      </c>
    </row>
    <row r="674" spans="1:3">
      <c r="A674" t="s">
        <v>848</v>
      </c>
      <c r="B674">
        <v>101024</v>
      </c>
      <c r="C674" t="s">
        <v>177</v>
      </c>
    </row>
    <row r="675" spans="1:3">
      <c r="A675" t="s">
        <v>849</v>
      </c>
      <c r="B675">
        <v>101025</v>
      </c>
      <c r="C675" t="s">
        <v>177</v>
      </c>
    </row>
    <row r="676" spans="1:3">
      <c r="A676" t="s">
        <v>850</v>
      </c>
      <c r="B676">
        <v>101027</v>
      </c>
      <c r="C676" t="s">
        <v>177</v>
      </c>
    </row>
    <row r="677" spans="1:3">
      <c r="A677" t="s">
        <v>851</v>
      </c>
      <c r="B677">
        <v>101028</v>
      </c>
      <c r="C677" t="s">
        <v>177</v>
      </c>
    </row>
    <row r="678" spans="1:3">
      <c r="A678" t="s">
        <v>852</v>
      </c>
      <c r="B678">
        <v>101029</v>
      </c>
      <c r="C678" t="s">
        <v>177</v>
      </c>
    </row>
    <row r="679" spans="1:3">
      <c r="A679" t="s">
        <v>853</v>
      </c>
      <c r="B679">
        <v>101030</v>
      </c>
      <c r="C679" t="s">
        <v>177</v>
      </c>
    </row>
    <row r="680" spans="1:3">
      <c r="A680" t="s">
        <v>854</v>
      </c>
      <c r="B680">
        <v>101031</v>
      </c>
      <c r="C680" t="s">
        <v>177</v>
      </c>
    </row>
    <row r="681" spans="1:3">
      <c r="A681" t="s">
        <v>855</v>
      </c>
      <c r="B681">
        <v>101032</v>
      </c>
      <c r="C681" t="s">
        <v>177</v>
      </c>
    </row>
    <row r="682" spans="1:3">
      <c r="A682" t="s">
        <v>856</v>
      </c>
      <c r="B682">
        <v>101033</v>
      </c>
      <c r="C682" t="s">
        <v>177</v>
      </c>
    </row>
    <row r="683" spans="1:3">
      <c r="A683" t="s">
        <v>857</v>
      </c>
      <c r="B683">
        <v>101034</v>
      </c>
      <c r="C683" t="s">
        <v>177</v>
      </c>
    </row>
    <row r="684" spans="1:3">
      <c r="A684" t="s">
        <v>858</v>
      </c>
      <c r="B684">
        <v>101037</v>
      </c>
      <c r="C684" t="s">
        <v>177</v>
      </c>
    </row>
    <row r="685" spans="1:3">
      <c r="A685" t="s">
        <v>859</v>
      </c>
      <c r="B685">
        <v>101038</v>
      </c>
      <c r="C685" t="s">
        <v>177</v>
      </c>
    </row>
    <row r="686" spans="1:3">
      <c r="A686" t="s">
        <v>860</v>
      </c>
      <c r="B686">
        <v>101039</v>
      </c>
      <c r="C686" t="s">
        <v>177</v>
      </c>
    </row>
    <row r="687" spans="1:3">
      <c r="A687" t="s">
        <v>861</v>
      </c>
      <c r="B687">
        <v>101040</v>
      </c>
      <c r="C687" t="s">
        <v>177</v>
      </c>
    </row>
    <row r="688" spans="1:3">
      <c r="A688" t="s">
        <v>862</v>
      </c>
      <c r="B688">
        <v>101041</v>
      </c>
      <c r="C688" t="s">
        <v>177</v>
      </c>
    </row>
    <row r="689" spans="1:3">
      <c r="A689" t="s">
        <v>863</v>
      </c>
      <c r="B689">
        <v>101042</v>
      </c>
      <c r="C689" t="s">
        <v>177</v>
      </c>
    </row>
    <row r="690" spans="1:3">
      <c r="A690" t="s">
        <v>864</v>
      </c>
      <c r="B690">
        <v>101046</v>
      </c>
      <c r="C690" t="s">
        <v>177</v>
      </c>
    </row>
    <row r="691" spans="1:3">
      <c r="A691" t="s">
        <v>865</v>
      </c>
      <c r="B691">
        <v>101047</v>
      </c>
      <c r="C691" t="s">
        <v>177</v>
      </c>
    </row>
    <row r="692" spans="1:3">
      <c r="A692" t="s">
        <v>866</v>
      </c>
      <c r="B692">
        <v>101048</v>
      </c>
      <c r="C692" t="s">
        <v>177</v>
      </c>
    </row>
    <row r="693" spans="1:3">
      <c r="A693" t="s">
        <v>867</v>
      </c>
      <c r="B693">
        <v>101049</v>
      </c>
      <c r="C693" t="s">
        <v>177</v>
      </c>
    </row>
    <row r="694" spans="1:3">
      <c r="A694" t="s">
        <v>868</v>
      </c>
      <c r="B694">
        <v>101050</v>
      </c>
      <c r="C694" t="s">
        <v>177</v>
      </c>
    </row>
    <row r="695" spans="1:3">
      <c r="A695" t="s">
        <v>869</v>
      </c>
      <c r="B695">
        <v>101051</v>
      </c>
      <c r="C695" t="s">
        <v>177</v>
      </c>
    </row>
    <row r="696" spans="1:3">
      <c r="A696" t="s">
        <v>870</v>
      </c>
      <c r="B696">
        <v>101055</v>
      </c>
      <c r="C696" t="s">
        <v>177</v>
      </c>
    </row>
    <row r="697" spans="1:3">
      <c r="A697" t="s">
        <v>871</v>
      </c>
      <c r="B697">
        <v>101056</v>
      </c>
      <c r="C697" t="s">
        <v>177</v>
      </c>
    </row>
    <row r="698" spans="1:3">
      <c r="A698" t="s">
        <v>872</v>
      </c>
      <c r="B698">
        <v>101057</v>
      </c>
      <c r="C698" t="s">
        <v>177</v>
      </c>
    </row>
    <row r="699" spans="1:3">
      <c r="A699" t="s">
        <v>873</v>
      </c>
      <c r="B699">
        <v>101058</v>
      </c>
      <c r="C699" t="s">
        <v>177</v>
      </c>
    </row>
    <row r="700" spans="1:3">
      <c r="A700" t="s">
        <v>874</v>
      </c>
      <c r="B700">
        <v>101059</v>
      </c>
      <c r="C700" t="s">
        <v>177</v>
      </c>
    </row>
    <row r="701" spans="1:3">
      <c r="A701" t="s">
        <v>875</v>
      </c>
      <c r="B701">
        <v>101060</v>
      </c>
      <c r="C701" t="s">
        <v>177</v>
      </c>
    </row>
    <row r="702" spans="1:3">
      <c r="A702" t="s">
        <v>876</v>
      </c>
      <c r="B702">
        <v>101061</v>
      </c>
      <c r="C702" t="s">
        <v>177</v>
      </c>
    </row>
    <row r="703" spans="1:3">
      <c r="A703" t="s">
        <v>877</v>
      </c>
      <c r="B703">
        <v>101062</v>
      </c>
      <c r="C703" t="s">
        <v>177</v>
      </c>
    </row>
    <row r="704" spans="1:3">
      <c r="A704" t="s">
        <v>878</v>
      </c>
      <c r="B704">
        <v>101063</v>
      </c>
      <c r="C704" t="s">
        <v>177</v>
      </c>
    </row>
    <row r="705" spans="1:3">
      <c r="A705" t="s">
        <v>879</v>
      </c>
      <c r="B705">
        <v>101064</v>
      </c>
      <c r="C705" t="s">
        <v>177</v>
      </c>
    </row>
    <row r="706" spans="1:3">
      <c r="A706" t="s">
        <v>880</v>
      </c>
      <c r="B706">
        <v>101065</v>
      </c>
      <c r="C706" t="s">
        <v>177</v>
      </c>
    </row>
    <row r="707" spans="1:3">
      <c r="A707" t="s">
        <v>881</v>
      </c>
      <c r="B707">
        <v>101066</v>
      </c>
      <c r="C707" t="s">
        <v>177</v>
      </c>
    </row>
    <row r="708" spans="1:3">
      <c r="A708" t="s">
        <v>882</v>
      </c>
      <c r="B708">
        <v>101067</v>
      </c>
      <c r="C708" t="s">
        <v>177</v>
      </c>
    </row>
    <row r="709" spans="1:3">
      <c r="A709" t="s">
        <v>883</v>
      </c>
      <c r="B709">
        <v>101068</v>
      </c>
      <c r="C709" t="s">
        <v>177</v>
      </c>
    </row>
    <row r="710" spans="1:3">
      <c r="A710" t="s">
        <v>884</v>
      </c>
      <c r="B710">
        <v>101069</v>
      </c>
      <c r="C710" t="s">
        <v>177</v>
      </c>
    </row>
    <row r="711" spans="1:3">
      <c r="A711" t="s">
        <v>885</v>
      </c>
      <c r="B711">
        <v>101070</v>
      </c>
      <c r="C711" t="s">
        <v>177</v>
      </c>
    </row>
    <row r="712" spans="1:3">
      <c r="A712" t="s">
        <v>886</v>
      </c>
      <c r="B712">
        <v>101071</v>
      </c>
      <c r="C712" t="s">
        <v>177</v>
      </c>
    </row>
    <row r="713" spans="1:3">
      <c r="A713" t="s">
        <v>887</v>
      </c>
      <c r="B713">
        <v>101072</v>
      </c>
      <c r="C713" t="s">
        <v>177</v>
      </c>
    </row>
    <row r="714" spans="1:3">
      <c r="A714" t="s">
        <v>888</v>
      </c>
      <c r="B714">
        <v>101073</v>
      </c>
      <c r="C714" t="s">
        <v>177</v>
      </c>
    </row>
    <row r="715" spans="1:3">
      <c r="A715" t="s">
        <v>889</v>
      </c>
      <c r="B715">
        <v>101074</v>
      </c>
      <c r="C715" t="s">
        <v>177</v>
      </c>
    </row>
    <row r="716" spans="1:3">
      <c r="A716" t="s">
        <v>890</v>
      </c>
      <c r="B716">
        <v>101075</v>
      </c>
      <c r="C716" t="s">
        <v>177</v>
      </c>
    </row>
    <row r="717" spans="1:3">
      <c r="A717" t="s">
        <v>891</v>
      </c>
      <c r="B717">
        <v>101076</v>
      </c>
      <c r="C717" t="s">
        <v>177</v>
      </c>
    </row>
    <row r="718" spans="1:3">
      <c r="A718" t="s">
        <v>892</v>
      </c>
      <c r="B718">
        <v>101077</v>
      </c>
      <c r="C718" t="s">
        <v>177</v>
      </c>
    </row>
    <row r="719" spans="1:3">
      <c r="A719" t="s">
        <v>893</v>
      </c>
      <c r="B719">
        <v>101078</v>
      </c>
      <c r="C719" t="s">
        <v>177</v>
      </c>
    </row>
    <row r="720" spans="1:3">
      <c r="A720" t="s">
        <v>894</v>
      </c>
      <c r="B720">
        <v>101079</v>
      </c>
      <c r="C720" t="s">
        <v>177</v>
      </c>
    </row>
    <row r="721" spans="1:3">
      <c r="A721" t="s">
        <v>895</v>
      </c>
      <c r="B721">
        <v>101080</v>
      </c>
      <c r="C721" t="s">
        <v>177</v>
      </c>
    </row>
    <row r="722" spans="1:3">
      <c r="A722" t="s">
        <v>896</v>
      </c>
      <c r="B722">
        <v>101081</v>
      </c>
      <c r="C722" t="s">
        <v>177</v>
      </c>
    </row>
    <row r="723" spans="1:3">
      <c r="A723" t="s">
        <v>897</v>
      </c>
      <c r="B723">
        <v>101082</v>
      </c>
      <c r="C723" t="s">
        <v>177</v>
      </c>
    </row>
    <row r="724" spans="1:3">
      <c r="A724" t="s">
        <v>898</v>
      </c>
      <c r="B724">
        <v>101083</v>
      </c>
      <c r="C724" t="s">
        <v>177</v>
      </c>
    </row>
    <row r="725" spans="1:3">
      <c r="A725" t="s">
        <v>899</v>
      </c>
      <c r="B725">
        <v>101084</v>
      </c>
      <c r="C725" t="s">
        <v>177</v>
      </c>
    </row>
    <row r="726" spans="1:3">
      <c r="A726" t="s">
        <v>900</v>
      </c>
      <c r="B726">
        <v>101085</v>
      </c>
      <c r="C726" t="s">
        <v>177</v>
      </c>
    </row>
    <row r="727" spans="1:3">
      <c r="A727" t="s">
        <v>901</v>
      </c>
      <c r="B727">
        <v>101086</v>
      </c>
      <c r="C727" t="s">
        <v>177</v>
      </c>
    </row>
    <row r="728" spans="1:3">
      <c r="A728" t="s">
        <v>902</v>
      </c>
      <c r="B728">
        <v>101087</v>
      </c>
      <c r="C728" t="s">
        <v>177</v>
      </c>
    </row>
    <row r="729" spans="1:3">
      <c r="A729" t="s">
        <v>903</v>
      </c>
      <c r="B729">
        <v>101088</v>
      </c>
      <c r="C729" t="s">
        <v>177</v>
      </c>
    </row>
    <row r="730" spans="1:3">
      <c r="A730" t="s">
        <v>904</v>
      </c>
      <c r="B730">
        <v>101089</v>
      </c>
      <c r="C730" t="s">
        <v>177</v>
      </c>
    </row>
    <row r="731" spans="1:3">
      <c r="A731" t="s">
        <v>905</v>
      </c>
      <c r="B731">
        <v>101090</v>
      </c>
      <c r="C731" t="s">
        <v>177</v>
      </c>
    </row>
    <row r="732" spans="1:3">
      <c r="A732" t="s">
        <v>906</v>
      </c>
      <c r="B732">
        <v>101091</v>
      </c>
      <c r="C732" t="s">
        <v>177</v>
      </c>
    </row>
    <row r="733" spans="1:3">
      <c r="A733" t="s">
        <v>907</v>
      </c>
      <c r="B733">
        <v>101092</v>
      </c>
      <c r="C733" t="s">
        <v>177</v>
      </c>
    </row>
    <row r="734" spans="1:3">
      <c r="A734" t="s">
        <v>908</v>
      </c>
      <c r="B734">
        <v>101093</v>
      </c>
      <c r="C734" t="s">
        <v>177</v>
      </c>
    </row>
    <row r="735" spans="1:3">
      <c r="A735" t="s">
        <v>909</v>
      </c>
      <c r="B735">
        <v>101094</v>
      </c>
      <c r="C735" t="s">
        <v>177</v>
      </c>
    </row>
    <row r="736" spans="1:3">
      <c r="A736" t="s">
        <v>910</v>
      </c>
      <c r="B736">
        <v>101095</v>
      </c>
      <c r="C736" t="s">
        <v>177</v>
      </c>
    </row>
    <row r="737" spans="1:3">
      <c r="A737" t="s">
        <v>911</v>
      </c>
      <c r="B737">
        <v>101096</v>
      </c>
      <c r="C737" t="s">
        <v>177</v>
      </c>
    </row>
    <row r="738" spans="1:3">
      <c r="A738" t="s">
        <v>912</v>
      </c>
      <c r="B738">
        <v>101097</v>
      </c>
      <c r="C738" t="s">
        <v>177</v>
      </c>
    </row>
    <row r="739" spans="1:3">
      <c r="A739" t="s">
        <v>913</v>
      </c>
      <c r="B739">
        <v>101098</v>
      </c>
      <c r="C739" t="s">
        <v>177</v>
      </c>
    </row>
    <row r="740" spans="1:3">
      <c r="A740" t="s">
        <v>914</v>
      </c>
      <c r="B740">
        <v>101099</v>
      </c>
      <c r="C740" t="s">
        <v>177</v>
      </c>
    </row>
    <row r="741" spans="1:3">
      <c r="A741" t="s">
        <v>915</v>
      </c>
      <c r="B741">
        <v>101100</v>
      </c>
      <c r="C741" t="s">
        <v>177</v>
      </c>
    </row>
    <row r="742" spans="1:3">
      <c r="A742" t="s">
        <v>916</v>
      </c>
      <c r="B742">
        <v>101101</v>
      </c>
      <c r="C742" t="s">
        <v>177</v>
      </c>
    </row>
    <row r="743" spans="1:3">
      <c r="A743" t="s">
        <v>917</v>
      </c>
      <c r="B743">
        <v>101102</v>
      </c>
      <c r="C743" t="s">
        <v>177</v>
      </c>
    </row>
    <row r="744" spans="1:3">
      <c r="A744" t="s">
        <v>918</v>
      </c>
      <c r="B744">
        <v>101104</v>
      </c>
      <c r="C744" t="s">
        <v>177</v>
      </c>
    </row>
    <row r="745" spans="1:3">
      <c r="A745" t="s">
        <v>919</v>
      </c>
      <c r="B745">
        <v>101105</v>
      </c>
      <c r="C745" t="s">
        <v>177</v>
      </c>
    </row>
    <row r="746" spans="1:3">
      <c r="A746" t="s">
        <v>920</v>
      </c>
      <c r="B746">
        <v>101106</v>
      </c>
      <c r="C746" t="s">
        <v>177</v>
      </c>
    </row>
    <row r="747" spans="1:3">
      <c r="A747" t="s">
        <v>921</v>
      </c>
      <c r="B747">
        <v>101107</v>
      </c>
      <c r="C747" t="s">
        <v>177</v>
      </c>
    </row>
    <row r="748" spans="1:3">
      <c r="A748" t="s">
        <v>922</v>
      </c>
      <c r="B748">
        <v>101108</v>
      </c>
      <c r="C748" t="s">
        <v>177</v>
      </c>
    </row>
    <row r="749" spans="1:3">
      <c r="A749" t="s">
        <v>923</v>
      </c>
      <c r="B749">
        <v>101109</v>
      </c>
      <c r="C749" t="s">
        <v>177</v>
      </c>
    </row>
    <row r="750" spans="1:3">
      <c r="A750" t="s">
        <v>924</v>
      </c>
      <c r="B750">
        <v>101110</v>
      </c>
      <c r="C750" t="s">
        <v>177</v>
      </c>
    </row>
    <row r="751" spans="1:3">
      <c r="A751" t="s">
        <v>925</v>
      </c>
      <c r="B751">
        <v>101112</v>
      </c>
      <c r="C751" t="s">
        <v>177</v>
      </c>
    </row>
    <row r="752" spans="1:3">
      <c r="A752" t="s">
        <v>926</v>
      </c>
      <c r="B752">
        <v>101113</v>
      </c>
      <c r="C752" t="s">
        <v>177</v>
      </c>
    </row>
    <row r="753" spans="1:3">
      <c r="A753" t="s">
        <v>927</v>
      </c>
      <c r="B753">
        <v>101114</v>
      </c>
      <c r="C753" t="s">
        <v>177</v>
      </c>
    </row>
    <row r="754" spans="1:3">
      <c r="A754" t="s">
        <v>928</v>
      </c>
      <c r="B754">
        <v>101115</v>
      </c>
      <c r="C754" t="s">
        <v>177</v>
      </c>
    </row>
    <row r="755" spans="1:3">
      <c r="A755" t="s">
        <v>929</v>
      </c>
      <c r="B755">
        <v>101116</v>
      </c>
      <c r="C755" t="s">
        <v>177</v>
      </c>
    </row>
    <row r="756" spans="1:3">
      <c r="A756" t="s">
        <v>930</v>
      </c>
      <c r="B756">
        <v>101117</v>
      </c>
      <c r="C756" t="s">
        <v>177</v>
      </c>
    </row>
    <row r="757" spans="1:3">
      <c r="A757" t="s">
        <v>931</v>
      </c>
      <c r="B757">
        <v>101118</v>
      </c>
      <c r="C757" t="s">
        <v>177</v>
      </c>
    </row>
    <row r="758" spans="1:3">
      <c r="A758" t="s">
        <v>932</v>
      </c>
      <c r="B758">
        <v>101119</v>
      </c>
      <c r="C758" t="s">
        <v>177</v>
      </c>
    </row>
    <row r="759" spans="1:3">
      <c r="A759" t="s">
        <v>933</v>
      </c>
      <c r="B759">
        <v>101120</v>
      </c>
      <c r="C759" t="s">
        <v>177</v>
      </c>
    </row>
    <row r="760" spans="1:3">
      <c r="A760" t="s">
        <v>934</v>
      </c>
      <c r="B760">
        <v>101121</v>
      </c>
      <c r="C760" t="s">
        <v>177</v>
      </c>
    </row>
    <row r="761" spans="1:3">
      <c r="A761" t="s">
        <v>935</v>
      </c>
      <c r="B761">
        <v>101122</v>
      </c>
      <c r="C761" t="s">
        <v>177</v>
      </c>
    </row>
    <row r="762" spans="1:3">
      <c r="A762" t="s">
        <v>936</v>
      </c>
      <c r="B762">
        <v>101123</v>
      </c>
      <c r="C762" t="s">
        <v>177</v>
      </c>
    </row>
    <row r="763" spans="1:3">
      <c r="A763" t="s">
        <v>937</v>
      </c>
      <c r="B763">
        <v>101124</v>
      </c>
      <c r="C763" t="s">
        <v>177</v>
      </c>
    </row>
    <row r="764" spans="1:3">
      <c r="A764" t="s">
        <v>938</v>
      </c>
      <c r="B764">
        <v>101125</v>
      </c>
      <c r="C764" t="s">
        <v>177</v>
      </c>
    </row>
    <row r="765" spans="1:3">
      <c r="A765" t="s">
        <v>939</v>
      </c>
      <c r="B765">
        <v>101126</v>
      </c>
      <c r="C765" t="s">
        <v>177</v>
      </c>
    </row>
    <row r="766" spans="1:3">
      <c r="A766" t="s">
        <v>940</v>
      </c>
      <c r="B766">
        <v>101127</v>
      </c>
      <c r="C766" t="s">
        <v>177</v>
      </c>
    </row>
    <row r="767" spans="1:3">
      <c r="A767" t="s">
        <v>941</v>
      </c>
      <c r="B767">
        <v>101128</v>
      </c>
      <c r="C767" t="s">
        <v>177</v>
      </c>
    </row>
    <row r="768" spans="1:3">
      <c r="A768" t="s">
        <v>942</v>
      </c>
      <c r="B768">
        <v>101129</v>
      </c>
      <c r="C768" t="s">
        <v>177</v>
      </c>
    </row>
    <row r="769" spans="1:3">
      <c r="A769" t="s">
        <v>943</v>
      </c>
      <c r="B769">
        <v>101130</v>
      </c>
      <c r="C769" t="s">
        <v>177</v>
      </c>
    </row>
    <row r="770" spans="1:3">
      <c r="A770" t="s">
        <v>944</v>
      </c>
      <c r="B770">
        <v>101131</v>
      </c>
      <c r="C770" t="s">
        <v>177</v>
      </c>
    </row>
    <row r="771" spans="1:3">
      <c r="A771" t="s">
        <v>945</v>
      </c>
      <c r="B771">
        <v>101132</v>
      </c>
      <c r="C771" t="s">
        <v>177</v>
      </c>
    </row>
    <row r="772" spans="1:3">
      <c r="A772" t="s">
        <v>946</v>
      </c>
      <c r="B772">
        <v>101133</v>
      </c>
      <c r="C772" t="s">
        <v>177</v>
      </c>
    </row>
    <row r="773" spans="1:3">
      <c r="A773" t="s">
        <v>947</v>
      </c>
      <c r="B773">
        <v>101134</v>
      </c>
      <c r="C773" t="s">
        <v>177</v>
      </c>
    </row>
    <row r="774" spans="1:3">
      <c r="A774" t="s">
        <v>948</v>
      </c>
      <c r="B774">
        <v>101135</v>
      </c>
      <c r="C774" t="s">
        <v>177</v>
      </c>
    </row>
    <row r="775" spans="1:3">
      <c r="A775" t="s">
        <v>949</v>
      </c>
      <c r="B775">
        <v>101137</v>
      </c>
      <c r="C775" t="s">
        <v>177</v>
      </c>
    </row>
    <row r="776" spans="1:3">
      <c r="A776" t="s">
        <v>950</v>
      </c>
      <c r="B776">
        <v>101138</v>
      </c>
      <c r="C776" t="s">
        <v>177</v>
      </c>
    </row>
    <row r="777" spans="1:3">
      <c r="A777" t="s">
        <v>951</v>
      </c>
      <c r="B777">
        <v>101139</v>
      </c>
      <c r="C777" t="s">
        <v>177</v>
      </c>
    </row>
    <row r="778" spans="1:3">
      <c r="A778" t="s">
        <v>952</v>
      </c>
      <c r="B778">
        <v>101140</v>
      </c>
      <c r="C778" t="s">
        <v>177</v>
      </c>
    </row>
    <row r="779" spans="1:3">
      <c r="A779" t="s">
        <v>953</v>
      </c>
      <c r="B779">
        <v>101141</v>
      </c>
      <c r="C779" t="s">
        <v>177</v>
      </c>
    </row>
    <row r="780" spans="1:3">
      <c r="A780" t="s">
        <v>954</v>
      </c>
      <c r="B780">
        <v>101142</v>
      </c>
      <c r="C780" t="s">
        <v>177</v>
      </c>
    </row>
    <row r="781" spans="1:3">
      <c r="A781" t="s">
        <v>955</v>
      </c>
      <c r="B781">
        <v>101143</v>
      </c>
      <c r="C781" t="s">
        <v>177</v>
      </c>
    </row>
    <row r="782" spans="1:3">
      <c r="A782" t="s">
        <v>956</v>
      </c>
      <c r="B782">
        <v>101144</v>
      </c>
      <c r="C782" t="s">
        <v>177</v>
      </c>
    </row>
    <row r="783" spans="1:3">
      <c r="A783" t="s">
        <v>957</v>
      </c>
      <c r="B783">
        <v>101145</v>
      </c>
      <c r="C783" t="s">
        <v>177</v>
      </c>
    </row>
    <row r="784" spans="1:3">
      <c r="A784" t="s">
        <v>958</v>
      </c>
      <c r="B784">
        <v>101146</v>
      </c>
      <c r="C784" t="s">
        <v>177</v>
      </c>
    </row>
    <row r="785" spans="1:3">
      <c r="A785" t="s">
        <v>959</v>
      </c>
      <c r="B785">
        <v>101147</v>
      </c>
      <c r="C785" t="s">
        <v>177</v>
      </c>
    </row>
    <row r="786" spans="1:3">
      <c r="A786" t="s">
        <v>960</v>
      </c>
      <c r="B786">
        <v>101148</v>
      </c>
      <c r="C786" t="s">
        <v>177</v>
      </c>
    </row>
    <row r="787" spans="1:3">
      <c r="A787" t="s">
        <v>961</v>
      </c>
      <c r="B787">
        <v>101149</v>
      </c>
      <c r="C787" t="s">
        <v>177</v>
      </c>
    </row>
    <row r="788" spans="1:3">
      <c r="A788" t="s">
        <v>962</v>
      </c>
      <c r="B788">
        <v>101150</v>
      </c>
      <c r="C788" t="s">
        <v>177</v>
      </c>
    </row>
    <row r="789" spans="1:3">
      <c r="A789" t="s">
        <v>963</v>
      </c>
      <c r="B789">
        <v>101151</v>
      </c>
      <c r="C789" t="s">
        <v>177</v>
      </c>
    </row>
    <row r="790" spans="1:3">
      <c r="A790" t="s">
        <v>964</v>
      </c>
      <c r="B790">
        <v>101152</v>
      </c>
      <c r="C790" t="s">
        <v>177</v>
      </c>
    </row>
    <row r="791" spans="1:3">
      <c r="A791" t="s">
        <v>965</v>
      </c>
      <c r="B791">
        <v>101153</v>
      </c>
      <c r="C791" t="s">
        <v>177</v>
      </c>
    </row>
    <row r="792" spans="1:3">
      <c r="A792" t="s">
        <v>966</v>
      </c>
      <c r="B792">
        <v>101154</v>
      </c>
      <c r="C792" t="s">
        <v>177</v>
      </c>
    </row>
    <row r="793" spans="1:3">
      <c r="A793" t="s">
        <v>967</v>
      </c>
      <c r="B793">
        <v>101155</v>
      </c>
      <c r="C793" t="s">
        <v>177</v>
      </c>
    </row>
    <row r="794" spans="1:3">
      <c r="A794" t="s">
        <v>968</v>
      </c>
      <c r="B794">
        <v>101156</v>
      </c>
      <c r="C794" t="s">
        <v>177</v>
      </c>
    </row>
    <row r="795" spans="1:3">
      <c r="A795" t="s">
        <v>969</v>
      </c>
      <c r="B795">
        <v>101157</v>
      </c>
      <c r="C795" t="s">
        <v>177</v>
      </c>
    </row>
    <row r="796" spans="1:3">
      <c r="A796" t="s">
        <v>970</v>
      </c>
      <c r="B796">
        <v>101158</v>
      </c>
      <c r="C796" t="s">
        <v>177</v>
      </c>
    </row>
    <row r="797" spans="1:3">
      <c r="A797" t="s">
        <v>971</v>
      </c>
      <c r="B797">
        <v>101159</v>
      </c>
      <c r="C797" t="s">
        <v>177</v>
      </c>
    </row>
    <row r="798" spans="1:3">
      <c r="A798" t="s">
        <v>972</v>
      </c>
      <c r="B798">
        <v>101160</v>
      </c>
      <c r="C798" t="s">
        <v>177</v>
      </c>
    </row>
    <row r="799" spans="1:3">
      <c r="A799" t="s">
        <v>973</v>
      </c>
      <c r="B799">
        <v>101161</v>
      </c>
      <c r="C799" t="s">
        <v>177</v>
      </c>
    </row>
    <row r="800" spans="1:3">
      <c r="A800" t="s">
        <v>974</v>
      </c>
      <c r="B800">
        <v>101162</v>
      </c>
      <c r="C800" t="s">
        <v>177</v>
      </c>
    </row>
    <row r="801" spans="1:3">
      <c r="A801" t="s">
        <v>975</v>
      </c>
      <c r="B801">
        <v>101163</v>
      </c>
      <c r="C801" t="s">
        <v>177</v>
      </c>
    </row>
    <row r="802" spans="1:3">
      <c r="A802" t="s">
        <v>976</v>
      </c>
      <c r="B802">
        <v>101164</v>
      </c>
      <c r="C802" t="s">
        <v>177</v>
      </c>
    </row>
    <row r="803" spans="1:3">
      <c r="A803" t="s">
        <v>977</v>
      </c>
      <c r="B803">
        <v>101165</v>
      </c>
      <c r="C803" t="s">
        <v>177</v>
      </c>
    </row>
    <row r="804" spans="1:3">
      <c r="A804" t="s">
        <v>978</v>
      </c>
      <c r="B804">
        <v>101166</v>
      </c>
      <c r="C804" t="s">
        <v>177</v>
      </c>
    </row>
    <row r="805" spans="1:3">
      <c r="A805" t="s">
        <v>979</v>
      </c>
      <c r="B805">
        <v>101167</v>
      </c>
      <c r="C805" t="s">
        <v>177</v>
      </c>
    </row>
    <row r="806" spans="1:3">
      <c r="A806" t="s">
        <v>980</v>
      </c>
      <c r="B806">
        <v>101168</v>
      </c>
      <c r="C806" t="s">
        <v>177</v>
      </c>
    </row>
    <row r="807" spans="1:3">
      <c r="A807" t="s">
        <v>981</v>
      </c>
      <c r="B807">
        <v>101169</v>
      </c>
      <c r="C807" t="s">
        <v>177</v>
      </c>
    </row>
    <row r="808" spans="1:3">
      <c r="A808" t="s">
        <v>982</v>
      </c>
      <c r="B808">
        <v>101170</v>
      </c>
      <c r="C808" t="s">
        <v>177</v>
      </c>
    </row>
    <row r="809" spans="1:3">
      <c r="A809" t="s">
        <v>983</v>
      </c>
      <c r="B809">
        <v>101171</v>
      </c>
      <c r="C809" t="s">
        <v>177</v>
      </c>
    </row>
    <row r="810" spans="1:3">
      <c r="A810" t="s">
        <v>984</v>
      </c>
      <c r="B810">
        <v>101172</v>
      </c>
      <c r="C810" t="s">
        <v>177</v>
      </c>
    </row>
    <row r="811" spans="1:3">
      <c r="A811" t="s">
        <v>985</v>
      </c>
      <c r="B811">
        <v>101173</v>
      </c>
      <c r="C811" t="s">
        <v>177</v>
      </c>
    </row>
    <row r="812" spans="1:3">
      <c r="A812" t="s">
        <v>986</v>
      </c>
      <c r="B812">
        <v>101174</v>
      </c>
      <c r="C812" t="s">
        <v>177</v>
      </c>
    </row>
    <row r="813" spans="1:3">
      <c r="A813" t="s">
        <v>987</v>
      </c>
      <c r="B813">
        <v>101175</v>
      </c>
      <c r="C813" t="s">
        <v>177</v>
      </c>
    </row>
    <row r="814" spans="1:3">
      <c r="A814" t="s">
        <v>988</v>
      </c>
      <c r="B814">
        <v>101176</v>
      </c>
      <c r="C814" t="s">
        <v>177</v>
      </c>
    </row>
    <row r="815" spans="1:3">
      <c r="A815" t="s">
        <v>989</v>
      </c>
      <c r="B815">
        <v>101177</v>
      </c>
      <c r="C815" t="s">
        <v>177</v>
      </c>
    </row>
    <row r="816" spans="1:3">
      <c r="A816" t="s">
        <v>990</v>
      </c>
      <c r="B816">
        <v>101178</v>
      </c>
      <c r="C816" t="s">
        <v>177</v>
      </c>
    </row>
    <row r="817" spans="1:3">
      <c r="A817" t="s">
        <v>991</v>
      </c>
      <c r="B817">
        <v>101179</v>
      </c>
      <c r="C817" t="s">
        <v>177</v>
      </c>
    </row>
    <row r="818" spans="1:3">
      <c r="A818" t="s">
        <v>992</v>
      </c>
      <c r="B818">
        <v>101180</v>
      </c>
      <c r="C818" t="s">
        <v>177</v>
      </c>
    </row>
    <row r="819" spans="1:3">
      <c r="A819" t="s">
        <v>993</v>
      </c>
      <c r="B819">
        <v>101181</v>
      </c>
      <c r="C819" t="s">
        <v>177</v>
      </c>
    </row>
    <row r="820" spans="1:3">
      <c r="A820" t="s">
        <v>994</v>
      </c>
      <c r="B820">
        <v>101182</v>
      </c>
      <c r="C820" t="s">
        <v>177</v>
      </c>
    </row>
    <row r="821" spans="1:3">
      <c r="A821" t="s">
        <v>995</v>
      </c>
      <c r="B821">
        <v>101183</v>
      </c>
      <c r="C821" t="s">
        <v>177</v>
      </c>
    </row>
    <row r="822" spans="1:3">
      <c r="A822" t="s">
        <v>996</v>
      </c>
      <c r="B822">
        <v>101184</v>
      </c>
      <c r="C822" t="s">
        <v>177</v>
      </c>
    </row>
    <row r="823" spans="1:3">
      <c r="A823" t="s">
        <v>997</v>
      </c>
      <c r="B823">
        <v>101185</v>
      </c>
      <c r="C823" t="s">
        <v>177</v>
      </c>
    </row>
    <row r="824" spans="1:3">
      <c r="A824" t="s">
        <v>998</v>
      </c>
      <c r="B824">
        <v>101186</v>
      </c>
      <c r="C824" t="s">
        <v>177</v>
      </c>
    </row>
    <row r="825" spans="1:3">
      <c r="A825" t="s">
        <v>999</v>
      </c>
      <c r="B825">
        <v>101187</v>
      </c>
      <c r="C825" t="s">
        <v>177</v>
      </c>
    </row>
    <row r="826" spans="1:3">
      <c r="A826" t="s">
        <v>1000</v>
      </c>
      <c r="B826">
        <v>101188</v>
      </c>
      <c r="C826" t="s">
        <v>177</v>
      </c>
    </row>
    <row r="827" spans="1:3">
      <c r="A827" t="s">
        <v>1001</v>
      </c>
      <c r="B827">
        <v>101189</v>
      </c>
      <c r="C827" t="s">
        <v>177</v>
      </c>
    </row>
    <row r="828" spans="1:3">
      <c r="A828" t="s">
        <v>1002</v>
      </c>
      <c r="B828">
        <v>101190</v>
      </c>
      <c r="C828" t="s">
        <v>177</v>
      </c>
    </row>
    <row r="829" spans="1:3">
      <c r="A829" t="s">
        <v>1003</v>
      </c>
      <c r="B829">
        <v>101192</v>
      </c>
      <c r="C829" t="s">
        <v>177</v>
      </c>
    </row>
    <row r="830" spans="1:3">
      <c r="A830" t="s">
        <v>1004</v>
      </c>
      <c r="B830">
        <v>101193</v>
      </c>
      <c r="C830" t="s">
        <v>177</v>
      </c>
    </row>
    <row r="831" spans="1:3">
      <c r="A831" t="s">
        <v>1005</v>
      </c>
      <c r="B831">
        <v>101194</v>
      </c>
      <c r="C831" t="s">
        <v>177</v>
      </c>
    </row>
    <row r="832" spans="1:3">
      <c r="A832" t="s">
        <v>1006</v>
      </c>
      <c r="B832">
        <v>101195</v>
      </c>
      <c r="C832" t="s">
        <v>177</v>
      </c>
    </row>
    <row r="833" spans="1:3">
      <c r="A833" t="s">
        <v>1007</v>
      </c>
      <c r="B833">
        <v>101196</v>
      </c>
      <c r="C833" t="s">
        <v>177</v>
      </c>
    </row>
    <row r="834" spans="1:3">
      <c r="A834" t="s">
        <v>1008</v>
      </c>
      <c r="B834">
        <v>101197</v>
      </c>
      <c r="C834" t="s">
        <v>177</v>
      </c>
    </row>
    <row r="835" spans="1:3">
      <c r="A835" t="s">
        <v>1009</v>
      </c>
      <c r="B835">
        <v>101198</v>
      </c>
      <c r="C835" t="s">
        <v>177</v>
      </c>
    </row>
    <row r="836" spans="1:3">
      <c r="A836" t="s">
        <v>1010</v>
      </c>
      <c r="B836">
        <v>101199</v>
      </c>
      <c r="C836" t="s">
        <v>177</v>
      </c>
    </row>
    <row r="837" spans="1:3">
      <c r="A837" t="s">
        <v>1011</v>
      </c>
      <c r="B837">
        <v>101200</v>
      </c>
      <c r="C837" t="s">
        <v>177</v>
      </c>
    </row>
    <row r="838" spans="1:3">
      <c r="A838" t="s">
        <v>1012</v>
      </c>
      <c r="B838">
        <v>101201</v>
      </c>
      <c r="C838" t="s">
        <v>177</v>
      </c>
    </row>
    <row r="839" spans="1:3">
      <c r="A839" t="s">
        <v>1013</v>
      </c>
      <c r="B839">
        <v>101202</v>
      </c>
      <c r="C839" t="s">
        <v>177</v>
      </c>
    </row>
    <row r="840" spans="1:3">
      <c r="A840" t="s">
        <v>1014</v>
      </c>
      <c r="B840">
        <v>101203</v>
      </c>
      <c r="C840" t="s">
        <v>177</v>
      </c>
    </row>
    <row r="841" spans="1:3">
      <c r="A841" t="s">
        <v>1015</v>
      </c>
      <c r="B841">
        <v>101204</v>
      </c>
      <c r="C841" t="s">
        <v>177</v>
      </c>
    </row>
    <row r="842" spans="1:3">
      <c r="A842" t="s">
        <v>1016</v>
      </c>
      <c r="B842">
        <v>101205</v>
      </c>
      <c r="C842" t="s">
        <v>177</v>
      </c>
    </row>
    <row r="843" spans="1:3">
      <c r="A843" t="s">
        <v>1017</v>
      </c>
      <c r="B843">
        <v>101206</v>
      </c>
      <c r="C843" t="s">
        <v>177</v>
      </c>
    </row>
    <row r="844" spans="1:3">
      <c r="A844" t="s">
        <v>1018</v>
      </c>
      <c r="B844">
        <v>101207</v>
      </c>
      <c r="C844" t="s">
        <v>177</v>
      </c>
    </row>
    <row r="845" spans="1:3">
      <c r="A845" t="s">
        <v>1019</v>
      </c>
      <c r="B845">
        <v>101208</v>
      </c>
      <c r="C845" t="s">
        <v>177</v>
      </c>
    </row>
    <row r="846" spans="1:3">
      <c r="A846" t="s">
        <v>1020</v>
      </c>
      <c r="B846">
        <v>101209</v>
      </c>
      <c r="C846" t="s">
        <v>177</v>
      </c>
    </row>
    <row r="847" spans="1:3">
      <c r="A847" t="s">
        <v>1021</v>
      </c>
      <c r="B847">
        <v>101210</v>
      </c>
      <c r="C847" t="s">
        <v>177</v>
      </c>
    </row>
    <row r="848" spans="1:3">
      <c r="A848" t="s">
        <v>1022</v>
      </c>
      <c r="B848">
        <v>101211</v>
      </c>
      <c r="C848" t="s">
        <v>177</v>
      </c>
    </row>
    <row r="849" spans="1:3">
      <c r="A849" t="s">
        <v>1023</v>
      </c>
      <c r="B849">
        <v>101212</v>
      </c>
      <c r="C849" t="s">
        <v>177</v>
      </c>
    </row>
    <row r="850" spans="1:3">
      <c r="A850" t="s">
        <v>1024</v>
      </c>
      <c r="B850">
        <v>101213</v>
      </c>
      <c r="C850" t="s">
        <v>177</v>
      </c>
    </row>
    <row r="851" spans="1:3">
      <c r="A851" t="s">
        <v>1025</v>
      </c>
      <c r="B851">
        <v>101215</v>
      </c>
      <c r="C851" t="s">
        <v>177</v>
      </c>
    </row>
    <row r="852" spans="1:3">
      <c r="A852" t="s">
        <v>1026</v>
      </c>
      <c r="B852">
        <v>101216</v>
      </c>
      <c r="C852" t="s">
        <v>177</v>
      </c>
    </row>
    <row r="853" spans="1:3">
      <c r="A853" t="s">
        <v>1027</v>
      </c>
      <c r="B853">
        <v>101217</v>
      </c>
      <c r="C853" t="s">
        <v>177</v>
      </c>
    </row>
    <row r="854" spans="1:3">
      <c r="A854" t="s">
        <v>1028</v>
      </c>
      <c r="B854">
        <v>101218</v>
      </c>
      <c r="C854" t="s">
        <v>177</v>
      </c>
    </row>
    <row r="855" spans="1:3">
      <c r="A855" t="s">
        <v>1029</v>
      </c>
      <c r="B855">
        <v>101219</v>
      </c>
      <c r="C855" t="s">
        <v>177</v>
      </c>
    </row>
    <row r="856" spans="1:3">
      <c r="A856" t="s">
        <v>1030</v>
      </c>
      <c r="B856">
        <v>101220</v>
      </c>
      <c r="C856" t="s">
        <v>177</v>
      </c>
    </row>
    <row r="857" spans="1:3">
      <c r="A857" t="s">
        <v>1031</v>
      </c>
      <c r="B857">
        <v>101221</v>
      </c>
      <c r="C857" t="s">
        <v>177</v>
      </c>
    </row>
    <row r="858" spans="1:3">
      <c r="A858" t="s">
        <v>1032</v>
      </c>
      <c r="B858">
        <v>101222</v>
      </c>
      <c r="C858" t="s">
        <v>177</v>
      </c>
    </row>
    <row r="859" spans="1:3">
      <c r="A859" t="s">
        <v>1033</v>
      </c>
      <c r="B859">
        <v>101223</v>
      </c>
      <c r="C859" t="s">
        <v>177</v>
      </c>
    </row>
    <row r="860" spans="1:3">
      <c r="A860" t="s">
        <v>1034</v>
      </c>
      <c r="B860">
        <v>101224</v>
      </c>
      <c r="C860" t="s">
        <v>177</v>
      </c>
    </row>
    <row r="861" spans="1:3">
      <c r="A861" t="s">
        <v>1035</v>
      </c>
      <c r="B861">
        <v>101225</v>
      </c>
      <c r="C861" t="s">
        <v>177</v>
      </c>
    </row>
    <row r="862" spans="1:3">
      <c r="A862" t="s">
        <v>1036</v>
      </c>
      <c r="B862">
        <v>101226</v>
      </c>
      <c r="C862" t="s">
        <v>177</v>
      </c>
    </row>
    <row r="863" spans="1:3">
      <c r="A863" t="s">
        <v>1037</v>
      </c>
      <c r="B863">
        <v>101227</v>
      </c>
      <c r="C863" t="s">
        <v>177</v>
      </c>
    </row>
    <row r="864" spans="1:3">
      <c r="A864" t="s">
        <v>1038</v>
      </c>
      <c r="B864">
        <v>101228</v>
      </c>
      <c r="C864" t="s">
        <v>177</v>
      </c>
    </row>
    <row r="865" spans="1:3">
      <c r="A865" t="s">
        <v>1039</v>
      </c>
      <c r="B865">
        <v>101229</v>
      </c>
      <c r="C865" t="s">
        <v>177</v>
      </c>
    </row>
    <row r="866" spans="1:3">
      <c r="A866" t="s">
        <v>1040</v>
      </c>
      <c r="B866">
        <v>101230</v>
      </c>
      <c r="C866" t="s">
        <v>177</v>
      </c>
    </row>
    <row r="867" spans="1:3">
      <c r="A867" t="s">
        <v>1041</v>
      </c>
      <c r="B867">
        <v>101231</v>
      </c>
      <c r="C867" t="s">
        <v>177</v>
      </c>
    </row>
    <row r="868" spans="1:3">
      <c r="A868" t="s">
        <v>1042</v>
      </c>
      <c r="B868">
        <v>101232</v>
      </c>
      <c r="C868" t="s">
        <v>177</v>
      </c>
    </row>
    <row r="869" spans="1:3">
      <c r="A869" t="s">
        <v>1043</v>
      </c>
      <c r="B869">
        <v>101233</v>
      </c>
      <c r="C869" t="s">
        <v>177</v>
      </c>
    </row>
    <row r="870" spans="1:3">
      <c r="A870" t="s">
        <v>1044</v>
      </c>
      <c r="B870">
        <v>101234</v>
      </c>
      <c r="C870" t="s">
        <v>177</v>
      </c>
    </row>
    <row r="871" spans="1:3">
      <c r="A871" t="s">
        <v>1045</v>
      </c>
      <c r="B871">
        <v>101235</v>
      </c>
      <c r="C871" t="s">
        <v>177</v>
      </c>
    </row>
    <row r="872" spans="1:3">
      <c r="A872" t="s">
        <v>1046</v>
      </c>
      <c r="B872">
        <v>101236</v>
      </c>
      <c r="C872" t="s">
        <v>177</v>
      </c>
    </row>
    <row r="873" spans="1:3">
      <c r="A873" t="s">
        <v>1047</v>
      </c>
      <c r="B873">
        <v>101237</v>
      </c>
      <c r="C873" t="s">
        <v>177</v>
      </c>
    </row>
    <row r="874" spans="1:3">
      <c r="A874" t="s">
        <v>1048</v>
      </c>
      <c r="B874">
        <v>101238</v>
      </c>
      <c r="C874" t="s">
        <v>177</v>
      </c>
    </row>
    <row r="875" spans="1:3">
      <c r="A875" t="s">
        <v>1049</v>
      </c>
      <c r="B875">
        <v>101239</v>
      </c>
      <c r="C875" t="s">
        <v>177</v>
      </c>
    </row>
    <row r="876" spans="1:3">
      <c r="A876" t="s">
        <v>1050</v>
      </c>
      <c r="B876">
        <v>101240</v>
      </c>
      <c r="C876" t="s">
        <v>177</v>
      </c>
    </row>
    <row r="877" spans="1:3">
      <c r="A877" t="s">
        <v>1051</v>
      </c>
      <c r="B877">
        <v>101241</v>
      </c>
      <c r="C877" t="s">
        <v>177</v>
      </c>
    </row>
    <row r="878" spans="1:3">
      <c r="A878" t="s">
        <v>1052</v>
      </c>
      <c r="B878">
        <v>101242</v>
      </c>
      <c r="C878" t="s">
        <v>177</v>
      </c>
    </row>
    <row r="879" spans="1:3">
      <c r="A879" t="s">
        <v>1053</v>
      </c>
      <c r="B879">
        <v>101243</v>
      </c>
      <c r="C879" t="s">
        <v>177</v>
      </c>
    </row>
    <row r="880" spans="1:3">
      <c r="A880" t="s">
        <v>1054</v>
      </c>
      <c r="B880">
        <v>101244</v>
      </c>
      <c r="C880" t="s">
        <v>177</v>
      </c>
    </row>
    <row r="881" spans="1:3">
      <c r="A881" t="s">
        <v>1055</v>
      </c>
      <c r="B881">
        <v>101245</v>
      </c>
      <c r="C881" t="s">
        <v>177</v>
      </c>
    </row>
    <row r="882" spans="1:3">
      <c r="A882" t="s">
        <v>1056</v>
      </c>
      <c r="B882">
        <v>101246</v>
      </c>
      <c r="C882" t="s">
        <v>177</v>
      </c>
    </row>
    <row r="883" spans="1:3">
      <c r="A883" t="s">
        <v>1057</v>
      </c>
      <c r="B883">
        <v>101247</v>
      </c>
      <c r="C883" t="s">
        <v>177</v>
      </c>
    </row>
    <row r="884" spans="1:3">
      <c r="A884" t="s">
        <v>1058</v>
      </c>
      <c r="B884">
        <v>101248</v>
      </c>
      <c r="C884" t="s">
        <v>177</v>
      </c>
    </row>
    <row r="885" spans="1:3">
      <c r="A885" t="s">
        <v>1059</v>
      </c>
      <c r="B885">
        <v>101249</v>
      </c>
      <c r="C885" t="s">
        <v>177</v>
      </c>
    </row>
    <row r="886" spans="1:3">
      <c r="A886" t="s">
        <v>1060</v>
      </c>
      <c r="B886">
        <v>101250</v>
      </c>
      <c r="C886" t="s">
        <v>177</v>
      </c>
    </row>
    <row r="887" spans="1:3">
      <c r="A887" t="s">
        <v>1061</v>
      </c>
      <c r="B887">
        <v>101251</v>
      </c>
      <c r="C887" t="s">
        <v>177</v>
      </c>
    </row>
    <row r="888" spans="1:3">
      <c r="A888" t="s">
        <v>1062</v>
      </c>
      <c r="B888">
        <v>101252</v>
      </c>
      <c r="C888" t="s">
        <v>177</v>
      </c>
    </row>
    <row r="889" spans="1:3">
      <c r="A889" t="s">
        <v>1063</v>
      </c>
      <c r="B889">
        <v>101253</v>
      </c>
      <c r="C889" t="s">
        <v>177</v>
      </c>
    </row>
    <row r="890" spans="1:3">
      <c r="A890" t="s">
        <v>1064</v>
      </c>
      <c r="B890">
        <v>101254</v>
      </c>
      <c r="C890" t="s">
        <v>177</v>
      </c>
    </row>
    <row r="891" spans="1:3">
      <c r="A891" t="s">
        <v>1065</v>
      </c>
      <c r="B891">
        <v>101255</v>
      </c>
      <c r="C891" t="s">
        <v>177</v>
      </c>
    </row>
    <row r="892" spans="1:3">
      <c r="A892" t="s">
        <v>1066</v>
      </c>
      <c r="B892">
        <v>101256</v>
      </c>
      <c r="C892" t="s">
        <v>177</v>
      </c>
    </row>
    <row r="893" spans="1:3">
      <c r="A893" t="s">
        <v>1067</v>
      </c>
      <c r="B893">
        <v>101257</v>
      </c>
      <c r="C893" t="s">
        <v>177</v>
      </c>
    </row>
    <row r="894" spans="1:3">
      <c r="A894" t="s">
        <v>1068</v>
      </c>
      <c r="B894">
        <v>101258</v>
      </c>
      <c r="C894" t="s">
        <v>177</v>
      </c>
    </row>
    <row r="895" spans="1:3">
      <c r="A895" t="s">
        <v>1069</v>
      </c>
      <c r="B895">
        <v>101259</v>
      </c>
      <c r="C895" t="s">
        <v>177</v>
      </c>
    </row>
    <row r="896" spans="1:3">
      <c r="A896" t="s">
        <v>1070</v>
      </c>
      <c r="B896">
        <v>101260</v>
      </c>
      <c r="C896" t="s">
        <v>177</v>
      </c>
    </row>
    <row r="897" spans="1:3">
      <c r="A897" t="s">
        <v>1071</v>
      </c>
      <c r="B897">
        <v>101261</v>
      </c>
      <c r="C897" t="s">
        <v>177</v>
      </c>
    </row>
    <row r="898" spans="1:3">
      <c r="A898" t="s">
        <v>1072</v>
      </c>
      <c r="B898">
        <v>101262</v>
      </c>
      <c r="C898" t="s">
        <v>177</v>
      </c>
    </row>
    <row r="899" spans="1:3">
      <c r="A899" t="s">
        <v>1073</v>
      </c>
      <c r="B899">
        <v>101263</v>
      </c>
      <c r="C899" t="s">
        <v>177</v>
      </c>
    </row>
    <row r="900" spans="1:3">
      <c r="A900" t="s">
        <v>1074</v>
      </c>
      <c r="B900">
        <v>101264</v>
      </c>
      <c r="C900" t="s">
        <v>177</v>
      </c>
    </row>
    <row r="901" spans="1:3">
      <c r="A901" t="s">
        <v>1075</v>
      </c>
      <c r="B901">
        <v>101265</v>
      </c>
      <c r="C901" t="s">
        <v>177</v>
      </c>
    </row>
    <row r="902" spans="1:3">
      <c r="A902" t="s">
        <v>1076</v>
      </c>
      <c r="B902">
        <v>101266</v>
      </c>
      <c r="C902" t="s">
        <v>177</v>
      </c>
    </row>
    <row r="903" spans="1:3">
      <c r="A903" t="s">
        <v>1077</v>
      </c>
      <c r="B903">
        <v>101267</v>
      </c>
      <c r="C903" t="s">
        <v>177</v>
      </c>
    </row>
    <row r="904" spans="1:3">
      <c r="A904" t="s">
        <v>1078</v>
      </c>
      <c r="B904">
        <v>101268</v>
      </c>
      <c r="C904" t="s">
        <v>177</v>
      </c>
    </row>
    <row r="905" spans="1:3">
      <c r="A905" t="s">
        <v>1079</v>
      </c>
      <c r="B905">
        <v>101269</v>
      </c>
      <c r="C905" t="s">
        <v>177</v>
      </c>
    </row>
    <row r="906" spans="1:3">
      <c r="A906" t="s">
        <v>1080</v>
      </c>
      <c r="B906">
        <v>101270</v>
      </c>
      <c r="C906" t="s">
        <v>177</v>
      </c>
    </row>
    <row r="907" spans="1:3">
      <c r="A907" t="s">
        <v>1081</v>
      </c>
      <c r="B907">
        <v>101274</v>
      </c>
      <c r="C907" t="s">
        <v>177</v>
      </c>
    </row>
    <row r="908" spans="1:3">
      <c r="A908" t="s">
        <v>1082</v>
      </c>
      <c r="B908">
        <v>101285</v>
      </c>
      <c r="C908" t="s">
        <v>177</v>
      </c>
    </row>
    <row r="909" spans="1:3">
      <c r="A909" t="s">
        <v>1083</v>
      </c>
      <c r="B909">
        <v>101286</v>
      </c>
      <c r="C909" t="s">
        <v>177</v>
      </c>
    </row>
    <row r="910" spans="1:3">
      <c r="A910" t="s">
        <v>1084</v>
      </c>
      <c r="B910">
        <v>101287</v>
      </c>
      <c r="C910" t="s">
        <v>177</v>
      </c>
    </row>
    <row r="911" spans="1:3">
      <c r="A911" t="s">
        <v>1085</v>
      </c>
      <c r="B911">
        <v>101288</v>
      </c>
      <c r="C911" t="s">
        <v>177</v>
      </c>
    </row>
    <row r="912" spans="1:3">
      <c r="A912" t="s">
        <v>1086</v>
      </c>
      <c r="B912">
        <v>101289</v>
      </c>
      <c r="C912" t="s">
        <v>177</v>
      </c>
    </row>
    <row r="913" spans="1:3">
      <c r="A913" t="s">
        <v>1087</v>
      </c>
      <c r="B913">
        <v>101290</v>
      </c>
      <c r="C913" t="s">
        <v>177</v>
      </c>
    </row>
    <row r="914" spans="1:3">
      <c r="A914" t="s">
        <v>1088</v>
      </c>
      <c r="B914">
        <v>101291</v>
      </c>
      <c r="C914" t="s">
        <v>177</v>
      </c>
    </row>
    <row r="915" spans="1:3">
      <c r="A915" t="s">
        <v>1089</v>
      </c>
      <c r="B915">
        <v>101293</v>
      </c>
      <c r="C915" t="s">
        <v>177</v>
      </c>
    </row>
    <row r="916" spans="1:3">
      <c r="A916" t="s">
        <v>1090</v>
      </c>
      <c r="B916">
        <v>101296</v>
      </c>
      <c r="C916" t="s">
        <v>177</v>
      </c>
    </row>
    <row r="917" spans="1:3">
      <c r="A917" t="s">
        <v>1091</v>
      </c>
      <c r="B917">
        <v>101297</v>
      </c>
      <c r="C917" t="s">
        <v>177</v>
      </c>
    </row>
    <row r="918" spans="1:3">
      <c r="A918" t="s">
        <v>1092</v>
      </c>
      <c r="B918">
        <v>101298</v>
      </c>
      <c r="C918" t="s">
        <v>177</v>
      </c>
    </row>
    <row r="919" spans="1:3">
      <c r="A919" t="s">
        <v>1093</v>
      </c>
      <c r="B919">
        <v>101299</v>
      </c>
      <c r="C919" t="s">
        <v>177</v>
      </c>
    </row>
    <row r="920" spans="1:3">
      <c r="A920" t="s">
        <v>1094</v>
      </c>
      <c r="B920">
        <v>101300</v>
      </c>
      <c r="C920" t="s">
        <v>177</v>
      </c>
    </row>
    <row r="921" spans="1:3">
      <c r="A921" t="s">
        <v>1095</v>
      </c>
      <c r="B921">
        <v>101301</v>
      </c>
      <c r="C921" t="s">
        <v>177</v>
      </c>
    </row>
    <row r="922" spans="1:3">
      <c r="A922" t="s">
        <v>1096</v>
      </c>
      <c r="B922">
        <v>101302</v>
      </c>
      <c r="C922" t="s">
        <v>177</v>
      </c>
    </row>
    <row r="923" spans="1:3">
      <c r="A923" t="s">
        <v>1097</v>
      </c>
      <c r="B923">
        <v>101303</v>
      </c>
      <c r="C923" t="s">
        <v>177</v>
      </c>
    </row>
    <row r="924" spans="1:3">
      <c r="A924" t="s">
        <v>1098</v>
      </c>
      <c r="B924">
        <v>101304</v>
      </c>
      <c r="C924" t="s">
        <v>177</v>
      </c>
    </row>
    <row r="925" spans="1:3">
      <c r="A925" t="s">
        <v>1099</v>
      </c>
      <c r="B925">
        <v>101305</v>
      </c>
      <c r="C925" t="s">
        <v>177</v>
      </c>
    </row>
    <row r="926" spans="1:3">
      <c r="A926" t="s">
        <v>1100</v>
      </c>
      <c r="B926">
        <v>101306</v>
      </c>
      <c r="C926" t="s">
        <v>177</v>
      </c>
    </row>
    <row r="927" spans="1:3">
      <c r="A927" t="s">
        <v>1101</v>
      </c>
      <c r="B927">
        <v>101307</v>
      </c>
      <c r="C927" t="s">
        <v>177</v>
      </c>
    </row>
    <row r="928" spans="1:3">
      <c r="A928" t="s">
        <v>1102</v>
      </c>
      <c r="B928">
        <v>101308</v>
      </c>
      <c r="C928" t="s">
        <v>177</v>
      </c>
    </row>
    <row r="929" spans="1:3">
      <c r="A929" t="s">
        <v>1103</v>
      </c>
      <c r="B929">
        <v>101309</v>
      </c>
      <c r="C929" t="s">
        <v>177</v>
      </c>
    </row>
    <row r="930" spans="1:3">
      <c r="A930" t="s">
        <v>1104</v>
      </c>
      <c r="B930">
        <v>101310</v>
      </c>
      <c r="C930" t="s">
        <v>177</v>
      </c>
    </row>
    <row r="931" spans="1:3">
      <c r="A931" t="s">
        <v>1105</v>
      </c>
      <c r="B931">
        <v>101311</v>
      </c>
      <c r="C931" t="s">
        <v>177</v>
      </c>
    </row>
    <row r="932" spans="1:3">
      <c r="A932" t="s">
        <v>1106</v>
      </c>
      <c r="B932">
        <v>101312</v>
      </c>
      <c r="C932" t="s">
        <v>177</v>
      </c>
    </row>
    <row r="933" spans="1:3">
      <c r="A933" t="s">
        <v>1107</v>
      </c>
      <c r="B933">
        <v>101313</v>
      </c>
      <c r="C933" t="s">
        <v>177</v>
      </c>
    </row>
    <row r="934" spans="1:3">
      <c r="A934" t="s">
        <v>1108</v>
      </c>
      <c r="B934">
        <v>101315</v>
      </c>
      <c r="C934" t="s">
        <v>177</v>
      </c>
    </row>
    <row r="935" spans="1:3">
      <c r="A935" t="s">
        <v>1109</v>
      </c>
      <c r="B935">
        <v>101316</v>
      </c>
      <c r="C935" t="s">
        <v>177</v>
      </c>
    </row>
    <row r="936" spans="1:3">
      <c r="A936" t="s">
        <v>1110</v>
      </c>
      <c r="B936">
        <v>101317</v>
      </c>
      <c r="C936" t="s">
        <v>177</v>
      </c>
    </row>
    <row r="937" spans="1:3">
      <c r="A937" t="s">
        <v>1111</v>
      </c>
      <c r="B937">
        <v>101318</v>
      </c>
      <c r="C937" t="s">
        <v>177</v>
      </c>
    </row>
    <row r="938" spans="1:3">
      <c r="A938" t="s">
        <v>1112</v>
      </c>
      <c r="B938">
        <v>101319</v>
      </c>
      <c r="C938" t="s">
        <v>177</v>
      </c>
    </row>
    <row r="939" spans="1:3">
      <c r="A939" t="s">
        <v>1113</v>
      </c>
      <c r="B939">
        <v>101320</v>
      </c>
      <c r="C939" t="s">
        <v>177</v>
      </c>
    </row>
    <row r="940" spans="1:3">
      <c r="A940" t="s">
        <v>1114</v>
      </c>
      <c r="B940">
        <v>101321</v>
      </c>
      <c r="C940" t="s">
        <v>177</v>
      </c>
    </row>
    <row r="941" spans="1:3">
      <c r="A941" t="s">
        <v>1115</v>
      </c>
      <c r="B941">
        <v>101322</v>
      </c>
      <c r="C941" t="s">
        <v>177</v>
      </c>
    </row>
    <row r="942" spans="1:3">
      <c r="A942" t="s">
        <v>1116</v>
      </c>
      <c r="B942">
        <v>101323</v>
      </c>
      <c r="C942" t="s">
        <v>177</v>
      </c>
    </row>
    <row r="943" spans="1:3">
      <c r="A943" t="s">
        <v>1117</v>
      </c>
      <c r="B943">
        <v>101324</v>
      </c>
      <c r="C943" t="s">
        <v>177</v>
      </c>
    </row>
    <row r="944" spans="1:3">
      <c r="A944" t="s">
        <v>1118</v>
      </c>
      <c r="B944">
        <v>101325</v>
      </c>
      <c r="C944" t="s">
        <v>177</v>
      </c>
    </row>
    <row r="945" spans="1:3">
      <c r="A945" t="s">
        <v>1119</v>
      </c>
      <c r="B945">
        <v>101326</v>
      </c>
      <c r="C945" t="s">
        <v>177</v>
      </c>
    </row>
    <row r="946" spans="1:3">
      <c r="A946" t="s">
        <v>1120</v>
      </c>
      <c r="B946">
        <v>101327</v>
      </c>
      <c r="C946" t="s">
        <v>177</v>
      </c>
    </row>
    <row r="947" spans="1:3">
      <c r="A947" t="s">
        <v>1121</v>
      </c>
      <c r="B947">
        <v>101328</v>
      </c>
      <c r="C947" t="s">
        <v>177</v>
      </c>
    </row>
    <row r="948" spans="1:3">
      <c r="A948" t="s">
        <v>1122</v>
      </c>
      <c r="B948">
        <v>101329</v>
      </c>
      <c r="C948" t="s">
        <v>177</v>
      </c>
    </row>
    <row r="949" spans="1:3">
      <c r="A949" t="s">
        <v>1123</v>
      </c>
      <c r="B949">
        <v>101330</v>
      </c>
      <c r="C949" t="s">
        <v>177</v>
      </c>
    </row>
    <row r="950" spans="1:3">
      <c r="A950" t="s">
        <v>1124</v>
      </c>
      <c r="B950">
        <v>101331</v>
      </c>
      <c r="C950" t="s">
        <v>177</v>
      </c>
    </row>
    <row r="951" spans="1:3">
      <c r="A951" t="s">
        <v>1125</v>
      </c>
      <c r="B951">
        <v>101332</v>
      </c>
      <c r="C951" t="s">
        <v>177</v>
      </c>
    </row>
    <row r="952" spans="1:3">
      <c r="A952" t="s">
        <v>1126</v>
      </c>
      <c r="B952">
        <v>101333</v>
      </c>
      <c r="C952" t="s">
        <v>177</v>
      </c>
    </row>
    <row r="953" spans="1:3">
      <c r="A953" t="s">
        <v>1127</v>
      </c>
      <c r="B953">
        <v>101334</v>
      </c>
      <c r="C953" t="s">
        <v>177</v>
      </c>
    </row>
    <row r="954" spans="1:3">
      <c r="A954" t="s">
        <v>1128</v>
      </c>
      <c r="B954">
        <v>101335</v>
      </c>
      <c r="C954" t="s">
        <v>177</v>
      </c>
    </row>
    <row r="955" spans="1:3">
      <c r="A955" t="s">
        <v>1129</v>
      </c>
      <c r="B955">
        <v>101336</v>
      </c>
      <c r="C955" t="s">
        <v>177</v>
      </c>
    </row>
    <row r="956" spans="1:3">
      <c r="A956" t="s">
        <v>1130</v>
      </c>
      <c r="B956">
        <v>101337</v>
      </c>
      <c r="C956" t="s">
        <v>177</v>
      </c>
    </row>
    <row r="957" spans="1:3">
      <c r="A957" t="s">
        <v>1131</v>
      </c>
      <c r="B957">
        <v>101338</v>
      </c>
      <c r="C957" t="s">
        <v>177</v>
      </c>
    </row>
    <row r="958" spans="1:3">
      <c r="A958" t="s">
        <v>1132</v>
      </c>
      <c r="B958">
        <v>101339</v>
      </c>
      <c r="C958" t="s">
        <v>177</v>
      </c>
    </row>
    <row r="959" spans="1:3">
      <c r="A959" t="s">
        <v>1133</v>
      </c>
      <c r="B959">
        <v>101340</v>
      </c>
      <c r="C959" t="s">
        <v>177</v>
      </c>
    </row>
    <row r="960" spans="1:3">
      <c r="A960" t="s">
        <v>1134</v>
      </c>
      <c r="B960">
        <v>101341</v>
      </c>
      <c r="C960" t="s">
        <v>177</v>
      </c>
    </row>
    <row r="961" spans="1:3">
      <c r="A961" t="s">
        <v>1135</v>
      </c>
      <c r="B961">
        <v>101342</v>
      </c>
      <c r="C961" t="s">
        <v>177</v>
      </c>
    </row>
    <row r="962" spans="1:3">
      <c r="A962" t="s">
        <v>1136</v>
      </c>
      <c r="B962">
        <v>101343</v>
      </c>
      <c r="C962" t="s">
        <v>177</v>
      </c>
    </row>
    <row r="963" spans="1:3">
      <c r="A963" t="s">
        <v>1137</v>
      </c>
      <c r="B963">
        <v>101344</v>
      </c>
      <c r="C963" t="s">
        <v>177</v>
      </c>
    </row>
    <row r="964" spans="1:3">
      <c r="A964" t="s">
        <v>1138</v>
      </c>
      <c r="B964">
        <v>101345</v>
      </c>
      <c r="C964" t="s">
        <v>177</v>
      </c>
    </row>
    <row r="965" spans="1:3">
      <c r="A965" t="s">
        <v>1139</v>
      </c>
      <c r="B965">
        <v>101346</v>
      </c>
      <c r="C965" t="s">
        <v>177</v>
      </c>
    </row>
    <row r="966" spans="1:3">
      <c r="A966" t="s">
        <v>1140</v>
      </c>
      <c r="B966">
        <v>101347</v>
      </c>
      <c r="C966" t="s">
        <v>177</v>
      </c>
    </row>
    <row r="967" spans="1:3">
      <c r="A967" t="s">
        <v>1141</v>
      </c>
      <c r="B967">
        <v>101348</v>
      </c>
      <c r="C967" t="s">
        <v>177</v>
      </c>
    </row>
    <row r="968" spans="1:3">
      <c r="A968" t="s">
        <v>1142</v>
      </c>
      <c r="B968">
        <v>101349</v>
      </c>
      <c r="C968" t="s">
        <v>177</v>
      </c>
    </row>
    <row r="969" spans="1:3">
      <c r="A969" t="s">
        <v>1143</v>
      </c>
      <c r="B969">
        <v>101350</v>
      </c>
      <c r="C969" t="s">
        <v>177</v>
      </c>
    </row>
    <row r="970" spans="1:3">
      <c r="A970" t="s">
        <v>1144</v>
      </c>
      <c r="B970">
        <v>101351</v>
      </c>
      <c r="C970" t="s">
        <v>177</v>
      </c>
    </row>
    <row r="971" spans="1:3">
      <c r="A971" t="s">
        <v>1145</v>
      </c>
      <c r="B971">
        <v>101352</v>
      </c>
      <c r="C971" t="s">
        <v>177</v>
      </c>
    </row>
    <row r="972" spans="1:3">
      <c r="A972" t="s">
        <v>1146</v>
      </c>
      <c r="B972">
        <v>101353</v>
      </c>
      <c r="C972" t="s">
        <v>177</v>
      </c>
    </row>
    <row r="973" spans="1:3">
      <c r="A973" t="s">
        <v>1147</v>
      </c>
      <c r="B973">
        <v>101354</v>
      </c>
      <c r="C973" t="s">
        <v>177</v>
      </c>
    </row>
    <row r="974" spans="1:3">
      <c r="A974" t="s">
        <v>1148</v>
      </c>
      <c r="B974">
        <v>101355</v>
      </c>
      <c r="C974" t="s">
        <v>177</v>
      </c>
    </row>
    <row r="975" spans="1:3">
      <c r="A975" t="s">
        <v>1149</v>
      </c>
      <c r="B975">
        <v>101356</v>
      </c>
      <c r="C975" t="s">
        <v>177</v>
      </c>
    </row>
    <row r="976" spans="1:3">
      <c r="A976" t="s">
        <v>1150</v>
      </c>
      <c r="B976">
        <v>101357</v>
      </c>
      <c r="C976" t="s">
        <v>177</v>
      </c>
    </row>
    <row r="977" spans="1:3">
      <c r="A977" t="s">
        <v>1151</v>
      </c>
      <c r="B977">
        <v>101358</v>
      </c>
      <c r="C977" t="s">
        <v>177</v>
      </c>
    </row>
    <row r="978" spans="1:3">
      <c r="A978" t="s">
        <v>1152</v>
      </c>
      <c r="B978">
        <v>101359</v>
      </c>
      <c r="C978" t="s">
        <v>177</v>
      </c>
    </row>
    <row r="979" spans="1:3">
      <c r="A979" t="s">
        <v>1153</v>
      </c>
      <c r="B979">
        <v>101360</v>
      </c>
      <c r="C979" t="s">
        <v>177</v>
      </c>
    </row>
    <row r="980" spans="1:3">
      <c r="A980" t="s">
        <v>1154</v>
      </c>
      <c r="B980">
        <v>101361</v>
      </c>
      <c r="C980" t="s">
        <v>177</v>
      </c>
    </row>
    <row r="981" spans="1:3">
      <c r="A981" t="s">
        <v>1155</v>
      </c>
      <c r="B981">
        <v>101362</v>
      </c>
      <c r="C981" t="s">
        <v>177</v>
      </c>
    </row>
    <row r="982" spans="1:3">
      <c r="A982" t="s">
        <v>1156</v>
      </c>
      <c r="B982">
        <v>101363</v>
      </c>
      <c r="C982" t="s">
        <v>177</v>
      </c>
    </row>
    <row r="983" spans="1:3">
      <c r="A983" t="s">
        <v>1157</v>
      </c>
      <c r="B983">
        <v>101364</v>
      </c>
      <c r="C983" t="s">
        <v>177</v>
      </c>
    </row>
    <row r="984" spans="1:3">
      <c r="A984" t="s">
        <v>1158</v>
      </c>
      <c r="B984">
        <v>101365</v>
      </c>
      <c r="C984" t="s">
        <v>177</v>
      </c>
    </row>
    <row r="985" spans="1:3">
      <c r="A985" t="s">
        <v>1159</v>
      </c>
      <c r="B985">
        <v>101366</v>
      </c>
      <c r="C985" t="s">
        <v>177</v>
      </c>
    </row>
    <row r="986" spans="1:3">
      <c r="A986" t="s">
        <v>1160</v>
      </c>
      <c r="B986">
        <v>101367</v>
      </c>
      <c r="C986" t="s">
        <v>177</v>
      </c>
    </row>
    <row r="987" spans="1:3">
      <c r="A987" t="s">
        <v>1161</v>
      </c>
      <c r="B987">
        <v>101368</v>
      </c>
      <c r="C987" t="s">
        <v>177</v>
      </c>
    </row>
    <row r="988" spans="1:3">
      <c r="A988" t="s">
        <v>1162</v>
      </c>
      <c r="B988">
        <v>101369</v>
      </c>
      <c r="C988" t="s">
        <v>177</v>
      </c>
    </row>
    <row r="989" spans="1:3">
      <c r="A989" t="s">
        <v>1163</v>
      </c>
      <c r="B989">
        <v>101370</v>
      </c>
      <c r="C989" t="s">
        <v>177</v>
      </c>
    </row>
    <row r="990" spans="1:3">
      <c r="A990" t="s">
        <v>1164</v>
      </c>
      <c r="B990">
        <v>101371</v>
      </c>
      <c r="C990" t="s">
        <v>177</v>
      </c>
    </row>
    <row r="991" spans="1:3">
      <c r="A991" t="s">
        <v>1165</v>
      </c>
      <c r="B991">
        <v>101372</v>
      </c>
      <c r="C991" t="s">
        <v>177</v>
      </c>
    </row>
    <row r="992" spans="1:3">
      <c r="A992" t="s">
        <v>1166</v>
      </c>
      <c r="B992">
        <v>101373</v>
      </c>
      <c r="C992" t="s">
        <v>177</v>
      </c>
    </row>
    <row r="993" spans="1:3">
      <c r="A993" t="s">
        <v>1167</v>
      </c>
      <c r="B993">
        <v>101374</v>
      </c>
      <c r="C993" t="s">
        <v>177</v>
      </c>
    </row>
    <row r="994" spans="1:3">
      <c r="A994" t="s">
        <v>1168</v>
      </c>
      <c r="B994">
        <v>101375</v>
      </c>
      <c r="C994" t="s">
        <v>177</v>
      </c>
    </row>
    <row r="995" spans="1:3">
      <c r="A995" t="s">
        <v>1169</v>
      </c>
      <c r="B995">
        <v>101376</v>
      </c>
      <c r="C995" t="s">
        <v>177</v>
      </c>
    </row>
    <row r="996" spans="1:3">
      <c r="A996" t="s">
        <v>1170</v>
      </c>
      <c r="B996">
        <v>101377</v>
      </c>
      <c r="C996" t="s">
        <v>177</v>
      </c>
    </row>
    <row r="997" spans="1:3">
      <c r="A997" t="s">
        <v>1171</v>
      </c>
      <c r="B997">
        <v>101378</v>
      </c>
      <c r="C997" t="s">
        <v>177</v>
      </c>
    </row>
    <row r="998" spans="1:3">
      <c r="A998" t="s">
        <v>1172</v>
      </c>
      <c r="B998">
        <v>101379</v>
      </c>
      <c r="C998" t="s">
        <v>177</v>
      </c>
    </row>
    <row r="999" spans="1:3">
      <c r="A999" t="s">
        <v>1173</v>
      </c>
      <c r="B999">
        <v>101380</v>
      </c>
      <c r="C999" t="s">
        <v>177</v>
      </c>
    </row>
    <row r="1000" spans="1:3">
      <c r="A1000" t="s">
        <v>1174</v>
      </c>
      <c r="B1000">
        <v>101381</v>
      </c>
      <c r="C1000" t="s">
        <v>177</v>
      </c>
    </row>
    <row r="1001" spans="1:3">
      <c r="A1001" t="s">
        <v>1175</v>
      </c>
      <c r="B1001">
        <v>101382</v>
      </c>
      <c r="C1001" t="s">
        <v>177</v>
      </c>
    </row>
    <row r="1002" spans="1:3">
      <c r="A1002" t="s">
        <v>1176</v>
      </c>
      <c r="B1002">
        <v>101383</v>
      </c>
      <c r="C1002" t="s">
        <v>177</v>
      </c>
    </row>
    <row r="1003" spans="1:3">
      <c r="A1003" t="s">
        <v>1177</v>
      </c>
      <c r="B1003">
        <v>101384</v>
      </c>
      <c r="C1003" t="s">
        <v>177</v>
      </c>
    </row>
    <row r="1004" spans="1:3">
      <c r="A1004" t="s">
        <v>1178</v>
      </c>
      <c r="B1004">
        <v>101385</v>
      </c>
      <c r="C1004" t="s">
        <v>177</v>
      </c>
    </row>
    <row r="1005" spans="1:3">
      <c r="A1005" t="s">
        <v>1179</v>
      </c>
      <c r="B1005">
        <v>101386</v>
      </c>
      <c r="C1005" t="s">
        <v>177</v>
      </c>
    </row>
    <row r="1006" spans="1:3">
      <c r="A1006" t="s">
        <v>1180</v>
      </c>
      <c r="B1006">
        <v>101387</v>
      </c>
      <c r="C1006" t="s">
        <v>177</v>
      </c>
    </row>
    <row r="1007" spans="1:3">
      <c r="A1007" t="s">
        <v>1181</v>
      </c>
      <c r="B1007">
        <v>101388</v>
      </c>
      <c r="C1007" t="s">
        <v>177</v>
      </c>
    </row>
    <row r="1008" spans="1:3">
      <c r="A1008" t="s">
        <v>1182</v>
      </c>
      <c r="B1008">
        <v>101390</v>
      </c>
      <c r="C1008" t="s">
        <v>177</v>
      </c>
    </row>
    <row r="1009" spans="1:3">
      <c r="A1009" t="s">
        <v>1183</v>
      </c>
      <c r="B1009">
        <v>101391</v>
      </c>
      <c r="C1009" t="s">
        <v>177</v>
      </c>
    </row>
    <row r="1010" spans="1:3">
      <c r="A1010" t="s">
        <v>1184</v>
      </c>
      <c r="B1010">
        <v>101392</v>
      </c>
      <c r="C1010" t="s">
        <v>177</v>
      </c>
    </row>
    <row r="1011" spans="1:3">
      <c r="A1011" t="s">
        <v>1185</v>
      </c>
      <c r="B1011">
        <v>101393</v>
      </c>
      <c r="C1011" t="s">
        <v>177</v>
      </c>
    </row>
    <row r="1012" spans="1:3">
      <c r="A1012" t="s">
        <v>1186</v>
      </c>
      <c r="B1012">
        <v>101394</v>
      </c>
      <c r="C1012" t="s">
        <v>177</v>
      </c>
    </row>
    <row r="1013" spans="1:3">
      <c r="A1013" t="s">
        <v>1187</v>
      </c>
      <c r="B1013">
        <v>101395</v>
      </c>
      <c r="C1013" t="s">
        <v>177</v>
      </c>
    </row>
    <row r="1014" spans="1:3">
      <c r="A1014" t="s">
        <v>1188</v>
      </c>
      <c r="B1014">
        <v>101396</v>
      </c>
      <c r="C1014" t="s">
        <v>177</v>
      </c>
    </row>
    <row r="1015" spans="1:3">
      <c r="A1015" t="s">
        <v>1189</v>
      </c>
      <c r="B1015">
        <v>101397</v>
      </c>
      <c r="C1015" t="s">
        <v>177</v>
      </c>
    </row>
    <row r="1016" spans="1:3">
      <c r="A1016" t="s">
        <v>1190</v>
      </c>
      <c r="B1016">
        <v>101398</v>
      </c>
      <c r="C1016" t="s">
        <v>177</v>
      </c>
    </row>
    <row r="1017" spans="1:3">
      <c r="A1017" t="s">
        <v>1191</v>
      </c>
      <c r="B1017">
        <v>101399</v>
      </c>
      <c r="C1017" t="s">
        <v>177</v>
      </c>
    </row>
    <row r="1018" spans="1:3">
      <c r="A1018" t="s">
        <v>1192</v>
      </c>
      <c r="B1018">
        <v>101400</v>
      </c>
      <c r="C1018" t="s">
        <v>177</v>
      </c>
    </row>
    <row r="1019" spans="1:3">
      <c r="A1019" t="s">
        <v>1193</v>
      </c>
      <c r="B1019">
        <v>101401</v>
      </c>
      <c r="C1019" t="s">
        <v>177</v>
      </c>
    </row>
    <row r="1020" spans="1:3">
      <c r="A1020" t="s">
        <v>1194</v>
      </c>
      <c r="B1020">
        <v>101402</v>
      </c>
      <c r="C1020" t="s">
        <v>177</v>
      </c>
    </row>
    <row r="1021" spans="1:3">
      <c r="A1021" t="s">
        <v>1195</v>
      </c>
      <c r="B1021">
        <v>101403</v>
      </c>
      <c r="C1021" t="s">
        <v>177</v>
      </c>
    </row>
    <row r="1022" spans="1:3">
      <c r="A1022" t="s">
        <v>1196</v>
      </c>
      <c r="B1022">
        <v>101404</v>
      </c>
      <c r="C1022" t="s">
        <v>177</v>
      </c>
    </row>
    <row r="1023" spans="1:3">
      <c r="A1023" t="s">
        <v>1197</v>
      </c>
      <c r="B1023">
        <v>101405</v>
      </c>
      <c r="C1023" t="s">
        <v>177</v>
      </c>
    </row>
    <row r="1024" spans="1:3">
      <c r="A1024" t="s">
        <v>1198</v>
      </c>
      <c r="B1024">
        <v>101406</v>
      </c>
      <c r="C1024" t="s">
        <v>177</v>
      </c>
    </row>
    <row r="1025" spans="1:3">
      <c r="A1025" t="s">
        <v>1199</v>
      </c>
      <c r="B1025">
        <v>101407</v>
      </c>
      <c r="C1025" t="s">
        <v>177</v>
      </c>
    </row>
    <row r="1026" spans="1:3">
      <c r="A1026" t="s">
        <v>1200</v>
      </c>
      <c r="B1026">
        <v>101408</v>
      </c>
      <c r="C1026" t="s">
        <v>177</v>
      </c>
    </row>
    <row r="1027" spans="1:3">
      <c r="A1027" t="s">
        <v>1201</v>
      </c>
      <c r="B1027">
        <v>101409</v>
      </c>
      <c r="C1027" t="s">
        <v>177</v>
      </c>
    </row>
    <row r="1028" spans="1:3">
      <c r="A1028" t="s">
        <v>1202</v>
      </c>
      <c r="B1028">
        <v>101410</v>
      </c>
      <c r="C1028" t="s">
        <v>177</v>
      </c>
    </row>
    <row r="1029" spans="1:3">
      <c r="A1029" t="s">
        <v>1203</v>
      </c>
      <c r="B1029">
        <v>101411</v>
      </c>
      <c r="C1029" t="s">
        <v>177</v>
      </c>
    </row>
    <row r="1030" spans="1:3">
      <c r="A1030" t="s">
        <v>1204</v>
      </c>
      <c r="B1030">
        <v>101412</v>
      </c>
      <c r="C1030" t="s">
        <v>177</v>
      </c>
    </row>
    <row r="1031" spans="1:3">
      <c r="A1031" t="s">
        <v>1205</v>
      </c>
      <c r="B1031">
        <v>101413</v>
      </c>
      <c r="C1031" t="s">
        <v>177</v>
      </c>
    </row>
    <row r="1032" spans="1:3">
      <c r="A1032" t="s">
        <v>1206</v>
      </c>
      <c r="B1032">
        <v>101414</v>
      </c>
      <c r="C1032" t="s">
        <v>177</v>
      </c>
    </row>
    <row r="1033" spans="1:3">
      <c r="A1033" t="s">
        <v>1207</v>
      </c>
      <c r="B1033">
        <v>101415</v>
      </c>
      <c r="C1033" t="s">
        <v>177</v>
      </c>
    </row>
    <row r="1034" spans="1:3">
      <c r="A1034" t="s">
        <v>1208</v>
      </c>
      <c r="B1034">
        <v>101416</v>
      </c>
      <c r="C1034" t="s">
        <v>177</v>
      </c>
    </row>
    <row r="1035" spans="1:3">
      <c r="A1035" t="s">
        <v>1209</v>
      </c>
      <c r="B1035">
        <v>101417</v>
      </c>
      <c r="C1035" t="s">
        <v>177</v>
      </c>
    </row>
    <row r="1036" spans="1:3">
      <c r="A1036" t="s">
        <v>1210</v>
      </c>
      <c r="B1036">
        <v>101418</v>
      </c>
      <c r="C1036" t="s">
        <v>177</v>
      </c>
    </row>
    <row r="1037" spans="1:3">
      <c r="A1037" t="s">
        <v>1211</v>
      </c>
      <c r="B1037">
        <v>101419</v>
      </c>
      <c r="C1037" t="s">
        <v>177</v>
      </c>
    </row>
    <row r="1038" spans="1:3">
      <c r="A1038" t="s">
        <v>1212</v>
      </c>
      <c r="B1038">
        <v>101420</v>
      </c>
      <c r="C1038" t="s">
        <v>177</v>
      </c>
    </row>
    <row r="1039" spans="1:3">
      <c r="A1039" t="s">
        <v>1213</v>
      </c>
      <c r="B1039">
        <v>101421</v>
      </c>
      <c r="C1039" t="s">
        <v>177</v>
      </c>
    </row>
    <row r="1040" spans="1:3">
      <c r="A1040" t="s">
        <v>1214</v>
      </c>
      <c r="B1040">
        <v>101422</v>
      </c>
      <c r="C1040" t="s">
        <v>177</v>
      </c>
    </row>
    <row r="1041" spans="1:3">
      <c r="A1041" t="s">
        <v>1215</v>
      </c>
      <c r="B1041">
        <v>101423</v>
      </c>
      <c r="C1041" t="s">
        <v>177</v>
      </c>
    </row>
    <row r="1042" spans="1:3">
      <c r="A1042" t="s">
        <v>1216</v>
      </c>
      <c r="B1042">
        <v>101424</v>
      </c>
      <c r="C1042" t="s">
        <v>177</v>
      </c>
    </row>
    <row r="1043" spans="1:3">
      <c r="A1043" t="s">
        <v>1217</v>
      </c>
      <c r="B1043">
        <v>101425</v>
      </c>
      <c r="C1043" t="s">
        <v>177</v>
      </c>
    </row>
    <row r="1044" spans="1:3">
      <c r="A1044" t="s">
        <v>1218</v>
      </c>
      <c r="B1044">
        <v>101426</v>
      </c>
      <c r="C1044" t="s">
        <v>177</v>
      </c>
    </row>
    <row r="1045" spans="1:3">
      <c r="A1045" t="s">
        <v>1219</v>
      </c>
      <c r="B1045">
        <v>101427</v>
      </c>
      <c r="C1045" t="s">
        <v>177</v>
      </c>
    </row>
    <row r="1046" spans="1:3">
      <c r="A1046" t="s">
        <v>1220</v>
      </c>
      <c r="B1046">
        <v>101428</v>
      </c>
      <c r="C1046" t="s">
        <v>177</v>
      </c>
    </row>
    <row r="1047" spans="1:3">
      <c r="A1047" t="s">
        <v>1221</v>
      </c>
      <c r="B1047">
        <v>101429</v>
      </c>
      <c r="C1047" t="s">
        <v>177</v>
      </c>
    </row>
    <row r="1048" spans="1:3">
      <c r="A1048" t="s">
        <v>1222</v>
      </c>
      <c r="B1048">
        <v>101430</v>
      </c>
      <c r="C1048" t="s">
        <v>177</v>
      </c>
    </row>
    <row r="1049" spans="1:3">
      <c r="A1049" t="s">
        <v>1223</v>
      </c>
      <c r="B1049">
        <v>101431</v>
      </c>
      <c r="C1049" t="s">
        <v>177</v>
      </c>
    </row>
    <row r="1050" spans="1:3">
      <c r="A1050" t="s">
        <v>1224</v>
      </c>
      <c r="B1050">
        <v>101432</v>
      </c>
      <c r="C1050" t="s">
        <v>177</v>
      </c>
    </row>
    <row r="1051" spans="1:3">
      <c r="A1051" t="s">
        <v>1225</v>
      </c>
      <c r="B1051">
        <v>101433</v>
      </c>
      <c r="C1051" t="s">
        <v>177</v>
      </c>
    </row>
    <row r="1052" spans="1:3">
      <c r="A1052" t="s">
        <v>1226</v>
      </c>
      <c r="B1052">
        <v>101434</v>
      </c>
      <c r="C1052" t="s">
        <v>177</v>
      </c>
    </row>
    <row r="1053" spans="1:3">
      <c r="A1053" t="s">
        <v>1227</v>
      </c>
      <c r="B1053">
        <v>101435</v>
      </c>
      <c r="C1053" t="s">
        <v>177</v>
      </c>
    </row>
    <row r="1054" spans="1:3">
      <c r="A1054" t="s">
        <v>1228</v>
      </c>
      <c r="B1054">
        <v>101436</v>
      </c>
      <c r="C1054" t="s">
        <v>177</v>
      </c>
    </row>
    <row r="1055" spans="1:3">
      <c r="A1055" t="s">
        <v>1229</v>
      </c>
      <c r="B1055">
        <v>101437</v>
      </c>
      <c r="C1055" t="s">
        <v>177</v>
      </c>
    </row>
    <row r="1056" spans="1:3">
      <c r="A1056" t="s">
        <v>1230</v>
      </c>
      <c r="B1056">
        <v>101438</v>
      </c>
      <c r="C1056" t="s">
        <v>177</v>
      </c>
    </row>
    <row r="1057" spans="1:3">
      <c r="A1057" t="s">
        <v>1231</v>
      </c>
      <c r="B1057">
        <v>101439</v>
      </c>
      <c r="C1057" t="s">
        <v>177</v>
      </c>
    </row>
    <row r="1058" spans="1:3">
      <c r="A1058" t="s">
        <v>1232</v>
      </c>
      <c r="B1058">
        <v>101440</v>
      </c>
      <c r="C1058" t="s">
        <v>177</v>
      </c>
    </row>
    <row r="1059" spans="1:3">
      <c r="A1059" t="s">
        <v>1233</v>
      </c>
      <c r="B1059">
        <v>101441</v>
      </c>
      <c r="C1059" t="s">
        <v>177</v>
      </c>
    </row>
    <row r="1060" spans="1:3">
      <c r="A1060" t="s">
        <v>1234</v>
      </c>
      <c r="B1060">
        <v>101442</v>
      </c>
      <c r="C1060" t="s">
        <v>177</v>
      </c>
    </row>
    <row r="1061" spans="1:3">
      <c r="A1061" t="s">
        <v>1235</v>
      </c>
      <c r="B1061">
        <v>101443</v>
      </c>
      <c r="C1061" t="s">
        <v>177</v>
      </c>
    </row>
    <row r="1062" spans="1:3">
      <c r="A1062" t="s">
        <v>1236</v>
      </c>
      <c r="B1062">
        <v>101444</v>
      </c>
      <c r="C1062" t="s">
        <v>177</v>
      </c>
    </row>
    <row r="1063" spans="1:3">
      <c r="A1063" t="s">
        <v>1237</v>
      </c>
      <c r="B1063">
        <v>101445</v>
      </c>
      <c r="C1063" t="s">
        <v>177</v>
      </c>
    </row>
    <row r="1064" spans="1:3">
      <c r="A1064" t="s">
        <v>1238</v>
      </c>
      <c r="B1064">
        <v>101446</v>
      </c>
      <c r="C1064" t="s">
        <v>177</v>
      </c>
    </row>
    <row r="1065" spans="1:3">
      <c r="A1065" t="s">
        <v>1239</v>
      </c>
      <c r="B1065">
        <v>101447</v>
      </c>
      <c r="C1065" t="s">
        <v>177</v>
      </c>
    </row>
    <row r="1066" spans="1:3">
      <c r="A1066" t="s">
        <v>1240</v>
      </c>
      <c r="B1066">
        <v>101448</v>
      </c>
      <c r="C1066" t="s">
        <v>177</v>
      </c>
    </row>
    <row r="1067" spans="1:3">
      <c r="A1067" t="s">
        <v>1241</v>
      </c>
      <c r="B1067">
        <v>101449</v>
      </c>
      <c r="C1067" t="s">
        <v>177</v>
      </c>
    </row>
    <row r="1068" spans="1:3">
      <c r="A1068" t="s">
        <v>1242</v>
      </c>
      <c r="B1068">
        <v>101450</v>
      </c>
      <c r="C1068" t="s">
        <v>177</v>
      </c>
    </row>
    <row r="1069" spans="1:3">
      <c r="A1069" t="s">
        <v>1243</v>
      </c>
      <c r="B1069">
        <v>101451</v>
      </c>
      <c r="C1069" t="s">
        <v>177</v>
      </c>
    </row>
    <row r="1070" spans="1:3">
      <c r="A1070" t="s">
        <v>1244</v>
      </c>
      <c r="B1070">
        <v>101453</v>
      </c>
      <c r="C1070" t="s">
        <v>177</v>
      </c>
    </row>
    <row r="1071" spans="1:3">
      <c r="A1071" t="s">
        <v>1245</v>
      </c>
      <c r="B1071">
        <v>101454</v>
      </c>
      <c r="C1071" t="s">
        <v>177</v>
      </c>
    </row>
    <row r="1072" spans="1:3">
      <c r="A1072" t="s">
        <v>1246</v>
      </c>
      <c r="B1072">
        <v>101456</v>
      </c>
      <c r="C1072" t="s">
        <v>177</v>
      </c>
    </row>
    <row r="1073" spans="1:3">
      <c r="A1073" t="s">
        <v>1247</v>
      </c>
      <c r="B1073">
        <v>101457</v>
      </c>
      <c r="C1073" t="s">
        <v>177</v>
      </c>
    </row>
    <row r="1074" spans="1:3">
      <c r="A1074" t="s">
        <v>1248</v>
      </c>
      <c r="B1074">
        <v>101458</v>
      </c>
      <c r="C1074" t="s">
        <v>177</v>
      </c>
    </row>
    <row r="1075" spans="1:3">
      <c r="A1075" t="s">
        <v>1249</v>
      </c>
      <c r="B1075">
        <v>101459</v>
      </c>
      <c r="C1075" t="s">
        <v>177</v>
      </c>
    </row>
    <row r="1076" spans="1:3">
      <c r="A1076" t="s">
        <v>1250</v>
      </c>
      <c r="B1076">
        <v>101460</v>
      </c>
      <c r="C1076" t="s">
        <v>177</v>
      </c>
    </row>
    <row r="1077" spans="1:3">
      <c r="A1077" t="s">
        <v>1251</v>
      </c>
      <c r="B1077">
        <v>101461</v>
      </c>
      <c r="C1077" t="s">
        <v>177</v>
      </c>
    </row>
    <row r="1078" spans="1:3">
      <c r="A1078" t="s">
        <v>1252</v>
      </c>
      <c r="B1078">
        <v>101462</v>
      </c>
      <c r="C1078" t="s">
        <v>177</v>
      </c>
    </row>
    <row r="1079" spans="1:3">
      <c r="A1079" t="s">
        <v>1253</v>
      </c>
      <c r="B1079">
        <v>101463</v>
      </c>
      <c r="C1079" t="s">
        <v>177</v>
      </c>
    </row>
    <row r="1080" spans="1:3">
      <c r="A1080" t="s">
        <v>1254</v>
      </c>
      <c r="B1080">
        <v>101464</v>
      </c>
      <c r="C1080" t="s">
        <v>177</v>
      </c>
    </row>
    <row r="1081" spans="1:3">
      <c r="A1081" t="s">
        <v>1255</v>
      </c>
      <c r="B1081">
        <v>101465</v>
      </c>
      <c r="C1081" t="s">
        <v>177</v>
      </c>
    </row>
    <row r="1082" spans="1:3">
      <c r="A1082" t="s">
        <v>1256</v>
      </c>
      <c r="B1082">
        <v>101466</v>
      </c>
      <c r="C1082" t="s">
        <v>177</v>
      </c>
    </row>
    <row r="1083" spans="1:3">
      <c r="A1083" t="s">
        <v>1257</v>
      </c>
      <c r="B1083">
        <v>101467</v>
      </c>
      <c r="C1083" t="s">
        <v>177</v>
      </c>
    </row>
    <row r="1084" spans="1:3">
      <c r="A1084" t="s">
        <v>1258</v>
      </c>
      <c r="B1084">
        <v>101468</v>
      </c>
      <c r="C1084" t="s">
        <v>177</v>
      </c>
    </row>
    <row r="1085" spans="1:3">
      <c r="A1085" t="s">
        <v>1259</v>
      </c>
      <c r="B1085">
        <v>101469</v>
      </c>
      <c r="C1085" t="s">
        <v>177</v>
      </c>
    </row>
    <row r="1086" spans="1:3">
      <c r="A1086" t="s">
        <v>1260</v>
      </c>
      <c r="B1086">
        <v>101470</v>
      </c>
      <c r="C1086" t="s">
        <v>177</v>
      </c>
    </row>
    <row r="1087" spans="1:3">
      <c r="A1087" t="s">
        <v>1261</v>
      </c>
      <c r="B1087">
        <v>101472</v>
      </c>
      <c r="C1087" t="s">
        <v>177</v>
      </c>
    </row>
    <row r="1088" spans="1:3">
      <c r="A1088" t="s">
        <v>1262</v>
      </c>
      <c r="B1088">
        <v>101473</v>
      </c>
      <c r="C1088" t="s">
        <v>177</v>
      </c>
    </row>
    <row r="1089" spans="1:3">
      <c r="A1089" t="s">
        <v>1263</v>
      </c>
      <c r="B1089">
        <v>101474</v>
      </c>
      <c r="C1089" t="s">
        <v>177</v>
      </c>
    </row>
    <row r="1090" spans="1:3">
      <c r="A1090" t="s">
        <v>1264</v>
      </c>
      <c r="B1090">
        <v>101475</v>
      </c>
      <c r="C1090" t="s">
        <v>177</v>
      </c>
    </row>
    <row r="1091" spans="1:3">
      <c r="A1091" t="s">
        <v>1265</v>
      </c>
      <c r="B1091">
        <v>101476</v>
      </c>
      <c r="C1091" t="s">
        <v>177</v>
      </c>
    </row>
    <row r="1092" spans="1:3">
      <c r="A1092" t="s">
        <v>1266</v>
      </c>
      <c r="B1092">
        <v>101477</v>
      </c>
      <c r="C1092" t="s">
        <v>177</v>
      </c>
    </row>
    <row r="1093" spans="1:3">
      <c r="A1093" t="s">
        <v>1267</v>
      </c>
      <c r="B1093">
        <v>101478</v>
      </c>
      <c r="C1093" t="s">
        <v>177</v>
      </c>
    </row>
    <row r="1094" spans="1:3">
      <c r="A1094" t="s">
        <v>1268</v>
      </c>
      <c r="B1094">
        <v>101479</v>
      </c>
      <c r="C1094" t="s">
        <v>177</v>
      </c>
    </row>
    <row r="1095" spans="1:3">
      <c r="A1095" t="s">
        <v>1269</v>
      </c>
      <c r="B1095">
        <v>101480</v>
      </c>
      <c r="C1095" t="s">
        <v>177</v>
      </c>
    </row>
    <row r="1096" spans="1:3">
      <c r="A1096" t="s">
        <v>1270</v>
      </c>
      <c r="B1096">
        <v>101481</v>
      </c>
      <c r="C1096" t="s">
        <v>177</v>
      </c>
    </row>
    <row r="1097" spans="1:3">
      <c r="A1097" t="s">
        <v>1271</v>
      </c>
      <c r="B1097">
        <v>101482</v>
      </c>
      <c r="C1097" t="s">
        <v>177</v>
      </c>
    </row>
    <row r="1098" spans="1:3">
      <c r="A1098" t="s">
        <v>1272</v>
      </c>
      <c r="B1098">
        <v>101483</v>
      </c>
      <c r="C1098" t="s">
        <v>177</v>
      </c>
    </row>
    <row r="1099" spans="1:3">
      <c r="A1099" t="s">
        <v>1273</v>
      </c>
      <c r="B1099">
        <v>101485</v>
      </c>
      <c r="C1099" t="s">
        <v>177</v>
      </c>
    </row>
    <row r="1100" spans="1:3">
      <c r="A1100" t="s">
        <v>1274</v>
      </c>
      <c r="B1100">
        <v>101486</v>
      </c>
      <c r="C1100" t="s">
        <v>177</v>
      </c>
    </row>
    <row r="1101" spans="1:3">
      <c r="A1101" t="s">
        <v>1275</v>
      </c>
      <c r="B1101">
        <v>101487</v>
      </c>
      <c r="C1101" t="s">
        <v>177</v>
      </c>
    </row>
    <row r="1102" spans="1:3">
      <c r="A1102" t="s">
        <v>1276</v>
      </c>
      <c r="B1102">
        <v>101489</v>
      </c>
      <c r="C1102" t="s">
        <v>177</v>
      </c>
    </row>
    <row r="1103" spans="1:3">
      <c r="A1103" t="s">
        <v>1277</v>
      </c>
      <c r="B1103">
        <v>101490</v>
      </c>
      <c r="C1103" t="s">
        <v>177</v>
      </c>
    </row>
    <row r="1104" spans="1:3">
      <c r="A1104" t="s">
        <v>1278</v>
      </c>
      <c r="B1104">
        <v>101491</v>
      </c>
      <c r="C1104" t="s">
        <v>177</v>
      </c>
    </row>
    <row r="1105" spans="1:3">
      <c r="A1105" t="s">
        <v>1279</v>
      </c>
      <c r="B1105">
        <v>101492</v>
      </c>
      <c r="C1105" t="s">
        <v>177</v>
      </c>
    </row>
    <row r="1106" spans="1:3">
      <c r="A1106" t="s">
        <v>1280</v>
      </c>
      <c r="B1106">
        <v>101493</v>
      </c>
      <c r="C1106" t="s">
        <v>177</v>
      </c>
    </row>
    <row r="1107" spans="1:3">
      <c r="A1107" t="s">
        <v>1281</v>
      </c>
      <c r="B1107">
        <v>101494</v>
      </c>
      <c r="C1107" t="s">
        <v>177</v>
      </c>
    </row>
    <row r="1108" spans="1:3">
      <c r="A1108" t="s">
        <v>1282</v>
      </c>
      <c r="B1108">
        <v>101495</v>
      </c>
      <c r="C1108" t="s">
        <v>177</v>
      </c>
    </row>
    <row r="1109" spans="1:3">
      <c r="A1109" t="s">
        <v>1283</v>
      </c>
      <c r="B1109">
        <v>101496</v>
      </c>
      <c r="C1109" t="s">
        <v>177</v>
      </c>
    </row>
    <row r="1110" spans="1:3">
      <c r="A1110" t="s">
        <v>1284</v>
      </c>
      <c r="B1110">
        <v>101497</v>
      </c>
      <c r="C1110" t="s">
        <v>177</v>
      </c>
    </row>
    <row r="1111" spans="1:3">
      <c r="A1111" t="s">
        <v>1285</v>
      </c>
      <c r="B1111">
        <v>101571</v>
      </c>
      <c r="C1111" t="s">
        <v>177</v>
      </c>
    </row>
    <row r="1112" spans="1:3">
      <c r="A1112" t="s">
        <v>1286</v>
      </c>
      <c r="B1112">
        <v>101574</v>
      </c>
      <c r="C1112" t="s">
        <v>177</v>
      </c>
    </row>
    <row r="1113" spans="1:3">
      <c r="A1113" t="s">
        <v>1287</v>
      </c>
      <c r="B1113">
        <v>101575</v>
      </c>
      <c r="C1113" t="s">
        <v>177</v>
      </c>
    </row>
    <row r="1114" spans="1:3">
      <c r="A1114" t="s">
        <v>1288</v>
      </c>
      <c r="B1114">
        <v>101576</v>
      </c>
      <c r="C1114" t="s">
        <v>177</v>
      </c>
    </row>
    <row r="1115" spans="1:3">
      <c r="A1115" t="s">
        <v>1289</v>
      </c>
      <c r="B1115">
        <v>101577</v>
      </c>
      <c r="C1115" t="s">
        <v>177</v>
      </c>
    </row>
    <row r="1116" spans="1:3">
      <c r="A1116" t="s">
        <v>1290</v>
      </c>
      <c r="B1116">
        <v>101578</v>
      </c>
      <c r="C1116" t="s">
        <v>177</v>
      </c>
    </row>
    <row r="1117" spans="1:3">
      <c r="A1117" t="s">
        <v>1291</v>
      </c>
      <c r="B1117">
        <v>101579</v>
      </c>
      <c r="C1117" t="s">
        <v>177</v>
      </c>
    </row>
    <row r="1118" spans="1:3">
      <c r="A1118" t="s">
        <v>1292</v>
      </c>
      <c r="B1118">
        <v>101580</v>
      </c>
      <c r="C1118" t="s">
        <v>177</v>
      </c>
    </row>
    <row r="1119" spans="1:3">
      <c r="A1119" t="s">
        <v>1293</v>
      </c>
      <c r="B1119">
        <v>101581</v>
      </c>
      <c r="C1119" t="s">
        <v>177</v>
      </c>
    </row>
    <row r="1120" spans="1:3">
      <c r="A1120" t="s">
        <v>1294</v>
      </c>
      <c r="B1120">
        <v>101582</v>
      </c>
      <c r="C1120" t="s">
        <v>177</v>
      </c>
    </row>
    <row r="1121" spans="1:3">
      <c r="A1121" t="s">
        <v>1295</v>
      </c>
      <c r="B1121">
        <v>101583</v>
      </c>
      <c r="C1121" t="s">
        <v>177</v>
      </c>
    </row>
    <row r="1122" spans="1:3">
      <c r="A1122" t="s">
        <v>1296</v>
      </c>
      <c r="B1122">
        <v>101584</v>
      </c>
      <c r="C1122" t="s">
        <v>177</v>
      </c>
    </row>
    <row r="1123" spans="1:3">
      <c r="A1123" t="s">
        <v>1297</v>
      </c>
      <c r="B1123">
        <v>101585</v>
      </c>
      <c r="C1123" t="s">
        <v>177</v>
      </c>
    </row>
    <row r="1124" spans="1:3">
      <c r="A1124" t="s">
        <v>1298</v>
      </c>
      <c r="B1124">
        <v>101586</v>
      </c>
      <c r="C1124" t="s">
        <v>177</v>
      </c>
    </row>
    <row r="1125" spans="1:3">
      <c r="A1125" t="s">
        <v>1299</v>
      </c>
      <c r="B1125">
        <v>101587</v>
      </c>
      <c r="C1125" t="s">
        <v>177</v>
      </c>
    </row>
    <row r="1126" spans="1:3">
      <c r="A1126" t="s">
        <v>1300</v>
      </c>
      <c r="B1126">
        <v>101588</v>
      </c>
      <c r="C1126" t="s">
        <v>177</v>
      </c>
    </row>
    <row r="1127" spans="1:3">
      <c r="A1127" t="s">
        <v>1301</v>
      </c>
      <c r="B1127">
        <v>101589</v>
      </c>
      <c r="C1127" t="s">
        <v>177</v>
      </c>
    </row>
    <row r="1128" spans="1:3">
      <c r="A1128" t="s">
        <v>1302</v>
      </c>
      <c r="B1128">
        <v>101590</v>
      </c>
      <c r="C1128" t="s">
        <v>177</v>
      </c>
    </row>
    <row r="1129" spans="1:3">
      <c r="A1129" t="s">
        <v>1303</v>
      </c>
      <c r="B1129">
        <v>101591</v>
      </c>
      <c r="C1129" t="s">
        <v>177</v>
      </c>
    </row>
    <row r="1130" spans="1:3">
      <c r="A1130" t="s">
        <v>1304</v>
      </c>
      <c r="B1130">
        <v>101592</v>
      </c>
      <c r="C1130" t="s">
        <v>177</v>
      </c>
    </row>
    <row r="1131" spans="1:3">
      <c r="A1131" t="s">
        <v>1305</v>
      </c>
      <c r="B1131">
        <v>101593</v>
      </c>
      <c r="C1131" t="s">
        <v>177</v>
      </c>
    </row>
    <row r="1132" spans="1:3">
      <c r="A1132" t="s">
        <v>1306</v>
      </c>
      <c r="B1132">
        <v>101594</v>
      </c>
      <c r="C1132" t="s">
        <v>177</v>
      </c>
    </row>
    <row r="1133" spans="1:3">
      <c r="A1133" t="s">
        <v>1307</v>
      </c>
      <c r="B1133">
        <v>101595</v>
      </c>
      <c r="C1133" t="s">
        <v>177</v>
      </c>
    </row>
    <row r="1134" spans="1:3">
      <c r="A1134" t="s">
        <v>1308</v>
      </c>
      <c r="B1134">
        <v>101596</v>
      </c>
      <c r="C1134" t="s">
        <v>177</v>
      </c>
    </row>
    <row r="1135" spans="1:3">
      <c r="A1135" t="s">
        <v>1309</v>
      </c>
      <c r="B1135">
        <v>101597</v>
      </c>
      <c r="C1135" t="s">
        <v>177</v>
      </c>
    </row>
    <row r="1136" spans="1:3">
      <c r="A1136" t="s">
        <v>1310</v>
      </c>
      <c r="B1136">
        <v>101607</v>
      </c>
      <c r="C1136" t="s">
        <v>177</v>
      </c>
    </row>
    <row r="1137" spans="1:3">
      <c r="A1137" t="s">
        <v>1311</v>
      </c>
      <c r="B1137">
        <v>101608</v>
      </c>
      <c r="C1137" t="s">
        <v>177</v>
      </c>
    </row>
    <row r="1138" spans="1:3">
      <c r="A1138" t="s">
        <v>1312</v>
      </c>
      <c r="B1138">
        <v>101609</v>
      </c>
      <c r="C1138" t="s">
        <v>177</v>
      </c>
    </row>
    <row r="1139" spans="1:3">
      <c r="A1139" t="s">
        <v>1313</v>
      </c>
      <c r="B1139">
        <v>101610</v>
      </c>
      <c r="C1139" t="s">
        <v>177</v>
      </c>
    </row>
    <row r="1140" spans="1:3">
      <c r="A1140" t="s">
        <v>1314</v>
      </c>
      <c r="B1140">
        <v>101611</v>
      </c>
      <c r="C1140" t="s">
        <v>177</v>
      </c>
    </row>
    <row r="1141" spans="1:3">
      <c r="A1141" t="s">
        <v>1315</v>
      </c>
      <c r="B1141">
        <v>101612</v>
      </c>
      <c r="C1141" t="s">
        <v>177</v>
      </c>
    </row>
    <row r="1142" spans="1:3">
      <c r="A1142" t="s">
        <v>1316</v>
      </c>
      <c r="B1142">
        <v>101613</v>
      </c>
      <c r="C1142" t="s">
        <v>177</v>
      </c>
    </row>
    <row r="1143" spans="1:3">
      <c r="A1143" t="s">
        <v>1317</v>
      </c>
      <c r="B1143">
        <v>101614</v>
      </c>
      <c r="C1143" t="s">
        <v>177</v>
      </c>
    </row>
    <row r="1144" spans="1:3">
      <c r="A1144" t="s">
        <v>1318</v>
      </c>
      <c r="B1144">
        <v>101615</v>
      </c>
      <c r="C1144" t="s">
        <v>177</v>
      </c>
    </row>
    <row r="1145" spans="1:3">
      <c r="A1145" t="s">
        <v>1319</v>
      </c>
      <c r="B1145">
        <v>101616</v>
      </c>
      <c r="C1145" t="s">
        <v>177</v>
      </c>
    </row>
    <row r="1146" spans="1:3">
      <c r="A1146" t="s">
        <v>1320</v>
      </c>
      <c r="B1146">
        <v>101617</v>
      </c>
      <c r="C1146" t="s">
        <v>177</v>
      </c>
    </row>
    <row r="1147" spans="1:3">
      <c r="A1147" t="s">
        <v>1321</v>
      </c>
      <c r="B1147">
        <v>101618</v>
      </c>
      <c r="C1147" t="s">
        <v>177</v>
      </c>
    </row>
    <row r="1148" spans="1:3">
      <c r="A1148" t="s">
        <v>1322</v>
      </c>
      <c r="B1148">
        <v>101619</v>
      </c>
      <c r="C1148" t="s">
        <v>177</v>
      </c>
    </row>
    <row r="1149" spans="1:3">
      <c r="A1149" t="s">
        <v>1323</v>
      </c>
      <c r="B1149">
        <v>101620</v>
      </c>
      <c r="C1149" t="s">
        <v>177</v>
      </c>
    </row>
    <row r="1150" spans="1:3">
      <c r="A1150" t="s">
        <v>1324</v>
      </c>
      <c r="B1150">
        <v>101621</v>
      </c>
      <c r="C1150" t="s">
        <v>177</v>
      </c>
    </row>
    <row r="1151" spans="1:3">
      <c r="A1151" t="s">
        <v>1325</v>
      </c>
      <c r="B1151">
        <v>101622</v>
      </c>
      <c r="C1151" t="s">
        <v>177</v>
      </c>
    </row>
    <row r="1152" spans="1:3">
      <c r="A1152" t="s">
        <v>1326</v>
      </c>
      <c r="B1152">
        <v>101623</v>
      </c>
      <c r="C1152" t="s">
        <v>177</v>
      </c>
    </row>
    <row r="1153" spans="1:3">
      <c r="A1153" t="s">
        <v>1327</v>
      </c>
      <c r="B1153">
        <v>101624</v>
      </c>
      <c r="C1153" t="s">
        <v>177</v>
      </c>
    </row>
    <row r="1154" spans="1:3">
      <c r="A1154" t="s">
        <v>1328</v>
      </c>
      <c r="B1154">
        <v>101625</v>
      </c>
      <c r="C1154" t="s">
        <v>177</v>
      </c>
    </row>
    <row r="1155" spans="1:3">
      <c r="A1155" t="s">
        <v>1329</v>
      </c>
      <c r="B1155">
        <v>101626</v>
      </c>
      <c r="C1155" t="s">
        <v>177</v>
      </c>
    </row>
    <row r="1156" spans="1:3">
      <c r="A1156" t="s">
        <v>1330</v>
      </c>
      <c r="B1156">
        <v>101627</v>
      </c>
      <c r="C1156" t="s">
        <v>177</v>
      </c>
    </row>
    <row r="1157" spans="1:3">
      <c r="A1157" t="s">
        <v>1331</v>
      </c>
      <c r="B1157">
        <v>101628</v>
      </c>
      <c r="C1157" t="s">
        <v>177</v>
      </c>
    </row>
    <row r="1158" spans="1:3">
      <c r="A1158" t="s">
        <v>1332</v>
      </c>
      <c r="B1158">
        <v>101629</v>
      </c>
      <c r="C1158" t="s">
        <v>177</v>
      </c>
    </row>
    <row r="1159" spans="1:3">
      <c r="A1159" t="s">
        <v>1333</v>
      </c>
      <c r="B1159">
        <v>101630</v>
      </c>
      <c r="C1159" t="s">
        <v>177</v>
      </c>
    </row>
    <row r="1160" spans="1:3">
      <c r="A1160" t="s">
        <v>1334</v>
      </c>
      <c r="B1160">
        <v>101631</v>
      </c>
      <c r="C1160" t="s">
        <v>177</v>
      </c>
    </row>
    <row r="1161" spans="1:3">
      <c r="A1161" t="s">
        <v>1335</v>
      </c>
      <c r="B1161">
        <v>101632</v>
      </c>
      <c r="C1161" t="s">
        <v>177</v>
      </c>
    </row>
    <row r="1162" spans="1:3">
      <c r="A1162" t="s">
        <v>1336</v>
      </c>
      <c r="B1162">
        <v>101633</v>
      </c>
      <c r="C1162" t="s">
        <v>177</v>
      </c>
    </row>
    <row r="1163" spans="1:3">
      <c r="A1163" t="s">
        <v>1337</v>
      </c>
      <c r="B1163">
        <v>101634</v>
      </c>
      <c r="C1163" t="s">
        <v>177</v>
      </c>
    </row>
    <row r="1164" spans="1:3">
      <c r="A1164" t="s">
        <v>1338</v>
      </c>
      <c r="B1164">
        <v>101635</v>
      </c>
      <c r="C1164" t="s">
        <v>177</v>
      </c>
    </row>
    <row r="1165" spans="1:3">
      <c r="A1165" t="s">
        <v>1339</v>
      </c>
      <c r="B1165">
        <v>101636</v>
      </c>
      <c r="C1165" t="s">
        <v>177</v>
      </c>
    </row>
    <row r="1166" spans="1:3">
      <c r="A1166" t="s">
        <v>1340</v>
      </c>
      <c r="B1166">
        <v>101637</v>
      </c>
      <c r="C1166" t="s">
        <v>177</v>
      </c>
    </row>
    <row r="1167" spans="1:3">
      <c r="A1167" t="s">
        <v>1341</v>
      </c>
      <c r="B1167">
        <v>101638</v>
      </c>
      <c r="C1167" t="s">
        <v>177</v>
      </c>
    </row>
    <row r="1168" spans="1:3">
      <c r="A1168" t="s">
        <v>1342</v>
      </c>
      <c r="B1168">
        <v>101639</v>
      </c>
      <c r="C1168" t="s">
        <v>177</v>
      </c>
    </row>
    <row r="1169" spans="1:3">
      <c r="A1169" t="s">
        <v>1343</v>
      </c>
      <c r="B1169">
        <v>101640</v>
      </c>
      <c r="C1169" t="s">
        <v>177</v>
      </c>
    </row>
    <row r="1170" spans="1:3">
      <c r="A1170" t="s">
        <v>1344</v>
      </c>
      <c r="B1170">
        <v>101641</v>
      </c>
      <c r="C1170" t="s">
        <v>177</v>
      </c>
    </row>
    <row r="1171" spans="1:3">
      <c r="A1171" t="s">
        <v>1345</v>
      </c>
      <c r="B1171">
        <v>101642</v>
      </c>
      <c r="C1171" t="s">
        <v>177</v>
      </c>
    </row>
    <row r="1172" spans="1:3">
      <c r="A1172" t="s">
        <v>1346</v>
      </c>
      <c r="B1172">
        <v>101643</v>
      </c>
      <c r="C1172" t="s">
        <v>177</v>
      </c>
    </row>
    <row r="1173" spans="1:3">
      <c r="A1173" t="s">
        <v>1347</v>
      </c>
      <c r="B1173">
        <v>101644</v>
      </c>
      <c r="C1173" t="s">
        <v>177</v>
      </c>
    </row>
    <row r="1174" spans="1:3">
      <c r="A1174" t="s">
        <v>1348</v>
      </c>
      <c r="B1174">
        <v>101645</v>
      </c>
      <c r="C1174" t="s">
        <v>177</v>
      </c>
    </row>
    <row r="1175" spans="1:3">
      <c r="A1175" t="s">
        <v>1349</v>
      </c>
      <c r="B1175">
        <v>101646</v>
      </c>
      <c r="C1175" t="s">
        <v>177</v>
      </c>
    </row>
    <row r="1176" spans="1:3">
      <c r="A1176" t="s">
        <v>1350</v>
      </c>
      <c r="B1176">
        <v>101647</v>
      </c>
      <c r="C1176" t="s">
        <v>177</v>
      </c>
    </row>
    <row r="1177" spans="1:3">
      <c r="A1177" t="s">
        <v>1351</v>
      </c>
      <c r="B1177">
        <v>101648</v>
      </c>
      <c r="C1177" t="s">
        <v>177</v>
      </c>
    </row>
    <row r="1178" spans="1:3">
      <c r="A1178" t="s">
        <v>1352</v>
      </c>
      <c r="B1178">
        <v>101649</v>
      </c>
      <c r="C1178" t="s">
        <v>177</v>
      </c>
    </row>
    <row r="1179" spans="1:3">
      <c r="A1179" t="s">
        <v>1353</v>
      </c>
      <c r="B1179">
        <v>101650</v>
      </c>
      <c r="C1179" t="s">
        <v>177</v>
      </c>
    </row>
    <row r="1180" spans="1:3">
      <c r="A1180" t="s">
        <v>1354</v>
      </c>
      <c r="B1180">
        <v>101651</v>
      </c>
      <c r="C1180" t="s">
        <v>177</v>
      </c>
    </row>
    <row r="1181" spans="1:3">
      <c r="A1181" t="s">
        <v>1355</v>
      </c>
      <c r="B1181">
        <v>101652</v>
      </c>
      <c r="C1181" t="s">
        <v>177</v>
      </c>
    </row>
    <row r="1182" spans="1:3">
      <c r="A1182" t="s">
        <v>1356</v>
      </c>
      <c r="B1182">
        <v>101653</v>
      </c>
      <c r="C1182" t="s">
        <v>177</v>
      </c>
    </row>
    <row r="1183" spans="1:3">
      <c r="A1183" t="s">
        <v>1357</v>
      </c>
      <c r="B1183">
        <v>101654</v>
      </c>
      <c r="C1183" t="s">
        <v>177</v>
      </c>
    </row>
    <row r="1184" spans="1:3">
      <c r="A1184" t="s">
        <v>1358</v>
      </c>
      <c r="B1184">
        <v>101655</v>
      </c>
      <c r="C1184" t="s">
        <v>177</v>
      </c>
    </row>
    <row r="1185" spans="1:3">
      <c r="A1185" t="s">
        <v>1359</v>
      </c>
      <c r="B1185">
        <v>101656</v>
      </c>
      <c r="C1185" t="s">
        <v>177</v>
      </c>
    </row>
    <row r="1186" spans="1:3">
      <c r="A1186" t="s">
        <v>1360</v>
      </c>
      <c r="B1186">
        <v>101657</v>
      </c>
      <c r="C1186" t="s">
        <v>177</v>
      </c>
    </row>
    <row r="1187" spans="1:3">
      <c r="A1187" t="s">
        <v>1361</v>
      </c>
      <c r="B1187">
        <v>101658</v>
      </c>
      <c r="C1187" t="s">
        <v>177</v>
      </c>
    </row>
    <row r="1188" spans="1:3">
      <c r="A1188" t="s">
        <v>1362</v>
      </c>
      <c r="B1188">
        <v>101659</v>
      </c>
      <c r="C1188" t="s">
        <v>177</v>
      </c>
    </row>
    <row r="1189" spans="1:3">
      <c r="A1189" t="s">
        <v>1363</v>
      </c>
      <c r="B1189">
        <v>101660</v>
      </c>
      <c r="C1189" t="s">
        <v>177</v>
      </c>
    </row>
    <row r="1190" spans="1:3">
      <c r="A1190" t="s">
        <v>1364</v>
      </c>
      <c r="B1190">
        <v>101661</v>
      </c>
      <c r="C1190" t="s">
        <v>177</v>
      </c>
    </row>
    <row r="1191" spans="1:3">
      <c r="A1191" t="s">
        <v>1365</v>
      </c>
      <c r="B1191">
        <v>101662</v>
      </c>
      <c r="C1191" t="s">
        <v>177</v>
      </c>
    </row>
    <row r="1192" spans="1:3">
      <c r="A1192" t="s">
        <v>1366</v>
      </c>
      <c r="B1192">
        <v>101663</v>
      </c>
      <c r="C1192" t="s">
        <v>177</v>
      </c>
    </row>
    <row r="1193" spans="1:3">
      <c r="A1193" t="s">
        <v>1367</v>
      </c>
      <c r="B1193">
        <v>101664</v>
      </c>
      <c r="C1193" t="s">
        <v>177</v>
      </c>
    </row>
    <row r="1194" spans="1:3">
      <c r="A1194" t="s">
        <v>1368</v>
      </c>
      <c r="B1194">
        <v>101665</v>
      </c>
      <c r="C1194" t="s">
        <v>177</v>
      </c>
    </row>
    <row r="1195" spans="1:3">
      <c r="A1195" t="s">
        <v>1369</v>
      </c>
      <c r="B1195">
        <v>101666</v>
      </c>
      <c r="C1195" t="s">
        <v>177</v>
      </c>
    </row>
    <row r="1196" spans="1:3">
      <c r="A1196" t="s">
        <v>1370</v>
      </c>
      <c r="B1196">
        <v>101667</v>
      </c>
      <c r="C1196" t="s">
        <v>177</v>
      </c>
    </row>
    <row r="1197" spans="1:3">
      <c r="A1197" t="s">
        <v>1371</v>
      </c>
      <c r="B1197">
        <v>101668</v>
      </c>
      <c r="C1197" t="s">
        <v>177</v>
      </c>
    </row>
    <row r="1198" spans="1:3">
      <c r="A1198" t="s">
        <v>1372</v>
      </c>
      <c r="B1198">
        <v>101669</v>
      </c>
      <c r="C1198" t="s">
        <v>177</v>
      </c>
    </row>
    <row r="1199" spans="1:3">
      <c r="A1199" t="s">
        <v>1373</v>
      </c>
      <c r="B1199">
        <v>101670</v>
      </c>
      <c r="C1199" t="s">
        <v>177</v>
      </c>
    </row>
    <row r="1200" spans="1:3">
      <c r="A1200" t="s">
        <v>1374</v>
      </c>
      <c r="B1200">
        <v>101671</v>
      </c>
      <c r="C1200" t="s">
        <v>177</v>
      </c>
    </row>
    <row r="1201" spans="1:3">
      <c r="A1201" t="s">
        <v>1375</v>
      </c>
      <c r="B1201">
        <v>101672</v>
      </c>
      <c r="C1201" t="s">
        <v>177</v>
      </c>
    </row>
    <row r="1202" spans="1:3">
      <c r="A1202" t="s">
        <v>1376</v>
      </c>
      <c r="B1202">
        <v>101673</v>
      </c>
      <c r="C1202" t="s">
        <v>177</v>
      </c>
    </row>
    <row r="1203" spans="1:3">
      <c r="A1203" t="s">
        <v>1377</v>
      </c>
      <c r="B1203">
        <v>101674</v>
      </c>
      <c r="C1203" t="s">
        <v>177</v>
      </c>
    </row>
    <row r="1204" spans="1:3">
      <c r="A1204" t="s">
        <v>1378</v>
      </c>
      <c r="B1204">
        <v>101675</v>
      </c>
      <c r="C1204" t="s">
        <v>177</v>
      </c>
    </row>
    <row r="1205" spans="1:3">
      <c r="A1205" t="s">
        <v>1379</v>
      </c>
      <c r="B1205">
        <v>101676</v>
      </c>
      <c r="C1205" t="s">
        <v>177</v>
      </c>
    </row>
    <row r="1206" spans="1:3">
      <c r="A1206" t="s">
        <v>1380</v>
      </c>
      <c r="B1206">
        <v>101678</v>
      </c>
      <c r="C1206" t="s">
        <v>177</v>
      </c>
    </row>
    <row r="1207" spans="1:3">
      <c r="A1207" t="s">
        <v>1381</v>
      </c>
      <c r="B1207">
        <v>101679</v>
      </c>
      <c r="C1207" t="s">
        <v>177</v>
      </c>
    </row>
    <row r="1208" spans="1:3">
      <c r="A1208" t="s">
        <v>1382</v>
      </c>
      <c r="B1208">
        <v>101680</v>
      </c>
      <c r="C1208" t="s">
        <v>177</v>
      </c>
    </row>
    <row r="1209" spans="1:3">
      <c r="A1209" t="s">
        <v>1383</v>
      </c>
      <c r="B1209">
        <v>101681</v>
      </c>
      <c r="C1209" t="s">
        <v>177</v>
      </c>
    </row>
    <row r="1210" spans="1:3">
      <c r="A1210" t="s">
        <v>1384</v>
      </c>
      <c r="B1210">
        <v>101682</v>
      </c>
      <c r="C1210" t="s">
        <v>177</v>
      </c>
    </row>
    <row r="1211" spans="1:3">
      <c r="A1211" t="s">
        <v>1385</v>
      </c>
      <c r="B1211">
        <v>101683</v>
      </c>
      <c r="C1211" t="s">
        <v>177</v>
      </c>
    </row>
    <row r="1212" spans="1:3">
      <c r="A1212" t="s">
        <v>1386</v>
      </c>
      <c r="B1212">
        <v>101684</v>
      </c>
      <c r="C1212" t="s">
        <v>177</v>
      </c>
    </row>
    <row r="1213" spans="1:3">
      <c r="A1213" t="s">
        <v>1387</v>
      </c>
      <c r="B1213">
        <v>101685</v>
      </c>
      <c r="C1213" t="s">
        <v>177</v>
      </c>
    </row>
    <row r="1214" spans="1:3">
      <c r="A1214" t="s">
        <v>1388</v>
      </c>
      <c r="B1214">
        <v>101686</v>
      </c>
      <c r="C1214" t="s">
        <v>177</v>
      </c>
    </row>
    <row r="1215" spans="1:3">
      <c r="A1215" t="s">
        <v>1389</v>
      </c>
      <c r="B1215">
        <v>101691</v>
      </c>
      <c r="C1215" t="s">
        <v>177</v>
      </c>
    </row>
    <row r="1216" spans="1:3">
      <c r="A1216" t="s">
        <v>1390</v>
      </c>
      <c r="B1216">
        <v>101692</v>
      </c>
      <c r="C1216" t="s">
        <v>177</v>
      </c>
    </row>
    <row r="1217" spans="1:3">
      <c r="A1217" t="s">
        <v>1391</v>
      </c>
      <c r="B1217">
        <v>101693</v>
      </c>
      <c r="C1217" t="s">
        <v>177</v>
      </c>
    </row>
    <row r="1218" spans="1:3">
      <c r="A1218" t="s">
        <v>1392</v>
      </c>
      <c r="B1218">
        <v>101694</v>
      </c>
      <c r="C1218" t="s">
        <v>177</v>
      </c>
    </row>
    <row r="1219" spans="1:3">
      <c r="A1219" t="s">
        <v>1393</v>
      </c>
      <c r="B1219">
        <v>101695</v>
      </c>
      <c r="C1219" t="s">
        <v>177</v>
      </c>
    </row>
    <row r="1220" spans="1:3">
      <c r="A1220" t="s">
        <v>1394</v>
      </c>
      <c r="B1220">
        <v>101696</v>
      </c>
      <c r="C1220" t="s">
        <v>177</v>
      </c>
    </row>
    <row r="1221" spans="1:3">
      <c r="A1221" t="s">
        <v>1395</v>
      </c>
      <c r="B1221">
        <v>101697</v>
      </c>
      <c r="C1221" t="s">
        <v>177</v>
      </c>
    </row>
    <row r="1222" spans="1:3">
      <c r="A1222" t="s">
        <v>1396</v>
      </c>
      <c r="B1222">
        <v>101698</v>
      </c>
      <c r="C1222" t="s">
        <v>177</v>
      </c>
    </row>
    <row r="1223" spans="1:3">
      <c r="A1223" t="s">
        <v>1397</v>
      </c>
      <c r="B1223">
        <v>101699</v>
      </c>
      <c r="C1223" t="s">
        <v>177</v>
      </c>
    </row>
    <row r="1224" spans="1:3">
      <c r="A1224" t="s">
        <v>1398</v>
      </c>
      <c r="B1224">
        <v>101700</v>
      </c>
      <c r="C1224" t="s">
        <v>177</v>
      </c>
    </row>
    <row r="1225" spans="1:3">
      <c r="A1225" t="s">
        <v>1399</v>
      </c>
      <c r="B1225">
        <v>101701</v>
      </c>
      <c r="C1225" t="s">
        <v>177</v>
      </c>
    </row>
    <row r="1226" spans="1:3">
      <c r="A1226" t="s">
        <v>1400</v>
      </c>
      <c r="B1226">
        <v>101702</v>
      </c>
      <c r="C1226" t="s">
        <v>177</v>
      </c>
    </row>
    <row r="1227" spans="1:3">
      <c r="A1227" t="s">
        <v>1401</v>
      </c>
      <c r="B1227">
        <v>101703</v>
      </c>
      <c r="C1227" t="s">
        <v>177</v>
      </c>
    </row>
    <row r="1228" spans="1:3">
      <c r="A1228" t="s">
        <v>1402</v>
      </c>
      <c r="B1228">
        <v>101704</v>
      </c>
      <c r="C1228" t="s">
        <v>177</v>
      </c>
    </row>
    <row r="1229" spans="1:3">
      <c r="A1229" t="s">
        <v>1403</v>
      </c>
      <c r="B1229">
        <v>101705</v>
      </c>
      <c r="C1229" t="s">
        <v>177</v>
      </c>
    </row>
    <row r="1230" spans="1:3">
      <c r="A1230" t="s">
        <v>1404</v>
      </c>
      <c r="B1230">
        <v>101706</v>
      </c>
      <c r="C1230" t="s">
        <v>177</v>
      </c>
    </row>
    <row r="1231" spans="1:3">
      <c r="A1231" t="s">
        <v>1405</v>
      </c>
      <c r="B1231">
        <v>101707</v>
      </c>
      <c r="C1231" t="s">
        <v>177</v>
      </c>
    </row>
    <row r="1232" spans="1:3">
      <c r="A1232" t="s">
        <v>1406</v>
      </c>
      <c r="B1232">
        <v>101708</v>
      </c>
      <c r="C1232" t="s">
        <v>177</v>
      </c>
    </row>
    <row r="1233" spans="1:3">
      <c r="A1233" t="s">
        <v>1407</v>
      </c>
      <c r="B1233">
        <v>101709</v>
      </c>
      <c r="C1233" t="s">
        <v>177</v>
      </c>
    </row>
    <row r="1234" spans="1:3">
      <c r="A1234" t="s">
        <v>1408</v>
      </c>
      <c r="B1234">
        <v>101710</v>
      </c>
      <c r="C1234" t="s">
        <v>177</v>
      </c>
    </row>
    <row r="1235" spans="1:3">
      <c r="A1235" t="s">
        <v>1409</v>
      </c>
      <c r="B1235">
        <v>101711</v>
      </c>
      <c r="C1235" t="s">
        <v>177</v>
      </c>
    </row>
    <row r="1236" spans="1:3">
      <c r="A1236" t="s">
        <v>1410</v>
      </c>
      <c r="B1236">
        <v>101712</v>
      </c>
      <c r="C1236" t="s">
        <v>177</v>
      </c>
    </row>
    <row r="1237" spans="1:3">
      <c r="A1237" t="s">
        <v>1411</v>
      </c>
      <c r="B1237">
        <v>101713</v>
      </c>
      <c r="C1237" t="s">
        <v>177</v>
      </c>
    </row>
    <row r="1238" spans="1:3">
      <c r="A1238" t="s">
        <v>1412</v>
      </c>
      <c r="B1238">
        <v>101714</v>
      </c>
      <c r="C1238" t="s">
        <v>177</v>
      </c>
    </row>
    <row r="1239" spans="1:3">
      <c r="A1239" t="s">
        <v>1413</v>
      </c>
      <c r="B1239">
        <v>101715</v>
      </c>
      <c r="C1239" t="s">
        <v>177</v>
      </c>
    </row>
    <row r="1240" spans="1:3">
      <c r="A1240" t="s">
        <v>1414</v>
      </c>
      <c r="B1240">
        <v>101716</v>
      </c>
      <c r="C1240" t="s">
        <v>177</v>
      </c>
    </row>
    <row r="1241" spans="1:3">
      <c r="A1241" t="s">
        <v>1415</v>
      </c>
      <c r="B1241">
        <v>101717</v>
      </c>
      <c r="C1241" t="s">
        <v>177</v>
      </c>
    </row>
    <row r="1242" spans="1:3">
      <c r="A1242" t="s">
        <v>1416</v>
      </c>
      <c r="B1242">
        <v>101718</v>
      </c>
      <c r="C1242" t="s">
        <v>177</v>
      </c>
    </row>
    <row r="1243" spans="1:3">
      <c r="A1243" t="s">
        <v>1417</v>
      </c>
      <c r="B1243">
        <v>101719</v>
      </c>
      <c r="C1243" t="s">
        <v>177</v>
      </c>
    </row>
    <row r="1244" spans="1:3">
      <c r="A1244" t="s">
        <v>1418</v>
      </c>
      <c r="B1244">
        <v>101720</v>
      </c>
      <c r="C1244" t="s">
        <v>177</v>
      </c>
    </row>
    <row r="1245" spans="1:3">
      <c r="A1245" t="s">
        <v>1419</v>
      </c>
      <c r="B1245">
        <v>101721</v>
      </c>
      <c r="C1245" t="s">
        <v>177</v>
      </c>
    </row>
    <row r="1246" spans="1:3">
      <c r="A1246" t="s">
        <v>1420</v>
      </c>
      <c r="B1246">
        <v>101722</v>
      </c>
      <c r="C1246" t="s">
        <v>177</v>
      </c>
    </row>
    <row r="1247" spans="1:3">
      <c r="A1247" t="s">
        <v>1421</v>
      </c>
      <c r="B1247">
        <v>101723</v>
      </c>
      <c r="C1247" t="s">
        <v>177</v>
      </c>
    </row>
    <row r="1248" spans="1:3">
      <c r="A1248" t="s">
        <v>1422</v>
      </c>
      <c r="B1248">
        <v>101724</v>
      </c>
      <c r="C1248" t="s">
        <v>177</v>
      </c>
    </row>
    <row r="1249" spans="1:3">
      <c r="A1249" t="s">
        <v>1423</v>
      </c>
      <c r="B1249">
        <v>101725</v>
      </c>
      <c r="C1249" t="s">
        <v>177</v>
      </c>
    </row>
    <row r="1250" spans="1:3">
      <c r="A1250" t="s">
        <v>1424</v>
      </c>
      <c r="B1250">
        <v>101726</v>
      </c>
      <c r="C1250" t="s">
        <v>177</v>
      </c>
    </row>
    <row r="1251" spans="1:3">
      <c r="A1251" t="s">
        <v>1425</v>
      </c>
      <c r="B1251">
        <v>101727</v>
      </c>
      <c r="C1251" t="s">
        <v>177</v>
      </c>
    </row>
    <row r="1252" spans="1:3">
      <c r="A1252" t="s">
        <v>1426</v>
      </c>
      <c r="B1252">
        <v>101728</v>
      </c>
      <c r="C1252" t="s">
        <v>177</v>
      </c>
    </row>
    <row r="1253" spans="1:3">
      <c r="A1253" t="s">
        <v>1427</v>
      </c>
      <c r="B1253">
        <v>101729</v>
      </c>
      <c r="C1253" t="s">
        <v>177</v>
      </c>
    </row>
    <row r="1254" spans="1:3">
      <c r="A1254" t="s">
        <v>1428</v>
      </c>
      <c r="B1254">
        <v>101730</v>
      </c>
      <c r="C1254" t="s">
        <v>177</v>
      </c>
    </row>
    <row r="1255" spans="1:3">
      <c r="A1255" t="s">
        <v>1429</v>
      </c>
      <c r="B1255">
        <v>101731</v>
      </c>
      <c r="C1255" t="s">
        <v>177</v>
      </c>
    </row>
    <row r="1256" spans="1:3">
      <c r="A1256" t="s">
        <v>1430</v>
      </c>
      <c r="B1256">
        <v>101732</v>
      </c>
      <c r="C1256" t="s">
        <v>177</v>
      </c>
    </row>
    <row r="1257" spans="1:3">
      <c r="A1257" t="s">
        <v>1431</v>
      </c>
      <c r="B1257">
        <v>101733</v>
      </c>
      <c r="C1257" t="s">
        <v>177</v>
      </c>
    </row>
    <row r="1258" spans="1:3">
      <c r="A1258" t="s">
        <v>1432</v>
      </c>
      <c r="B1258">
        <v>101734</v>
      </c>
      <c r="C1258" t="s">
        <v>177</v>
      </c>
    </row>
    <row r="1259" spans="1:3">
      <c r="A1259" t="s">
        <v>1433</v>
      </c>
      <c r="B1259">
        <v>101735</v>
      </c>
      <c r="C1259" t="s">
        <v>177</v>
      </c>
    </row>
    <row r="1260" spans="1:3">
      <c r="A1260" t="s">
        <v>1434</v>
      </c>
      <c r="B1260">
        <v>101736</v>
      </c>
      <c r="C1260" t="s">
        <v>177</v>
      </c>
    </row>
    <row r="1261" spans="1:3">
      <c r="A1261" t="s">
        <v>1435</v>
      </c>
      <c r="B1261">
        <v>101737</v>
      </c>
      <c r="C1261" t="s">
        <v>177</v>
      </c>
    </row>
    <row r="1262" spans="1:3">
      <c r="A1262" t="s">
        <v>1436</v>
      </c>
      <c r="B1262">
        <v>101738</v>
      </c>
      <c r="C1262" t="s">
        <v>177</v>
      </c>
    </row>
    <row r="1263" spans="1:3">
      <c r="A1263" t="s">
        <v>1437</v>
      </c>
      <c r="B1263">
        <v>101739</v>
      </c>
      <c r="C1263" t="s">
        <v>177</v>
      </c>
    </row>
    <row r="1264" spans="1:3">
      <c r="A1264" t="s">
        <v>1438</v>
      </c>
      <c r="B1264">
        <v>101740</v>
      </c>
      <c r="C1264" t="s">
        <v>177</v>
      </c>
    </row>
    <row r="1265" spans="1:3">
      <c r="A1265" t="s">
        <v>1439</v>
      </c>
      <c r="B1265">
        <v>101741</v>
      </c>
      <c r="C1265" t="s">
        <v>177</v>
      </c>
    </row>
    <row r="1266" spans="1:3">
      <c r="A1266" t="s">
        <v>1440</v>
      </c>
      <c r="B1266">
        <v>101742</v>
      </c>
      <c r="C1266" t="s">
        <v>177</v>
      </c>
    </row>
    <row r="1267" spans="1:3">
      <c r="A1267" t="s">
        <v>1441</v>
      </c>
      <c r="B1267">
        <v>101743</v>
      </c>
      <c r="C1267" t="s">
        <v>177</v>
      </c>
    </row>
    <row r="1268" spans="1:3">
      <c r="A1268" t="s">
        <v>1442</v>
      </c>
      <c r="B1268">
        <v>101744</v>
      </c>
      <c r="C1268" t="s">
        <v>177</v>
      </c>
    </row>
    <row r="1269" spans="1:3">
      <c r="A1269" t="s">
        <v>1443</v>
      </c>
      <c r="B1269">
        <v>101745</v>
      </c>
      <c r="C1269" t="s">
        <v>177</v>
      </c>
    </row>
    <row r="1270" spans="1:3">
      <c r="A1270" t="s">
        <v>1444</v>
      </c>
      <c r="B1270">
        <v>101746</v>
      </c>
      <c r="C1270" t="s">
        <v>177</v>
      </c>
    </row>
    <row r="1271" spans="1:3">
      <c r="A1271" t="s">
        <v>1445</v>
      </c>
      <c r="B1271">
        <v>101747</v>
      </c>
      <c r="C1271" t="s">
        <v>177</v>
      </c>
    </row>
    <row r="1272" spans="1:3">
      <c r="A1272" t="s">
        <v>1446</v>
      </c>
      <c r="B1272">
        <v>101748</v>
      </c>
      <c r="C1272" t="s">
        <v>177</v>
      </c>
    </row>
    <row r="1273" spans="1:3">
      <c r="A1273" t="s">
        <v>1447</v>
      </c>
      <c r="B1273">
        <v>101749</v>
      </c>
      <c r="C1273" t="s">
        <v>177</v>
      </c>
    </row>
    <row r="1274" spans="1:3">
      <c r="A1274" t="s">
        <v>1448</v>
      </c>
      <c r="B1274">
        <v>101750</v>
      </c>
      <c r="C1274" t="s">
        <v>177</v>
      </c>
    </row>
    <row r="1275" spans="1:3">
      <c r="A1275" t="s">
        <v>1449</v>
      </c>
      <c r="B1275">
        <v>101751</v>
      </c>
      <c r="C1275" t="s">
        <v>177</v>
      </c>
    </row>
    <row r="1276" spans="1:3">
      <c r="A1276" t="s">
        <v>1450</v>
      </c>
      <c r="B1276">
        <v>101752</v>
      </c>
      <c r="C1276" t="s">
        <v>177</v>
      </c>
    </row>
    <row r="1277" spans="1:3">
      <c r="A1277" t="s">
        <v>1451</v>
      </c>
      <c r="B1277">
        <v>101753</v>
      </c>
      <c r="C1277" t="s">
        <v>177</v>
      </c>
    </row>
    <row r="1278" spans="1:3">
      <c r="A1278" t="s">
        <v>1452</v>
      </c>
      <c r="B1278">
        <v>101754</v>
      </c>
      <c r="C1278" t="s">
        <v>177</v>
      </c>
    </row>
    <row r="1279" spans="1:3">
      <c r="A1279" t="s">
        <v>1453</v>
      </c>
      <c r="B1279">
        <v>101755</v>
      </c>
      <c r="C1279" t="s">
        <v>177</v>
      </c>
    </row>
    <row r="1280" spans="1:3">
      <c r="A1280" t="s">
        <v>1454</v>
      </c>
      <c r="B1280">
        <v>101756</v>
      </c>
      <c r="C1280" t="s">
        <v>177</v>
      </c>
    </row>
    <row r="1281" spans="1:3">
      <c r="A1281" t="s">
        <v>1455</v>
      </c>
      <c r="B1281">
        <v>101757</v>
      </c>
      <c r="C1281" t="s">
        <v>177</v>
      </c>
    </row>
    <row r="1282" spans="1:3">
      <c r="A1282" t="s">
        <v>1456</v>
      </c>
      <c r="B1282">
        <v>101758</v>
      </c>
      <c r="C1282" t="s">
        <v>177</v>
      </c>
    </row>
    <row r="1283" spans="1:3">
      <c r="A1283" t="s">
        <v>1457</v>
      </c>
      <c r="B1283">
        <v>101759</v>
      </c>
      <c r="C1283" t="s">
        <v>177</v>
      </c>
    </row>
    <row r="1284" spans="1:3">
      <c r="A1284" t="s">
        <v>1458</v>
      </c>
      <c r="B1284">
        <v>101760</v>
      </c>
      <c r="C1284" t="s">
        <v>177</v>
      </c>
    </row>
    <row r="1285" spans="1:3">
      <c r="A1285" t="s">
        <v>1459</v>
      </c>
      <c r="B1285">
        <v>101761</v>
      </c>
      <c r="C1285" t="s">
        <v>177</v>
      </c>
    </row>
    <row r="1286" spans="1:3">
      <c r="A1286" t="s">
        <v>1460</v>
      </c>
      <c r="B1286">
        <v>101762</v>
      </c>
      <c r="C1286" t="s">
        <v>177</v>
      </c>
    </row>
    <row r="1287" spans="1:3">
      <c r="A1287" t="s">
        <v>1461</v>
      </c>
      <c r="B1287">
        <v>101763</v>
      </c>
      <c r="C1287" t="s">
        <v>177</v>
      </c>
    </row>
    <row r="1288" spans="1:3">
      <c r="A1288" t="s">
        <v>1462</v>
      </c>
      <c r="B1288">
        <v>101764</v>
      </c>
      <c r="C1288" t="s">
        <v>177</v>
      </c>
    </row>
    <row r="1289" spans="1:3">
      <c r="A1289" t="s">
        <v>1463</v>
      </c>
      <c r="B1289">
        <v>101765</v>
      </c>
      <c r="C1289" t="s">
        <v>177</v>
      </c>
    </row>
    <row r="1290" spans="1:3">
      <c r="A1290" t="s">
        <v>1464</v>
      </c>
      <c r="B1290">
        <v>101766</v>
      </c>
      <c r="C1290" t="s">
        <v>177</v>
      </c>
    </row>
    <row r="1291" spans="1:3">
      <c r="A1291" t="s">
        <v>1465</v>
      </c>
      <c r="B1291">
        <v>101767</v>
      </c>
      <c r="C1291" t="s">
        <v>177</v>
      </c>
    </row>
    <row r="1292" spans="1:3">
      <c r="A1292" t="s">
        <v>1466</v>
      </c>
      <c r="B1292">
        <v>101768</v>
      </c>
      <c r="C1292" t="s">
        <v>177</v>
      </c>
    </row>
    <row r="1293" spans="1:3">
      <c r="A1293" t="s">
        <v>1467</v>
      </c>
      <c r="B1293">
        <v>101769</v>
      </c>
      <c r="C1293" t="s">
        <v>177</v>
      </c>
    </row>
    <row r="1294" spans="1:3">
      <c r="A1294" t="s">
        <v>1468</v>
      </c>
      <c r="B1294">
        <v>101770</v>
      </c>
      <c r="C1294" t="s">
        <v>177</v>
      </c>
    </row>
    <row r="1295" spans="1:3">
      <c r="A1295" t="s">
        <v>1469</v>
      </c>
      <c r="B1295">
        <v>101771</v>
      </c>
      <c r="C1295" t="s">
        <v>177</v>
      </c>
    </row>
    <row r="1296" spans="1:3">
      <c r="A1296" t="s">
        <v>1470</v>
      </c>
      <c r="B1296">
        <v>101772</v>
      </c>
      <c r="C1296" t="s">
        <v>177</v>
      </c>
    </row>
    <row r="1297" spans="1:3">
      <c r="A1297" t="s">
        <v>1471</v>
      </c>
      <c r="B1297">
        <v>101773</v>
      </c>
      <c r="C1297" t="s">
        <v>177</v>
      </c>
    </row>
    <row r="1298" spans="1:3">
      <c r="A1298" t="s">
        <v>1472</v>
      </c>
      <c r="B1298">
        <v>101774</v>
      </c>
      <c r="C1298" t="s">
        <v>177</v>
      </c>
    </row>
    <row r="1299" spans="1:3">
      <c r="A1299" t="s">
        <v>1473</v>
      </c>
      <c r="B1299">
        <v>101775</v>
      </c>
      <c r="C1299" t="s">
        <v>177</v>
      </c>
    </row>
    <row r="1300" spans="1:3">
      <c r="A1300" t="s">
        <v>1474</v>
      </c>
      <c r="B1300">
        <v>101776</v>
      </c>
      <c r="C1300" t="s">
        <v>177</v>
      </c>
    </row>
    <row r="1301" spans="1:3">
      <c r="A1301" t="s">
        <v>1475</v>
      </c>
      <c r="B1301">
        <v>101777</v>
      </c>
      <c r="C1301" t="s">
        <v>177</v>
      </c>
    </row>
    <row r="1302" spans="1:3">
      <c r="A1302" t="s">
        <v>1476</v>
      </c>
      <c r="B1302">
        <v>101778</v>
      </c>
      <c r="C1302" t="s">
        <v>177</v>
      </c>
    </row>
    <row r="1303" spans="1:3">
      <c r="A1303" t="s">
        <v>1477</v>
      </c>
      <c r="B1303">
        <v>101779</v>
      </c>
      <c r="C1303" t="s">
        <v>177</v>
      </c>
    </row>
    <row r="1304" spans="1:3">
      <c r="A1304" t="s">
        <v>1478</v>
      </c>
      <c r="B1304">
        <v>101780</v>
      </c>
      <c r="C1304" t="s">
        <v>177</v>
      </c>
    </row>
    <row r="1305" spans="1:3">
      <c r="A1305" t="s">
        <v>1479</v>
      </c>
      <c r="B1305">
        <v>101781</v>
      </c>
      <c r="C1305" t="s">
        <v>177</v>
      </c>
    </row>
    <row r="1306" spans="1:3">
      <c r="A1306" t="s">
        <v>1480</v>
      </c>
      <c r="B1306">
        <v>101782</v>
      </c>
      <c r="C1306" t="s">
        <v>177</v>
      </c>
    </row>
    <row r="1307" spans="1:3">
      <c r="A1307" t="s">
        <v>1481</v>
      </c>
      <c r="B1307">
        <v>101783</v>
      </c>
      <c r="C1307" t="s">
        <v>177</v>
      </c>
    </row>
    <row r="1308" spans="1:3">
      <c r="A1308" t="s">
        <v>1482</v>
      </c>
      <c r="B1308">
        <v>101784</v>
      </c>
      <c r="C1308" t="s">
        <v>177</v>
      </c>
    </row>
    <row r="1309" spans="1:3">
      <c r="A1309" t="s">
        <v>1483</v>
      </c>
      <c r="B1309">
        <v>101785</v>
      </c>
      <c r="C1309" t="s">
        <v>177</v>
      </c>
    </row>
    <row r="1310" spans="1:3">
      <c r="A1310" t="s">
        <v>1484</v>
      </c>
      <c r="B1310">
        <v>101786</v>
      </c>
      <c r="C1310" t="s">
        <v>177</v>
      </c>
    </row>
    <row r="1311" spans="1:3">
      <c r="A1311" t="s">
        <v>1485</v>
      </c>
      <c r="B1311">
        <v>101787</v>
      </c>
      <c r="C1311" t="s">
        <v>177</v>
      </c>
    </row>
    <row r="1312" spans="1:3">
      <c r="A1312" t="s">
        <v>1486</v>
      </c>
      <c r="B1312">
        <v>101788</v>
      </c>
      <c r="C1312" t="s">
        <v>177</v>
      </c>
    </row>
    <row r="1313" spans="1:3">
      <c r="A1313" t="s">
        <v>1487</v>
      </c>
      <c r="B1313">
        <v>101789</v>
      </c>
      <c r="C1313" t="s">
        <v>177</v>
      </c>
    </row>
    <row r="1314" spans="1:3">
      <c r="A1314" t="s">
        <v>1488</v>
      </c>
      <c r="B1314">
        <v>101790</v>
      </c>
      <c r="C1314" t="s">
        <v>177</v>
      </c>
    </row>
    <row r="1315" spans="1:3">
      <c r="A1315" t="s">
        <v>1489</v>
      </c>
      <c r="B1315">
        <v>101791</v>
      </c>
      <c r="C1315" t="s">
        <v>177</v>
      </c>
    </row>
    <row r="1316" spans="1:3">
      <c r="A1316" t="s">
        <v>1490</v>
      </c>
      <c r="B1316">
        <v>101792</v>
      </c>
      <c r="C1316" t="s">
        <v>177</v>
      </c>
    </row>
    <row r="1317" spans="1:3">
      <c r="A1317" t="s">
        <v>1491</v>
      </c>
      <c r="B1317">
        <v>101793</v>
      </c>
      <c r="C1317" t="s">
        <v>177</v>
      </c>
    </row>
    <row r="1318" spans="1:3">
      <c r="A1318" t="s">
        <v>1492</v>
      </c>
      <c r="B1318">
        <v>101794</v>
      </c>
      <c r="C1318" t="s">
        <v>177</v>
      </c>
    </row>
    <row r="1319" spans="1:3">
      <c r="A1319" t="s">
        <v>1493</v>
      </c>
      <c r="B1319">
        <v>101795</v>
      </c>
      <c r="C1319" t="s">
        <v>177</v>
      </c>
    </row>
    <row r="1320" spans="1:3">
      <c r="A1320" t="s">
        <v>1494</v>
      </c>
      <c r="B1320">
        <v>101796</v>
      </c>
      <c r="C1320" t="s">
        <v>177</v>
      </c>
    </row>
    <row r="1321" spans="1:3">
      <c r="A1321" t="s">
        <v>1495</v>
      </c>
      <c r="B1321">
        <v>101797</v>
      </c>
      <c r="C1321" t="s">
        <v>177</v>
      </c>
    </row>
    <row r="1322" spans="1:3">
      <c r="A1322" t="s">
        <v>1496</v>
      </c>
      <c r="B1322">
        <v>101798</v>
      </c>
      <c r="C1322" t="s">
        <v>177</v>
      </c>
    </row>
    <row r="1323" spans="1:3">
      <c r="A1323" t="s">
        <v>1497</v>
      </c>
      <c r="B1323">
        <v>101799</v>
      </c>
      <c r="C1323" t="s">
        <v>177</v>
      </c>
    </row>
    <row r="1324" spans="1:3">
      <c r="A1324" t="s">
        <v>1498</v>
      </c>
      <c r="B1324">
        <v>101800</v>
      </c>
      <c r="C1324" t="s">
        <v>177</v>
      </c>
    </row>
    <row r="1325" spans="1:3">
      <c r="A1325" t="s">
        <v>1499</v>
      </c>
      <c r="B1325">
        <v>101801</v>
      </c>
      <c r="C1325" t="s">
        <v>177</v>
      </c>
    </row>
    <row r="1326" spans="1:3">
      <c r="A1326" t="s">
        <v>1500</v>
      </c>
      <c r="B1326">
        <v>101802</v>
      </c>
      <c r="C1326" t="s">
        <v>177</v>
      </c>
    </row>
    <row r="1327" spans="1:3">
      <c r="A1327" t="s">
        <v>1501</v>
      </c>
      <c r="B1327">
        <v>101803</v>
      </c>
      <c r="C1327" t="s">
        <v>177</v>
      </c>
    </row>
    <row r="1328" spans="1:3">
      <c r="A1328" t="s">
        <v>1502</v>
      </c>
      <c r="B1328">
        <v>101804</v>
      </c>
      <c r="C1328" t="s">
        <v>177</v>
      </c>
    </row>
    <row r="1329" spans="1:3">
      <c r="A1329" t="s">
        <v>1503</v>
      </c>
      <c r="B1329">
        <v>101805</v>
      </c>
      <c r="C1329" t="s">
        <v>177</v>
      </c>
    </row>
    <row r="1330" spans="1:3">
      <c r="A1330" t="s">
        <v>1504</v>
      </c>
      <c r="B1330">
        <v>101806</v>
      </c>
      <c r="C1330" t="s">
        <v>177</v>
      </c>
    </row>
    <row r="1331" spans="1:3">
      <c r="A1331" t="s">
        <v>1505</v>
      </c>
      <c r="B1331">
        <v>101807</v>
      </c>
      <c r="C1331" t="s">
        <v>177</v>
      </c>
    </row>
    <row r="1332" spans="1:3">
      <c r="A1332" t="s">
        <v>1506</v>
      </c>
      <c r="B1332">
        <v>101808</v>
      </c>
      <c r="C1332" t="s">
        <v>177</v>
      </c>
    </row>
    <row r="1333" spans="1:3">
      <c r="A1333" t="s">
        <v>1507</v>
      </c>
      <c r="B1333">
        <v>101809</v>
      </c>
      <c r="C1333" t="s">
        <v>177</v>
      </c>
    </row>
    <row r="1334" spans="1:3">
      <c r="A1334" t="s">
        <v>1508</v>
      </c>
      <c r="B1334">
        <v>101810</v>
      </c>
      <c r="C1334" t="s">
        <v>177</v>
      </c>
    </row>
    <row r="1335" spans="1:3">
      <c r="A1335" t="s">
        <v>1509</v>
      </c>
      <c r="B1335">
        <v>101811</v>
      </c>
      <c r="C1335" t="s">
        <v>177</v>
      </c>
    </row>
    <row r="1336" spans="1:3">
      <c r="A1336" t="s">
        <v>1510</v>
      </c>
      <c r="B1336">
        <v>101812</v>
      </c>
      <c r="C1336" t="s">
        <v>177</v>
      </c>
    </row>
    <row r="1337" spans="1:3">
      <c r="A1337" t="s">
        <v>1511</v>
      </c>
      <c r="B1337">
        <v>101813</v>
      </c>
      <c r="C1337" t="s">
        <v>177</v>
      </c>
    </row>
    <row r="1338" spans="1:3">
      <c r="A1338" t="s">
        <v>1512</v>
      </c>
      <c r="B1338">
        <v>101814</v>
      </c>
      <c r="C1338" t="s">
        <v>177</v>
      </c>
    </row>
    <row r="1339" spans="1:3">
      <c r="A1339" t="s">
        <v>1513</v>
      </c>
      <c r="B1339">
        <v>101815</v>
      </c>
      <c r="C1339" t="s">
        <v>177</v>
      </c>
    </row>
    <row r="1340" spans="1:3">
      <c r="A1340" t="s">
        <v>1514</v>
      </c>
      <c r="B1340">
        <v>101816</v>
      </c>
      <c r="C1340" t="s">
        <v>177</v>
      </c>
    </row>
    <row r="1341" spans="1:3">
      <c r="A1341" t="s">
        <v>1515</v>
      </c>
      <c r="B1341">
        <v>101817</v>
      </c>
      <c r="C1341" t="s">
        <v>177</v>
      </c>
    </row>
    <row r="1342" spans="1:3">
      <c r="A1342" t="s">
        <v>1516</v>
      </c>
      <c r="B1342">
        <v>101818</v>
      </c>
      <c r="C1342" t="s">
        <v>177</v>
      </c>
    </row>
    <row r="1343" spans="1:3">
      <c r="A1343" t="s">
        <v>1517</v>
      </c>
      <c r="B1343">
        <v>101819</v>
      </c>
      <c r="C1343" t="s">
        <v>177</v>
      </c>
    </row>
    <row r="1344" spans="1:3">
      <c r="A1344" t="s">
        <v>1518</v>
      </c>
      <c r="B1344">
        <v>101820</v>
      </c>
      <c r="C1344" t="s">
        <v>177</v>
      </c>
    </row>
    <row r="1345" spans="1:3">
      <c r="A1345" t="s">
        <v>1519</v>
      </c>
      <c r="B1345">
        <v>101821</v>
      </c>
      <c r="C1345" t="s">
        <v>177</v>
      </c>
    </row>
    <row r="1346" spans="1:3">
      <c r="A1346" t="s">
        <v>1520</v>
      </c>
      <c r="B1346">
        <v>101822</v>
      </c>
      <c r="C1346" t="s">
        <v>177</v>
      </c>
    </row>
    <row r="1347" spans="1:3">
      <c r="A1347" t="s">
        <v>1521</v>
      </c>
      <c r="B1347">
        <v>101823</v>
      </c>
      <c r="C1347" t="s">
        <v>177</v>
      </c>
    </row>
    <row r="1348" spans="1:3">
      <c r="A1348" t="s">
        <v>1522</v>
      </c>
      <c r="B1348">
        <v>101824</v>
      </c>
      <c r="C1348" t="s">
        <v>177</v>
      </c>
    </row>
    <row r="1349" spans="1:3">
      <c r="A1349" t="s">
        <v>1523</v>
      </c>
      <c r="B1349">
        <v>101825</v>
      </c>
      <c r="C1349" t="s">
        <v>177</v>
      </c>
    </row>
    <row r="1350" spans="1:3">
      <c r="A1350" t="s">
        <v>1524</v>
      </c>
      <c r="B1350">
        <v>101826</v>
      </c>
      <c r="C1350" t="s">
        <v>177</v>
      </c>
    </row>
    <row r="1351" spans="1:3">
      <c r="A1351" t="s">
        <v>1525</v>
      </c>
      <c r="B1351">
        <v>101827</v>
      </c>
      <c r="C1351" t="s">
        <v>177</v>
      </c>
    </row>
    <row r="1352" spans="1:3">
      <c r="A1352" t="s">
        <v>1526</v>
      </c>
      <c r="B1352">
        <v>101828</v>
      </c>
      <c r="C1352" t="s">
        <v>177</v>
      </c>
    </row>
    <row r="1353" spans="1:3">
      <c r="A1353" t="s">
        <v>1527</v>
      </c>
      <c r="B1353">
        <v>101829</v>
      </c>
      <c r="C1353" t="s">
        <v>177</v>
      </c>
    </row>
    <row r="1354" spans="1:3">
      <c r="A1354" t="s">
        <v>1528</v>
      </c>
      <c r="B1354">
        <v>101830</v>
      </c>
      <c r="C1354" t="s">
        <v>177</v>
      </c>
    </row>
    <row r="1355" spans="1:3">
      <c r="A1355" t="s">
        <v>1529</v>
      </c>
      <c r="B1355">
        <v>101831</v>
      </c>
      <c r="C1355" t="s">
        <v>177</v>
      </c>
    </row>
    <row r="1356" spans="1:3">
      <c r="A1356" t="s">
        <v>1530</v>
      </c>
      <c r="B1356">
        <v>101832</v>
      </c>
      <c r="C1356" t="s">
        <v>177</v>
      </c>
    </row>
    <row r="1357" spans="1:3">
      <c r="A1357" t="s">
        <v>1531</v>
      </c>
      <c r="B1357">
        <v>101833</v>
      </c>
      <c r="C1357" t="s">
        <v>177</v>
      </c>
    </row>
    <row r="1358" spans="1:3">
      <c r="A1358" t="s">
        <v>1532</v>
      </c>
      <c r="B1358">
        <v>101834</v>
      </c>
      <c r="C1358" t="s">
        <v>177</v>
      </c>
    </row>
    <row r="1359" spans="1:3">
      <c r="A1359" t="s">
        <v>1533</v>
      </c>
      <c r="B1359">
        <v>101835</v>
      </c>
      <c r="C1359" t="s">
        <v>177</v>
      </c>
    </row>
    <row r="1360" spans="1:3">
      <c r="A1360" t="s">
        <v>1534</v>
      </c>
      <c r="B1360">
        <v>101836</v>
      </c>
      <c r="C1360" t="s">
        <v>177</v>
      </c>
    </row>
    <row r="1361" spans="1:3">
      <c r="A1361" t="s">
        <v>1535</v>
      </c>
      <c r="B1361">
        <v>101837</v>
      </c>
      <c r="C1361" t="s">
        <v>177</v>
      </c>
    </row>
    <row r="1362" spans="1:3">
      <c r="A1362" t="s">
        <v>1536</v>
      </c>
      <c r="B1362">
        <v>101838</v>
      </c>
      <c r="C1362" t="s">
        <v>177</v>
      </c>
    </row>
    <row r="1363" spans="1:3">
      <c r="A1363" t="s">
        <v>1537</v>
      </c>
      <c r="B1363">
        <v>101839</v>
      </c>
      <c r="C1363" t="s">
        <v>177</v>
      </c>
    </row>
    <row r="1364" spans="1:3">
      <c r="A1364" t="s">
        <v>1538</v>
      </c>
      <c r="B1364">
        <v>101840</v>
      </c>
      <c r="C1364" t="s">
        <v>177</v>
      </c>
    </row>
    <row r="1365" spans="1:3">
      <c r="A1365" t="s">
        <v>1539</v>
      </c>
      <c r="B1365">
        <v>101841</v>
      </c>
      <c r="C1365" t="s">
        <v>177</v>
      </c>
    </row>
    <row r="1366" spans="1:3">
      <c r="A1366" t="s">
        <v>1540</v>
      </c>
      <c r="B1366">
        <v>101842</v>
      </c>
      <c r="C1366" t="s">
        <v>177</v>
      </c>
    </row>
    <row r="1367" spans="1:3">
      <c r="A1367" t="s">
        <v>1541</v>
      </c>
      <c r="B1367">
        <v>101843</v>
      </c>
      <c r="C1367" t="s">
        <v>177</v>
      </c>
    </row>
    <row r="1368" spans="1:3">
      <c r="A1368" t="s">
        <v>1542</v>
      </c>
      <c r="B1368">
        <v>101847</v>
      </c>
      <c r="C1368" t="s">
        <v>177</v>
      </c>
    </row>
    <row r="1369" spans="1:3">
      <c r="A1369" t="s">
        <v>1543</v>
      </c>
      <c r="B1369">
        <v>101848</v>
      </c>
      <c r="C1369" t="s">
        <v>177</v>
      </c>
    </row>
    <row r="1370" spans="1:3">
      <c r="A1370" t="s">
        <v>1544</v>
      </c>
      <c r="B1370">
        <v>101849</v>
      </c>
      <c r="C1370" t="s">
        <v>177</v>
      </c>
    </row>
    <row r="1371" spans="1:3">
      <c r="A1371" t="s">
        <v>1545</v>
      </c>
      <c r="B1371">
        <v>101850</v>
      </c>
      <c r="C1371" t="s">
        <v>177</v>
      </c>
    </row>
    <row r="1372" spans="1:3">
      <c r="A1372" t="s">
        <v>1546</v>
      </c>
      <c r="B1372">
        <v>101851</v>
      </c>
      <c r="C1372" t="s">
        <v>177</v>
      </c>
    </row>
    <row r="1373" spans="1:3">
      <c r="A1373" t="s">
        <v>1547</v>
      </c>
      <c r="B1373">
        <v>101852</v>
      </c>
      <c r="C1373" t="s">
        <v>177</v>
      </c>
    </row>
    <row r="1374" spans="1:3">
      <c r="A1374" t="s">
        <v>1548</v>
      </c>
      <c r="B1374">
        <v>101853</v>
      </c>
      <c r="C1374" t="s">
        <v>177</v>
      </c>
    </row>
    <row r="1375" spans="1:3">
      <c r="A1375" t="s">
        <v>1549</v>
      </c>
      <c r="B1375">
        <v>101854</v>
      </c>
      <c r="C1375" t="s">
        <v>177</v>
      </c>
    </row>
    <row r="1376" spans="1:3">
      <c r="A1376" t="s">
        <v>1550</v>
      </c>
      <c r="B1376">
        <v>101855</v>
      </c>
      <c r="C1376" t="s">
        <v>177</v>
      </c>
    </row>
    <row r="1377" spans="1:3">
      <c r="A1377" t="s">
        <v>1551</v>
      </c>
      <c r="B1377">
        <v>101856</v>
      </c>
      <c r="C1377" t="s">
        <v>177</v>
      </c>
    </row>
    <row r="1378" spans="1:3">
      <c r="A1378" t="s">
        <v>1552</v>
      </c>
      <c r="B1378">
        <v>101857</v>
      </c>
      <c r="C1378" t="s">
        <v>177</v>
      </c>
    </row>
    <row r="1379" spans="1:3">
      <c r="A1379" t="s">
        <v>1553</v>
      </c>
      <c r="B1379">
        <v>101858</v>
      </c>
      <c r="C1379" t="s">
        <v>177</v>
      </c>
    </row>
    <row r="1380" spans="1:3">
      <c r="A1380" t="s">
        <v>1554</v>
      </c>
      <c r="B1380">
        <v>101859</v>
      </c>
      <c r="C1380" t="s">
        <v>177</v>
      </c>
    </row>
    <row r="1381" spans="1:3">
      <c r="A1381" t="s">
        <v>1555</v>
      </c>
      <c r="B1381">
        <v>101860</v>
      </c>
      <c r="C1381" t="s">
        <v>177</v>
      </c>
    </row>
    <row r="1382" spans="1:3">
      <c r="A1382" t="s">
        <v>1556</v>
      </c>
      <c r="B1382">
        <v>101861</v>
      </c>
      <c r="C1382" t="s">
        <v>177</v>
      </c>
    </row>
    <row r="1383" spans="1:3">
      <c r="A1383" t="s">
        <v>1557</v>
      </c>
      <c r="B1383">
        <v>101862</v>
      </c>
      <c r="C1383" t="s">
        <v>177</v>
      </c>
    </row>
    <row r="1384" spans="1:3">
      <c r="A1384" t="s">
        <v>1558</v>
      </c>
      <c r="B1384">
        <v>101863</v>
      </c>
      <c r="C1384" t="s">
        <v>177</v>
      </c>
    </row>
    <row r="1385" spans="1:3">
      <c r="A1385" t="s">
        <v>1559</v>
      </c>
      <c r="B1385">
        <v>101864</v>
      </c>
      <c r="C1385" t="s">
        <v>177</v>
      </c>
    </row>
    <row r="1386" spans="1:3">
      <c r="A1386" t="s">
        <v>1560</v>
      </c>
      <c r="B1386">
        <v>101865</v>
      </c>
      <c r="C1386" t="s">
        <v>177</v>
      </c>
    </row>
    <row r="1387" spans="1:3">
      <c r="A1387" t="s">
        <v>1561</v>
      </c>
      <c r="B1387">
        <v>101866</v>
      </c>
      <c r="C1387" t="s">
        <v>177</v>
      </c>
    </row>
    <row r="1388" spans="1:3">
      <c r="A1388" t="s">
        <v>1562</v>
      </c>
      <c r="B1388">
        <v>101867</v>
      </c>
      <c r="C1388" t="s">
        <v>177</v>
      </c>
    </row>
    <row r="1389" spans="1:3">
      <c r="A1389" t="s">
        <v>1563</v>
      </c>
      <c r="B1389">
        <v>101868</v>
      </c>
      <c r="C1389" t="s">
        <v>177</v>
      </c>
    </row>
    <row r="1390" spans="1:3">
      <c r="A1390" t="s">
        <v>1564</v>
      </c>
      <c r="B1390">
        <v>101869</v>
      </c>
      <c r="C1390" t="s">
        <v>177</v>
      </c>
    </row>
    <row r="1391" spans="1:3">
      <c r="A1391" t="s">
        <v>1565</v>
      </c>
      <c r="B1391">
        <v>101870</v>
      </c>
      <c r="C1391" t="s">
        <v>177</v>
      </c>
    </row>
    <row r="1392" spans="1:3">
      <c r="A1392" t="s">
        <v>1566</v>
      </c>
      <c r="B1392">
        <v>101871</v>
      </c>
      <c r="C1392" t="s">
        <v>177</v>
      </c>
    </row>
    <row r="1393" spans="1:3">
      <c r="A1393" t="s">
        <v>1567</v>
      </c>
      <c r="B1393">
        <v>101872</v>
      </c>
      <c r="C1393" t="s">
        <v>177</v>
      </c>
    </row>
    <row r="1394" spans="1:3">
      <c r="A1394" t="s">
        <v>1568</v>
      </c>
      <c r="B1394">
        <v>101873</v>
      </c>
      <c r="C1394" t="s">
        <v>177</v>
      </c>
    </row>
    <row r="1395" spans="1:3">
      <c r="A1395" t="s">
        <v>1569</v>
      </c>
      <c r="B1395">
        <v>101874</v>
      </c>
      <c r="C1395" t="s">
        <v>177</v>
      </c>
    </row>
    <row r="1396" spans="1:3">
      <c r="A1396" t="s">
        <v>1570</v>
      </c>
      <c r="B1396">
        <v>101875</v>
      </c>
      <c r="C1396" t="s">
        <v>177</v>
      </c>
    </row>
    <row r="1397" spans="1:3">
      <c r="A1397" t="s">
        <v>1571</v>
      </c>
      <c r="B1397">
        <v>101876</v>
      </c>
      <c r="C1397" t="s">
        <v>177</v>
      </c>
    </row>
    <row r="1398" spans="1:3">
      <c r="A1398" t="s">
        <v>1572</v>
      </c>
      <c r="B1398">
        <v>101877</v>
      </c>
      <c r="C1398" t="s">
        <v>177</v>
      </c>
    </row>
    <row r="1399" spans="1:3">
      <c r="A1399" t="s">
        <v>1573</v>
      </c>
      <c r="B1399">
        <v>101878</v>
      </c>
      <c r="C1399" t="s">
        <v>177</v>
      </c>
    </row>
    <row r="1400" spans="1:3">
      <c r="A1400" t="s">
        <v>1574</v>
      </c>
      <c r="B1400">
        <v>101879</v>
      </c>
      <c r="C1400" t="s">
        <v>177</v>
      </c>
    </row>
    <row r="1401" spans="1:3">
      <c r="A1401" t="s">
        <v>1575</v>
      </c>
      <c r="B1401">
        <v>101880</v>
      </c>
      <c r="C1401" t="s">
        <v>177</v>
      </c>
    </row>
    <row r="1402" spans="1:3">
      <c r="A1402" t="s">
        <v>1576</v>
      </c>
      <c r="B1402">
        <v>101881</v>
      </c>
      <c r="C1402" t="s">
        <v>177</v>
      </c>
    </row>
    <row r="1403" spans="1:3">
      <c r="A1403" t="s">
        <v>1577</v>
      </c>
      <c r="B1403">
        <v>101882</v>
      </c>
      <c r="C1403" t="s">
        <v>177</v>
      </c>
    </row>
    <row r="1404" spans="1:3">
      <c r="A1404" t="s">
        <v>1578</v>
      </c>
      <c r="B1404">
        <v>101883</v>
      </c>
      <c r="C1404" t="s">
        <v>177</v>
      </c>
    </row>
    <row r="1405" spans="1:3">
      <c r="A1405" t="s">
        <v>1579</v>
      </c>
      <c r="B1405">
        <v>101884</v>
      </c>
      <c r="C1405" t="s">
        <v>177</v>
      </c>
    </row>
    <row r="1406" spans="1:3">
      <c r="A1406" t="s">
        <v>1580</v>
      </c>
      <c r="B1406">
        <v>101885</v>
      </c>
      <c r="C1406" t="s">
        <v>177</v>
      </c>
    </row>
    <row r="1407" spans="1:3">
      <c r="A1407" t="s">
        <v>1581</v>
      </c>
      <c r="B1407">
        <v>101886</v>
      </c>
      <c r="C1407" t="s">
        <v>177</v>
      </c>
    </row>
    <row r="1408" spans="1:3">
      <c r="A1408" t="s">
        <v>1582</v>
      </c>
      <c r="B1408">
        <v>101887</v>
      </c>
      <c r="C1408" t="s">
        <v>177</v>
      </c>
    </row>
    <row r="1409" spans="1:3">
      <c r="A1409" t="s">
        <v>1583</v>
      </c>
      <c r="B1409">
        <v>101888</v>
      </c>
      <c r="C1409" t="s">
        <v>177</v>
      </c>
    </row>
    <row r="1410" spans="1:3">
      <c r="A1410" t="s">
        <v>1584</v>
      </c>
      <c r="B1410">
        <v>101889</v>
      </c>
      <c r="C1410" t="s">
        <v>177</v>
      </c>
    </row>
    <row r="1411" spans="1:3">
      <c r="A1411" t="s">
        <v>1585</v>
      </c>
      <c r="B1411">
        <v>101890</v>
      </c>
      <c r="C1411" t="s">
        <v>177</v>
      </c>
    </row>
    <row r="1412" spans="1:3">
      <c r="A1412" t="s">
        <v>1586</v>
      </c>
      <c r="B1412">
        <v>101891</v>
      </c>
      <c r="C1412" t="s">
        <v>177</v>
      </c>
    </row>
    <row r="1413" spans="1:3">
      <c r="A1413" t="s">
        <v>1587</v>
      </c>
      <c r="B1413">
        <v>101892</v>
      </c>
      <c r="C1413" t="s">
        <v>177</v>
      </c>
    </row>
    <row r="1414" spans="1:3">
      <c r="A1414" t="s">
        <v>1588</v>
      </c>
      <c r="B1414">
        <v>101893</v>
      </c>
      <c r="C1414" t="s">
        <v>177</v>
      </c>
    </row>
    <row r="1415" spans="1:3">
      <c r="A1415" t="s">
        <v>1589</v>
      </c>
      <c r="B1415">
        <v>101894</v>
      </c>
      <c r="C1415" t="s">
        <v>177</v>
      </c>
    </row>
    <row r="1416" spans="1:3">
      <c r="A1416" t="s">
        <v>1590</v>
      </c>
      <c r="B1416">
        <v>101895</v>
      </c>
      <c r="C1416" t="s">
        <v>177</v>
      </c>
    </row>
    <row r="1417" spans="1:3">
      <c r="A1417" t="s">
        <v>1591</v>
      </c>
      <c r="B1417">
        <v>101896</v>
      </c>
      <c r="C1417" t="s">
        <v>177</v>
      </c>
    </row>
    <row r="1418" spans="1:3">
      <c r="A1418" t="s">
        <v>1592</v>
      </c>
      <c r="B1418">
        <v>101897</v>
      </c>
      <c r="C1418" t="s">
        <v>177</v>
      </c>
    </row>
    <row r="1419" spans="1:3">
      <c r="A1419" t="s">
        <v>1593</v>
      </c>
      <c r="B1419">
        <v>101898</v>
      </c>
      <c r="C1419" t="s">
        <v>177</v>
      </c>
    </row>
    <row r="1420" spans="1:3">
      <c r="A1420" t="s">
        <v>1594</v>
      </c>
      <c r="B1420">
        <v>101899</v>
      </c>
      <c r="C1420" t="s">
        <v>177</v>
      </c>
    </row>
    <row r="1421" spans="1:3">
      <c r="A1421" t="s">
        <v>1595</v>
      </c>
      <c r="B1421">
        <v>101900</v>
      </c>
      <c r="C1421" t="s">
        <v>177</v>
      </c>
    </row>
    <row r="1422" spans="1:3">
      <c r="A1422" t="s">
        <v>1596</v>
      </c>
      <c r="B1422">
        <v>101901</v>
      </c>
      <c r="C1422" t="s">
        <v>177</v>
      </c>
    </row>
    <row r="1423" spans="1:3">
      <c r="A1423" t="s">
        <v>1597</v>
      </c>
      <c r="B1423">
        <v>101902</v>
      </c>
      <c r="C1423" t="s">
        <v>177</v>
      </c>
    </row>
    <row r="1424" spans="1:3">
      <c r="A1424" t="s">
        <v>1598</v>
      </c>
      <c r="B1424">
        <v>101903</v>
      </c>
      <c r="C1424" t="s">
        <v>177</v>
      </c>
    </row>
    <row r="1425" spans="1:3">
      <c r="A1425" t="s">
        <v>1599</v>
      </c>
      <c r="B1425">
        <v>101904</v>
      </c>
      <c r="C1425" t="s">
        <v>177</v>
      </c>
    </row>
    <row r="1426" spans="1:3">
      <c r="A1426" t="s">
        <v>1600</v>
      </c>
      <c r="B1426">
        <v>101905</v>
      </c>
      <c r="C1426" t="s">
        <v>177</v>
      </c>
    </row>
    <row r="1427" spans="1:3">
      <c r="A1427" t="s">
        <v>1601</v>
      </c>
      <c r="B1427">
        <v>101907</v>
      </c>
      <c r="C1427" t="s">
        <v>177</v>
      </c>
    </row>
    <row r="1428" spans="1:3">
      <c r="A1428" t="s">
        <v>1602</v>
      </c>
      <c r="B1428">
        <v>101908</v>
      </c>
      <c r="C1428" t="s">
        <v>177</v>
      </c>
    </row>
    <row r="1429" spans="1:3">
      <c r="A1429" t="s">
        <v>1603</v>
      </c>
      <c r="B1429">
        <v>101909</v>
      </c>
      <c r="C1429" t="s">
        <v>177</v>
      </c>
    </row>
    <row r="1430" spans="1:3">
      <c r="A1430" t="s">
        <v>1604</v>
      </c>
      <c r="B1430">
        <v>101910</v>
      </c>
      <c r="C1430" t="s">
        <v>177</v>
      </c>
    </row>
    <row r="1431" spans="1:3">
      <c r="A1431" t="s">
        <v>1605</v>
      </c>
      <c r="B1431">
        <v>101911</v>
      </c>
      <c r="C1431" t="s">
        <v>177</v>
      </c>
    </row>
    <row r="1432" spans="1:3">
      <c r="A1432" t="s">
        <v>1606</v>
      </c>
      <c r="B1432">
        <v>101912</v>
      </c>
      <c r="C1432" t="s">
        <v>177</v>
      </c>
    </row>
    <row r="1433" spans="1:3">
      <c r="A1433" t="s">
        <v>1607</v>
      </c>
      <c r="B1433">
        <v>101913</v>
      </c>
      <c r="C1433" t="s">
        <v>177</v>
      </c>
    </row>
    <row r="1434" spans="1:3">
      <c r="A1434" t="s">
        <v>1608</v>
      </c>
      <c r="B1434">
        <v>101914</v>
      </c>
      <c r="C1434" t="s">
        <v>177</v>
      </c>
    </row>
    <row r="1435" spans="1:3">
      <c r="A1435" t="s">
        <v>1609</v>
      </c>
      <c r="B1435">
        <v>101915</v>
      </c>
      <c r="C1435" t="s">
        <v>177</v>
      </c>
    </row>
    <row r="1436" spans="1:3">
      <c r="A1436" t="s">
        <v>1610</v>
      </c>
      <c r="B1436">
        <v>101916</v>
      </c>
      <c r="C1436" t="s">
        <v>177</v>
      </c>
    </row>
    <row r="1437" spans="1:3">
      <c r="A1437" t="s">
        <v>1611</v>
      </c>
      <c r="B1437">
        <v>101917</v>
      </c>
      <c r="C1437" t="s">
        <v>177</v>
      </c>
    </row>
    <row r="1438" spans="1:3">
      <c r="A1438" t="s">
        <v>1612</v>
      </c>
      <c r="B1438">
        <v>101918</v>
      </c>
      <c r="C1438" t="s">
        <v>177</v>
      </c>
    </row>
    <row r="1439" spans="1:3">
      <c r="A1439" t="s">
        <v>1613</v>
      </c>
      <c r="B1439">
        <v>101919</v>
      </c>
      <c r="C1439" t="s">
        <v>177</v>
      </c>
    </row>
    <row r="1440" spans="1:3">
      <c r="A1440" t="s">
        <v>1614</v>
      </c>
      <c r="B1440">
        <v>101920</v>
      </c>
      <c r="C1440" t="s">
        <v>177</v>
      </c>
    </row>
    <row r="1441" spans="1:3">
      <c r="A1441" t="s">
        <v>1615</v>
      </c>
      <c r="B1441">
        <v>101921</v>
      </c>
      <c r="C1441" t="s">
        <v>177</v>
      </c>
    </row>
    <row r="1442" spans="1:3">
      <c r="A1442" t="s">
        <v>1616</v>
      </c>
      <c r="B1442">
        <v>101922</v>
      </c>
      <c r="C1442" t="s">
        <v>177</v>
      </c>
    </row>
    <row r="1443" spans="1:3">
      <c r="A1443" t="s">
        <v>1617</v>
      </c>
      <c r="B1443">
        <v>101923</v>
      </c>
      <c r="C1443" t="s">
        <v>177</v>
      </c>
    </row>
    <row r="1444" spans="1:3">
      <c r="A1444" t="s">
        <v>1618</v>
      </c>
      <c r="B1444">
        <v>101924</v>
      </c>
      <c r="C1444" t="s">
        <v>177</v>
      </c>
    </row>
    <row r="1445" spans="1:3">
      <c r="A1445" t="s">
        <v>1619</v>
      </c>
      <c r="B1445">
        <v>101925</v>
      </c>
      <c r="C1445" t="s">
        <v>177</v>
      </c>
    </row>
    <row r="1446" spans="1:3">
      <c r="A1446" t="s">
        <v>1620</v>
      </c>
      <c r="B1446">
        <v>101926</v>
      </c>
      <c r="C1446" t="s">
        <v>177</v>
      </c>
    </row>
    <row r="1447" spans="1:3">
      <c r="A1447" t="s">
        <v>1621</v>
      </c>
      <c r="B1447">
        <v>101927</v>
      </c>
      <c r="C1447" t="s">
        <v>177</v>
      </c>
    </row>
    <row r="1448" spans="1:3">
      <c r="A1448" t="s">
        <v>1622</v>
      </c>
      <c r="B1448">
        <v>101928</v>
      </c>
      <c r="C1448" t="s">
        <v>177</v>
      </c>
    </row>
    <row r="1449" spans="1:3">
      <c r="A1449" t="s">
        <v>1623</v>
      </c>
      <c r="B1449">
        <v>101929</v>
      </c>
      <c r="C1449" t="s">
        <v>177</v>
      </c>
    </row>
    <row r="1450" spans="1:3">
      <c r="A1450" t="s">
        <v>1624</v>
      </c>
      <c r="B1450">
        <v>101930</v>
      </c>
      <c r="C1450" t="s">
        <v>177</v>
      </c>
    </row>
    <row r="1451" spans="1:3">
      <c r="A1451" t="s">
        <v>1625</v>
      </c>
      <c r="B1451">
        <v>101931</v>
      </c>
      <c r="C1451" t="s">
        <v>177</v>
      </c>
    </row>
    <row r="1452" spans="1:3">
      <c r="A1452" t="s">
        <v>1626</v>
      </c>
      <c r="B1452">
        <v>101933</v>
      </c>
      <c r="C1452" t="s">
        <v>177</v>
      </c>
    </row>
    <row r="1453" spans="1:3">
      <c r="A1453" t="s">
        <v>1627</v>
      </c>
      <c r="B1453">
        <v>101937</v>
      </c>
      <c r="C1453" t="s">
        <v>177</v>
      </c>
    </row>
    <row r="1454" spans="1:3">
      <c r="A1454" t="s">
        <v>1628</v>
      </c>
      <c r="B1454">
        <v>101942</v>
      </c>
      <c r="C1454" t="s">
        <v>177</v>
      </c>
    </row>
    <row r="1455" spans="1:3">
      <c r="A1455" t="s">
        <v>1629</v>
      </c>
      <c r="B1455">
        <v>101943</v>
      </c>
      <c r="C1455" t="s">
        <v>177</v>
      </c>
    </row>
    <row r="1456" spans="1:3">
      <c r="A1456" t="s">
        <v>1630</v>
      </c>
      <c r="B1456">
        <v>101944</v>
      </c>
      <c r="C1456" t="s">
        <v>177</v>
      </c>
    </row>
    <row r="1457" spans="1:3">
      <c r="A1457" t="s">
        <v>1631</v>
      </c>
      <c r="B1457">
        <v>101945</v>
      </c>
      <c r="C1457" t="s">
        <v>177</v>
      </c>
    </row>
    <row r="1458" spans="1:3">
      <c r="A1458" t="s">
        <v>1632</v>
      </c>
      <c r="B1458">
        <v>101946</v>
      </c>
      <c r="C1458" t="s">
        <v>177</v>
      </c>
    </row>
    <row r="1459" spans="1:3">
      <c r="A1459" t="s">
        <v>1633</v>
      </c>
      <c r="B1459">
        <v>101947</v>
      </c>
      <c r="C1459" t="s">
        <v>177</v>
      </c>
    </row>
    <row r="1460" spans="1:3">
      <c r="A1460" t="s">
        <v>1634</v>
      </c>
      <c r="B1460">
        <v>101948</v>
      </c>
      <c r="C1460" t="s">
        <v>177</v>
      </c>
    </row>
    <row r="1461" spans="1:3">
      <c r="A1461" t="s">
        <v>1635</v>
      </c>
      <c r="B1461">
        <v>101949</v>
      </c>
      <c r="C1461" t="s">
        <v>177</v>
      </c>
    </row>
    <row r="1462" spans="1:3">
      <c r="A1462" t="s">
        <v>1636</v>
      </c>
      <c r="B1462">
        <v>101950</v>
      </c>
      <c r="C1462" t="s">
        <v>177</v>
      </c>
    </row>
    <row r="1463" spans="1:3">
      <c r="A1463" t="s">
        <v>1637</v>
      </c>
      <c r="B1463">
        <v>101951</v>
      </c>
      <c r="C1463" t="s">
        <v>177</v>
      </c>
    </row>
    <row r="1464" spans="1:3">
      <c r="A1464" t="s">
        <v>1638</v>
      </c>
      <c r="B1464">
        <v>101952</v>
      </c>
      <c r="C1464" t="s">
        <v>177</v>
      </c>
    </row>
    <row r="1465" spans="1:3">
      <c r="A1465" t="s">
        <v>1639</v>
      </c>
      <c r="B1465">
        <v>101953</v>
      </c>
      <c r="C1465" t="s">
        <v>177</v>
      </c>
    </row>
    <row r="1466" spans="1:3">
      <c r="A1466" t="s">
        <v>1640</v>
      </c>
      <c r="B1466">
        <v>101954</v>
      </c>
      <c r="C1466" t="s">
        <v>177</v>
      </c>
    </row>
    <row r="1467" spans="1:3">
      <c r="A1467" t="s">
        <v>1641</v>
      </c>
      <c r="B1467">
        <v>101955</v>
      </c>
      <c r="C1467" t="s">
        <v>177</v>
      </c>
    </row>
    <row r="1468" spans="1:3">
      <c r="A1468" t="s">
        <v>1642</v>
      </c>
      <c r="B1468">
        <v>101956</v>
      </c>
      <c r="C1468" t="s">
        <v>177</v>
      </c>
    </row>
    <row r="1469" spans="1:3">
      <c r="A1469" t="s">
        <v>1643</v>
      </c>
      <c r="B1469">
        <v>101957</v>
      </c>
      <c r="C1469" t="s">
        <v>177</v>
      </c>
    </row>
    <row r="1470" spans="1:3">
      <c r="A1470" t="s">
        <v>1644</v>
      </c>
      <c r="B1470">
        <v>101958</v>
      </c>
      <c r="C1470" t="s">
        <v>177</v>
      </c>
    </row>
    <row r="1471" spans="1:3">
      <c r="A1471" t="s">
        <v>1645</v>
      </c>
      <c r="B1471">
        <v>101959</v>
      </c>
      <c r="C1471" t="s">
        <v>177</v>
      </c>
    </row>
    <row r="1472" spans="1:3">
      <c r="A1472" t="s">
        <v>1646</v>
      </c>
      <c r="B1472">
        <v>101960</v>
      </c>
      <c r="C1472" t="s">
        <v>177</v>
      </c>
    </row>
    <row r="1473" spans="1:3">
      <c r="A1473" t="s">
        <v>1647</v>
      </c>
      <c r="B1473">
        <v>101961</v>
      </c>
      <c r="C1473" t="s">
        <v>177</v>
      </c>
    </row>
    <row r="1474" spans="1:3">
      <c r="A1474" t="s">
        <v>1648</v>
      </c>
      <c r="B1474">
        <v>101962</v>
      </c>
      <c r="C1474" t="s">
        <v>177</v>
      </c>
    </row>
    <row r="1475" spans="1:3">
      <c r="A1475" t="s">
        <v>1649</v>
      </c>
      <c r="B1475">
        <v>101963</v>
      </c>
      <c r="C1475" t="s">
        <v>177</v>
      </c>
    </row>
    <row r="1476" spans="1:3">
      <c r="A1476" t="s">
        <v>1650</v>
      </c>
      <c r="B1476">
        <v>101964</v>
      </c>
      <c r="C1476" t="s">
        <v>177</v>
      </c>
    </row>
    <row r="1477" spans="1:3">
      <c r="A1477" t="s">
        <v>1651</v>
      </c>
      <c r="B1477">
        <v>101965</v>
      </c>
      <c r="C1477" t="s">
        <v>177</v>
      </c>
    </row>
    <row r="1478" spans="1:3">
      <c r="A1478" t="s">
        <v>1652</v>
      </c>
      <c r="B1478">
        <v>101966</v>
      </c>
      <c r="C1478" t="s">
        <v>177</v>
      </c>
    </row>
    <row r="1479" spans="1:3">
      <c r="A1479" t="s">
        <v>1653</v>
      </c>
      <c r="B1479">
        <v>101967</v>
      </c>
      <c r="C1479" t="s">
        <v>177</v>
      </c>
    </row>
    <row r="1480" spans="1:3">
      <c r="A1480" t="s">
        <v>1654</v>
      </c>
      <c r="B1480">
        <v>101968</v>
      </c>
      <c r="C1480" t="s">
        <v>177</v>
      </c>
    </row>
    <row r="1481" spans="1:3">
      <c r="A1481" t="s">
        <v>1655</v>
      </c>
      <c r="B1481">
        <v>101969</v>
      </c>
      <c r="C1481" t="s">
        <v>177</v>
      </c>
    </row>
    <row r="1482" spans="1:3">
      <c r="A1482" t="s">
        <v>1656</v>
      </c>
      <c r="B1482">
        <v>101970</v>
      </c>
      <c r="C1482" t="s">
        <v>177</v>
      </c>
    </row>
    <row r="1483" spans="1:3">
      <c r="A1483" t="s">
        <v>1657</v>
      </c>
      <c r="B1483">
        <v>101971</v>
      </c>
      <c r="C1483" t="s">
        <v>177</v>
      </c>
    </row>
    <row r="1484" spans="1:3">
      <c r="A1484" t="s">
        <v>1658</v>
      </c>
      <c r="B1484">
        <v>101972</v>
      </c>
      <c r="C1484" t="s">
        <v>177</v>
      </c>
    </row>
    <row r="1485" spans="1:3">
      <c r="A1485" t="s">
        <v>1659</v>
      </c>
      <c r="B1485">
        <v>101973</v>
      </c>
      <c r="C1485" t="s">
        <v>177</v>
      </c>
    </row>
    <row r="1486" spans="1:3">
      <c r="A1486" t="s">
        <v>1660</v>
      </c>
      <c r="B1486">
        <v>101974</v>
      </c>
      <c r="C1486" t="s">
        <v>177</v>
      </c>
    </row>
    <row r="1487" spans="1:3">
      <c r="A1487" t="s">
        <v>1661</v>
      </c>
      <c r="B1487">
        <v>101975</v>
      </c>
      <c r="C1487" t="s">
        <v>177</v>
      </c>
    </row>
    <row r="1488" spans="1:3">
      <c r="A1488" t="s">
        <v>1662</v>
      </c>
      <c r="B1488">
        <v>101976</v>
      </c>
      <c r="C1488" t="s">
        <v>177</v>
      </c>
    </row>
    <row r="1489" spans="1:3">
      <c r="A1489" t="s">
        <v>1663</v>
      </c>
      <c r="B1489">
        <v>101977</v>
      </c>
      <c r="C1489" t="s">
        <v>177</v>
      </c>
    </row>
    <row r="1490" spans="1:3">
      <c r="A1490" t="s">
        <v>1664</v>
      </c>
      <c r="B1490">
        <v>101978</v>
      </c>
      <c r="C1490" t="s">
        <v>177</v>
      </c>
    </row>
    <row r="1491" spans="1:3">
      <c r="A1491" t="s">
        <v>1665</v>
      </c>
      <c r="B1491">
        <v>101979</v>
      </c>
      <c r="C1491" t="s">
        <v>177</v>
      </c>
    </row>
    <row r="1492" spans="1:3">
      <c r="A1492" t="s">
        <v>1666</v>
      </c>
      <c r="B1492">
        <v>101980</v>
      </c>
      <c r="C1492" t="s">
        <v>177</v>
      </c>
    </row>
    <row r="1493" spans="1:3">
      <c r="A1493" t="s">
        <v>1667</v>
      </c>
      <c r="B1493">
        <v>101981</v>
      </c>
      <c r="C1493" t="s">
        <v>177</v>
      </c>
    </row>
    <row r="1494" spans="1:3">
      <c r="A1494" t="s">
        <v>1668</v>
      </c>
      <c r="B1494">
        <v>101982</v>
      </c>
      <c r="C1494" t="s">
        <v>177</v>
      </c>
    </row>
    <row r="1495" spans="1:3">
      <c r="A1495" t="s">
        <v>1669</v>
      </c>
      <c r="B1495">
        <v>101983</v>
      </c>
      <c r="C1495" t="s">
        <v>177</v>
      </c>
    </row>
    <row r="1496" spans="1:3">
      <c r="A1496" t="s">
        <v>1670</v>
      </c>
      <c r="B1496">
        <v>101984</v>
      </c>
      <c r="C1496" t="s">
        <v>177</v>
      </c>
    </row>
    <row r="1497" spans="1:3">
      <c r="A1497" t="s">
        <v>1671</v>
      </c>
      <c r="B1497">
        <v>101985</v>
      </c>
      <c r="C1497" t="s">
        <v>177</v>
      </c>
    </row>
    <row r="1498" spans="1:3">
      <c r="A1498" t="s">
        <v>1672</v>
      </c>
      <c r="B1498">
        <v>101986</v>
      </c>
      <c r="C1498" t="s">
        <v>177</v>
      </c>
    </row>
    <row r="1499" spans="1:3">
      <c r="A1499" t="s">
        <v>1673</v>
      </c>
      <c r="B1499">
        <v>101987</v>
      </c>
      <c r="C1499" t="s">
        <v>177</v>
      </c>
    </row>
    <row r="1500" spans="1:3">
      <c r="A1500" t="s">
        <v>1674</v>
      </c>
      <c r="B1500">
        <v>101988</v>
      </c>
      <c r="C1500" t="s">
        <v>177</v>
      </c>
    </row>
    <row r="1501" spans="1:3">
      <c r="A1501" t="s">
        <v>1675</v>
      </c>
      <c r="B1501">
        <v>101989</v>
      </c>
      <c r="C1501" t="s">
        <v>177</v>
      </c>
    </row>
    <row r="1502" spans="1:3">
      <c r="A1502" t="s">
        <v>1676</v>
      </c>
      <c r="B1502">
        <v>101990</v>
      </c>
      <c r="C1502" t="s">
        <v>177</v>
      </c>
    </row>
    <row r="1503" spans="1:3">
      <c r="A1503" t="s">
        <v>1677</v>
      </c>
      <c r="B1503">
        <v>101991</v>
      </c>
      <c r="C1503" t="s">
        <v>177</v>
      </c>
    </row>
    <row r="1504" spans="1:3">
      <c r="A1504" t="s">
        <v>1678</v>
      </c>
      <c r="B1504">
        <v>101992</v>
      </c>
      <c r="C1504" t="s">
        <v>177</v>
      </c>
    </row>
    <row r="1505" spans="1:3">
      <c r="A1505" t="s">
        <v>1679</v>
      </c>
      <c r="B1505">
        <v>101993</v>
      </c>
      <c r="C1505" t="s">
        <v>177</v>
      </c>
    </row>
    <row r="1506" spans="1:3">
      <c r="A1506" t="s">
        <v>1680</v>
      </c>
      <c r="B1506">
        <v>101994</v>
      </c>
      <c r="C1506" t="s">
        <v>177</v>
      </c>
    </row>
    <row r="1507" spans="1:3">
      <c r="A1507" t="s">
        <v>1681</v>
      </c>
      <c r="B1507">
        <v>101995</v>
      </c>
      <c r="C1507" t="s">
        <v>177</v>
      </c>
    </row>
    <row r="1508" spans="1:3">
      <c r="A1508" t="s">
        <v>1682</v>
      </c>
      <c r="B1508">
        <v>101996</v>
      </c>
      <c r="C1508" t="s">
        <v>177</v>
      </c>
    </row>
    <row r="1509" spans="1:3">
      <c r="A1509" t="s">
        <v>1683</v>
      </c>
      <c r="B1509">
        <v>101997</v>
      </c>
      <c r="C1509" t="s">
        <v>177</v>
      </c>
    </row>
    <row r="1510" spans="1:3">
      <c r="A1510" t="s">
        <v>1684</v>
      </c>
      <c r="B1510">
        <v>101998</v>
      </c>
      <c r="C1510" t="s">
        <v>177</v>
      </c>
    </row>
    <row r="1511" spans="1:3">
      <c r="A1511" t="s">
        <v>1685</v>
      </c>
      <c r="B1511">
        <v>101999</v>
      </c>
      <c r="C1511" t="s">
        <v>177</v>
      </c>
    </row>
    <row r="1512" spans="1:3">
      <c r="A1512" t="s">
        <v>1686</v>
      </c>
      <c r="B1512">
        <v>102000</v>
      </c>
      <c r="C1512" t="s">
        <v>177</v>
      </c>
    </row>
    <row r="1513" spans="1:3">
      <c r="A1513" t="s">
        <v>1687</v>
      </c>
      <c r="B1513">
        <v>102001</v>
      </c>
      <c r="C1513" t="s">
        <v>177</v>
      </c>
    </row>
    <row r="1514" spans="1:3">
      <c r="A1514" t="s">
        <v>1688</v>
      </c>
      <c r="B1514">
        <v>102003</v>
      </c>
      <c r="C1514" t="s">
        <v>177</v>
      </c>
    </row>
    <row r="1515" spans="1:3">
      <c r="A1515" t="s">
        <v>1689</v>
      </c>
      <c r="B1515">
        <v>102004</v>
      </c>
      <c r="C1515" t="s">
        <v>177</v>
      </c>
    </row>
    <row r="1516" spans="1:3">
      <c r="A1516" t="s">
        <v>1690</v>
      </c>
      <c r="B1516">
        <v>102005</v>
      </c>
      <c r="C1516" t="s">
        <v>177</v>
      </c>
    </row>
    <row r="1517" spans="1:3">
      <c r="A1517" t="s">
        <v>1691</v>
      </c>
      <c r="B1517">
        <v>102006</v>
      </c>
      <c r="C1517" t="s">
        <v>177</v>
      </c>
    </row>
    <row r="1518" spans="1:3">
      <c r="A1518" t="s">
        <v>1692</v>
      </c>
      <c r="B1518">
        <v>102007</v>
      </c>
      <c r="C1518" t="s">
        <v>177</v>
      </c>
    </row>
    <row r="1519" spans="1:3">
      <c r="A1519" t="s">
        <v>1693</v>
      </c>
      <c r="B1519">
        <v>102008</v>
      </c>
      <c r="C1519" t="s">
        <v>177</v>
      </c>
    </row>
    <row r="1520" spans="1:3">
      <c r="A1520" t="s">
        <v>1694</v>
      </c>
      <c r="B1520">
        <v>102009</v>
      </c>
      <c r="C1520" t="s">
        <v>177</v>
      </c>
    </row>
    <row r="1521" spans="1:3">
      <c r="A1521" t="s">
        <v>1695</v>
      </c>
      <c r="B1521">
        <v>102010</v>
      </c>
      <c r="C1521" t="s">
        <v>177</v>
      </c>
    </row>
    <row r="1522" spans="1:3">
      <c r="A1522" t="s">
        <v>1696</v>
      </c>
      <c r="B1522">
        <v>102012</v>
      </c>
      <c r="C1522" t="s">
        <v>177</v>
      </c>
    </row>
    <row r="1523" spans="1:3">
      <c r="A1523" t="s">
        <v>1697</v>
      </c>
      <c r="B1523">
        <v>102013</v>
      </c>
      <c r="C1523" t="s">
        <v>177</v>
      </c>
    </row>
    <row r="1524" spans="1:3">
      <c r="A1524" t="s">
        <v>1698</v>
      </c>
      <c r="B1524">
        <v>102014</v>
      </c>
      <c r="C1524" t="s">
        <v>177</v>
      </c>
    </row>
    <row r="1525" spans="1:3">
      <c r="A1525" t="s">
        <v>1699</v>
      </c>
      <c r="B1525">
        <v>102015</v>
      </c>
      <c r="C1525" t="s">
        <v>177</v>
      </c>
    </row>
    <row r="1526" spans="1:3">
      <c r="A1526" t="s">
        <v>1700</v>
      </c>
      <c r="B1526">
        <v>102016</v>
      </c>
      <c r="C1526" t="s">
        <v>177</v>
      </c>
    </row>
    <row r="1527" spans="1:3">
      <c r="A1527" t="s">
        <v>1701</v>
      </c>
      <c r="B1527">
        <v>102018</v>
      </c>
      <c r="C1527" t="s">
        <v>177</v>
      </c>
    </row>
    <row r="1528" spans="1:3">
      <c r="A1528" t="s">
        <v>1702</v>
      </c>
      <c r="B1528">
        <v>102019</v>
      </c>
      <c r="C1528" t="s">
        <v>177</v>
      </c>
    </row>
    <row r="1529" spans="1:3">
      <c r="A1529" t="s">
        <v>1703</v>
      </c>
      <c r="B1529">
        <v>102020</v>
      </c>
      <c r="C1529" t="s">
        <v>177</v>
      </c>
    </row>
    <row r="1530" spans="1:3">
      <c r="A1530" t="s">
        <v>1704</v>
      </c>
      <c r="B1530">
        <v>102021</v>
      </c>
      <c r="C1530" t="s">
        <v>177</v>
      </c>
    </row>
    <row r="1531" spans="1:3">
      <c r="A1531" t="s">
        <v>1705</v>
      </c>
      <c r="B1531">
        <v>102022</v>
      </c>
      <c r="C1531" t="s">
        <v>177</v>
      </c>
    </row>
    <row r="1532" spans="1:3">
      <c r="A1532" t="s">
        <v>1706</v>
      </c>
      <c r="B1532">
        <v>102023</v>
      </c>
      <c r="C1532" t="s">
        <v>177</v>
      </c>
    </row>
    <row r="1533" spans="1:3">
      <c r="A1533" t="s">
        <v>1707</v>
      </c>
      <c r="B1533">
        <v>102024</v>
      </c>
      <c r="C1533" t="s">
        <v>177</v>
      </c>
    </row>
    <row r="1534" spans="1:3">
      <c r="A1534" t="s">
        <v>1708</v>
      </c>
      <c r="B1534">
        <v>102025</v>
      </c>
      <c r="C1534" t="s">
        <v>177</v>
      </c>
    </row>
    <row r="1535" spans="1:3">
      <c r="A1535" t="s">
        <v>1709</v>
      </c>
      <c r="B1535">
        <v>102026</v>
      </c>
      <c r="C1535" t="s">
        <v>177</v>
      </c>
    </row>
    <row r="1536" spans="1:3">
      <c r="A1536" t="s">
        <v>1710</v>
      </c>
      <c r="B1536">
        <v>102027</v>
      </c>
      <c r="C1536" t="s">
        <v>177</v>
      </c>
    </row>
    <row r="1537" spans="1:3">
      <c r="A1537" t="s">
        <v>1711</v>
      </c>
      <c r="B1537">
        <v>102028</v>
      </c>
      <c r="C1537" t="s">
        <v>177</v>
      </c>
    </row>
    <row r="1538" spans="1:3">
      <c r="A1538" t="s">
        <v>1712</v>
      </c>
      <c r="B1538">
        <v>102029</v>
      </c>
      <c r="C1538" t="s">
        <v>177</v>
      </c>
    </row>
    <row r="1539" spans="1:3">
      <c r="A1539" t="s">
        <v>1713</v>
      </c>
      <c r="B1539">
        <v>102030</v>
      </c>
      <c r="C1539" t="s">
        <v>177</v>
      </c>
    </row>
    <row r="1540" spans="1:3">
      <c r="A1540" t="s">
        <v>1714</v>
      </c>
      <c r="B1540">
        <v>102031</v>
      </c>
      <c r="C1540" t="s">
        <v>177</v>
      </c>
    </row>
    <row r="1541" spans="1:3">
      <c r="A1541" t="s">
        <v>1715</v>
      </c>
      <c r="B1541">
        <v>102032</v>
      </c>
      <c r="C1541" t="s">
        <v>177</v>
      </c>
    </row>
    <row r="1542" spans="1:3">
      <c r="A1542" t="s">
        <v>1716</v>
      </c>
      <c r="B1542">
        <v>102033</v>
      </c>
      <c r="C1542" t="s">
        <v>177</v>
      </c>
    </row>
    <row r="1543" spans="1:3">
      <c r="A1543" t="s">
        <v>1717</v>
      </c>
      <c r="B1543">
        <v>102034</v>
      </c>
      <c r="C1543" t="s">
        <v>177</v>
      </c>
    </row>
    <row r="1544" spans="1:3">
      <c r="A1544" t="s">
        <v>1718</v>
      </c>
      <c r="B1544">
        <v>102035</v>
      </c>
      <c r="C1544" t="s">
        <v>177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Hướng dẫn</vt:lpstr>
      <vt:lpstr>Bản đăng tải</vt:lpstr>
      <vt:lpstr>Đăng tải bản mẫu</vt:lpstr>
      <vt:lpstr>Phạm vi ngày chuẩn bị hàng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lixiang</dc:creator>
  <cp:lastModifiedBy>ADMIN</cp:lastModifiedBy>
  <dcterms:created xsi:type="dcterms:W3CDTF">2019-04-23T09:52:00Z</dcterms:created>
  <dcterms:modified xsi:type="dcterms:W3CDTF">2021-08-15T08:31:27Z</dcterms:modified>
</cp:coreProperties>
</file>