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glottocode</t>
        </is>
      </c>
      <c r="B1" s="1" t="inlineStr">
        <is>
          <t>genus</t>
        </is>
      </c>
      <c r="C1" s="1" t="inlineStr">
        <is>
          <t>name</t>
        </is>
      </c>
      <c r="D1" s="1" t="inlineStr">
        <is>
          <t>pages</t>
        </is>
      </c>
      <c r="E1" s="1" t="inlineStr">
        <is>
          <t>confidence</t>
        </is>
      </c>
    </row>
    <row r="2">
      <c r="A2" t="inlineStr">
        <is>
          <t>hoaa1235</t>
        </is>
      </c>
      <c r="B2">
        <f>|Hoan</f>
        <v/>
      </c>
      <c r="C2" t="inlineStr">
        <is>
          <t>Amkoe</t>
        </is>
      </c>
      <c r="D2" t="inlineStr">
        <is>
          <t>[']', '[', ',', ',', ' ', ' ', '9', '6', '4', '4', '2', '2', '1', '1']</t>
        </is>
      </c>
      <c r="E2" t="inlineStr">
        <is>
          <t>initial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2024-05-19T22:20:06Z</dcterms:created>
  <dcterms:modified xmlns:dcterms="http://purl.org/dc/terms/" xmlns:xsi="http://www.w3.org/2001/XMLSchema-instance" xsi:type="dcterms:W3CDTF">2024-05-19T22:20:06Z</dcterms:modified>
</cp:coreProperties>
</file>