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565" windowHeight="5085" tabRatio="896" firstSheet="19" activeTab="32"/>
  </bookViews>
  <sheets>
    <sheet name="TC106" sheetId="66" r:id="rId1"/>
    <sheet name="TC882" sheetId="53" r:id="rId2"/>
    <sheet name="TC96" sheetId="54" r:id="rId3"/>
    <sheet name="TC113" sheetId="67" r:id="rId4"/>
    <sheet name="TC114" sheetId="68" r:id="rId5"/>
    <sheet name="TC06" sheetId="9" r:id="rId6"/>
    <sheet name="TC07" sheetId="10" r:id="rId7"/>
    <sheet name="TC08" sheetId="11" r:id="rId8"/>
    <sheet name="TC09" sheetId="12" r:id="rId9"/>
    <sheet name="TC10" sheetId="13" r:id="rId10"/>
    <sheet name="TC11" sheetId="14" r:id="rId11"/>
    <sheet name="TC112" sheetId="56" r:id="rId12"/>
    <sheet name="TC12" sheetId="15" r:id="rId13"/>
    <sheet name="TC13" sheetId="16" r:id="rId14"/>
    <sheet name="TC14" sheetId="17" r:id="rId15"/>
    <sheet name="TC90" sheetId="77" r:id="rId16"/>
    <sheet name="TC91" sheetId="78" r:id="rId17"/>
    <sheet name="TC141" sheetId="57" r:id="rId18"/>
    <sheet name="TC15" sheetId="18" r:id="rId19"/>
    <sheet name="TC151" sheetId="58" r:id="rId20"/>
    <sheet name="TC16" sheetId="19" r:id="rId21"/>
    <sheet name="TC17" sheetId="20" r:id="rId22"/>
    <sheet name="TC18" sheetId="21" r:id="rId23"/>
    <sheet name="TC181" sheetId="59" r:id="rId24"/>
    <sheet name="TC182" sheetId="60" r:id="rId25"/>
    <sheet name="TC183" sheetId="61" r:id="rId26"/>
    <sheet name="TC19" sheetId="22" r:id="rId27"/>
    <sheet name="TC191" sheetId="62" r:id="rId28"/>
    <sheet name="TC192" sheetId="63" r:id="rId29"/>
    <sheet name="TC20" sheetId="23" r:id="rId30"/>
    <sheet name="TC201" sheetId="64" r:id="rId31"/>
    <sheet name="TC21" sheetId="24" r:id="rId32"/>
    <sheet name="TC211" sheetId="65" r:id="rId33"/>
  </sheets>
  <calcPr calcId="145621"/>
</workbook>
</file>

<file path=xl/sharedStrings.xml><?xml version="1.0" encoding="utf-8"?>
<sst xmlns="http://schemas.openxmlformats.org/spreadsheetml/2006/main" count="94" uniqueCount="49">
  <si>
    <t>StrategyOption</t>
  </si>
  <si>
    <t>Source_Text</t>
  </si>
  <si>
    <t>Top 10 performers</t>
  </si>
  <si>
    <t>1SameName</t>
  </si>
  <si>
    <t>1111111111111111111111111111111</t>
  </si>
  <si>
    <t>1a</t>
  </si>
  <si>
    <t>aims.managersFunds.hedgeEquityLong.xpath</t>
  </si>
  <si>
    <t>aims.managersFunds.hedgeEventDriven.xpath</t>
  </si>
  <si>
    <t>aims.managersFunds.hedgeMultiSector.xpath</t>
  </si>
  <si>
    <t>aims.managersFunds.hedgeRelativeValue.xpath</t>
  </si>
  <si>
    <t>aims.managersFunds.hedgeTacticalTrading.xpath</t>
  </si>
  <si>
    <t>aims.managersFunds.privateEquityBuyout.xpath</t>
  </si>
  <si>
    <t>aims.managersFunds.privateEquityFundofFunds.xpath</t>
  </si>
  <si>
    <t>aims.managersFunds.privateEquityGrowth.xpath</t>
  </si>
  <si>
    <t>aims.managersFunds.privateEquityMultiStrategy.xpath</t>
  </si>
  <si>
    <t>aims.managersFunds.privateEquitySecondaries.xpath</t>
  </si>
  <si>
    <t>aims.managersFunds.privateEquityVentureCapital.xpath</t>
  </si>
  <si>
    <t>aims.managersFunds.creditDistressedFixedIncome.xpath</t>
  </si>
  <si>
    <t>aims.managersFunds.creditDistressedDistressed.xpath</t>
  </si>
  <si>
    <t>aims.managersFunds.creditDistressedIlliquidCredit.xpath</t>
  </si>
  <si>
    <t>aims.managersFunds.creditDistressedMultiStrategy.xpath</t>
  </si>
  <si>
    <t>aims.managersFunds.realAssetsEnergy.xpath</t>
  </si>
  <si>
    <t>aims.managersFunds.realAssetsInfrastructure.xpath</t>
  </si>
  <si>
    <t>aims.managersFunds.realAssetsNaturalResources.xpath</t>
  </si>
  <si>
    <t>aims.managersFunds.realAssetsRealEstate.xpath</t>
  </si>
  <si>
    <t>aims.managersFunds.publicEquityAsianEquity.xpath</t>
  </si>
  <si>
    <t>aims.managersFunds.publicEquityEmergingMarketsEquity.xpath</t>
  </si>
  <si>
    <t>aims.managersFunds.publicEquityEuropeanEquity.xpath</t>
  </si>
  <si>
    <t>aims.managersFunds.publicEquityGlobalEquity.xpath</t>
  </si>
  <si>
    <t>aims.managersFunds.publicEquityNorthAmericanEquity.xpath</t>
  </si>
  <si>
    <t>aims.managersFunds.publicEquityNon-USEquity.xpath</t>
  </si>
  <si>
    <t>aims.managersFunds.publicEquitySpecialistEquity.xpath</t>
  </si>
  <si>
    <t>Top 10</t>
  </si>
  <si>
    <t>Input</t>
  </si>
  <si>
    <t>326</t>
  </si>
  <si>
    <t>Flag</t>
  </si>
  <si>
    <t>Order</t>
  </si>
  <si>
    <t>Attribute</t>
  </si>
  <si>
    <t>asc</t>
  </si>
  <si>
    <t>title</t>
  </si>
  <si>
    <t>AttributeVal</t>
  </si>
  <si>
    <t>ActiveVal</t>
  </si>
  <si>
    <t>ParentVal</t>
  </si>
  <si>
    <t>class</t>
  </si>
  <si>
    <t>/parent::li</t>
  </si>
  <si>
    <t>current</t>
  </si>
  <si>
    <t>Value</t>
  </si>
  <si>
    <t>Playlist_Name</t>
  </si>
  <si>
    <t>Automation_RReplication_ManagerPlaylist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</si>
</sst>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0" xfId="0" applyFill="1"/>
    <xf numFmtId="49" fontId="0" fillId="0" borderId="0" xfId="0" quotePrefix="1" applyNumberFormat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9" sqref="D29"/>
    </sheetView>
  </sheetViews>
  <sheetFormatPr defaultRowHeight="15" x14ac:dyDescent="0.25"/>
  <cols>
    <col min="1" max="1" width="32.5703125" customWidth="1" collapsed="1"/>
    <col min="2" max="2" width="5.5703125" bestFit="1" customWidth="1" collapsed="1"/>
  </cols>
  <sheetData>
    <row r="1" spans="1:2" x14ac:dyDescent="0.25">
      <c r="A1" s="1" t="s">
        <v>1</v>
      </c>
      <c r="B1" s="1" t="s">
        <v>33</v>
      </c>
    </row>
    <row r="2" spans="1:2" x14ac:dyDescent="0.25">
      <c r="A2" t="s">
        <v>5</v>
      </c>
      <c r="B2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0.140625" bestFit="1" customWidth="1" collapsed="1"/>
  </cols>
  <sheetData>
    <row r="1" spans="1:1" x14ac:dyDescent="0.25">
      <c r="A1" s="1" t="s">
        <v>0</v>
      </c>
    </row>
    <row r="2" spans="1:1" x14ac:dyDescent="0.25">
      <c r="A2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9.42578125" bestFit="1" customWidth="1" collapsed="1"/>
  </cols>
  <sheetData>
    <row r="1" spans="1:1" x14ac:dyDescent="0.25">
      <c r="A1" s="1" t="s">
        <v>0</v>
      </c>
    </row>
    <row r="2" spans="1:1" x14ac:dyDescent="0.25">
      <c r="A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4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9.7109375" bestFit="1" customWidth="1" collapsed="1"/>
  </cols>
  <sheetData>
    <row r="1" spans="1:1" x14ac:dyDescent="0.25">
      <c r="A1" s="1" t="s">
        <v>0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5.28515625" bestFit="1" customWidth="1" collapsed="1"/>
  </cols>
  <sheetData>
    <row r="1" spans="1:1" x14ac:dyDescent="0.25">
      <c r="A1" s="1" t="s">
        <v>0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4" bestFit="1" customWidth="1" collapsed="1"/>
  </cols>
  <sheetData>
    <row r="1" spans="1:1" x14ac:dyDescent="0.25">
      <c r="A1" s="1" t="s">
        <v>0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A1:E2"/>
    </sheetView>
  </sheetViews>
  <sheetFormatPr defaultRowHeight="15" x14ac:dyDescent="0.25"/>
  <cols>
    <col min="3" max="3" width="12" bestFit="1" customWidth="1" collapsed="1"/>
    <col min="4" max="4" width="17.7109375" bestFit="1" customWidth="1" collapsed="1"/>
    <col min="5" max="5" width="10" bestFit="1" customWidth="1" collapsed="1"/>
  </cols>
  <sheetData>
    <row r="1" spans="1:5" x14ac:dyDescent="0.25">
      <c r="A1" s="2" t="s">
        <v>36</v>
      </c>
      <c r="B1" s="2" t="s">
        <v>37</v>
      </c>
      <c r="C1" s="2" t="s">
        <v>40</v>
      </c>
      <c r="D1" s="2" t="s">
        <v>41</v>
      </c>
      <c r="E1" s="2" t="s">
        <v>42</v>
      </c>
    </row>
    <row r="2" spans="1:5" x14ac:dyDescent="0.25">
      <c r="A2" t="s">
        <v>38</v>
      </c>
      <c r="B2" t="s">
        <v>39</v>
      </c>
      <c r="C2" t="s">
        <v>43</v>
      </c>
      <c r="D2" t="s">
        <v>45</v>
      </c>
      <c r="E2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23" sqref="H23"/>
    </sheetView>
  </sheetViews>
  <sheetFormatPr defaultRowHeight="15" x14ac:dyDescent="0.25"/>
  <cols>
    <col min="3" max="3" width="12" bestFit="1" customWidth="1" collapsed="1"/>
    <col min="4" max="4" width="9.42578125" bestFit="1" customWidth="1" collapsed="1"/>
    <col min="5" max="5" width="10" bestFit="1" customWidth="1" collapsed="1"/>
  </cols>
  <sheetData>
    <row r="1" spans="1:7" x14ac:dyDescent="0.25">
      <c r="A1" s="2" t="s">
        <v>36</v>
      </c>
      <c r="B1" s="2" t="s">
        <v>37</v>
      </c>
      <c r="C1" s="2" t="s">
        <v>40</v>
      </c>
      <c r="D1" s="2" t="s">
        <v>41</v>
      </c>
      <c r="E1" s="2" t="s">
        <v>42</v>
      </c>
      <c r="F1" s="2" t="s">
        <v>46</v>
      </c>
      <c r="G1" s="2" t="s">
        <v>35</v>
      </c>
    </row>
    <row r="2" spans="1:7" x14ac:dyDescent="0.25">
      <c r="A2" t="s">
        <v>38</v>
      </c>
      <c r="B2" t="s">
        <v>39</v>
      </c>
      <c r="C2" t="s">
        <v>43</v>
      </c>
      <c r="D2" t="s">
        <v>45</v>
      </c>
      <c r="E2" t="s">
        <v>44</v>
      </c>
      <c r="F2" t="b">
        <v>1</v>
      </c>
      <c r="G2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6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7.7109375" bestFit="1" customWidth="1" collapsed="1"/>
  </cols>
  <sheetData>
    <row r="1" spans="1:1" x14ac:dyDescent="0.25">
      <c r="A1" s="1" t="s">
        <v>0</v>
      </c>
    </row>
    <row r="2" spans="1:1" x14ac:dyDescent="0.25">
      <c r="A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E1" workbookViewId="0">
      <selection activeCell="F1" sqref="F1"/>
    </sheetView>
  </sheetViews>
  <sheetFormatPr defaultRowHeight="15" x14ac:dyDescent="0.25"/>
  <cols>
    <col min="1" max="4" width="0" hidden="1" bestFit="1" customWidth="1" collapsed="1"/>
    <col min="5" max="5" width="12" bestFit="1" customWidth="1" collapsed="1"/>
  </cols>
  <sheetData>
    <row r="1" spans="1:5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</row>
    <row r="2" spans="1:5" x14ac:dyDescent="0.25">
      <c r="A2" t="s">
        <v>2</v>
      </c>
      <c r="B2" t="s">
        <v>2</v>
      </c>
      <c r="C2" t="s">
        <v>2</v>
      </c>
      <c r="D2" t="s">
        <v>2</v>
      </c>
      <c r="E2" t="s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7.7109375" bestFit="1" customWidth="1" collapsed="1"/>
  </cols>
  <sheetData>
    <row r="1" spans="1:1" x14ac:dyDescent="0.25">
      <c r="A1" s="1" t="s">
        <v>0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8" bestFit="1" customWidth="1" collapsed="1"/>
  </cols>
  <sheetData>
    <row r="1" spans="1:1" x14ac:dyDescent="0.25">
      <c r="A1" s="1" t="s">
        <v>0</v>
      </c>
    </row>
    <row r="2" spans="1:1" x14ac:dyDescent="0.25">
      <c r="A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8.28515625" bestFit="1" customWidth="1" collapsed="1"/>
  </cols>
  <sheetData>
    <row r="1" spans="1:1" x14ac:dyDescent="0.25">
      <c r="A1" s="1" t="s">
        <v>0</v>
      </c>
    </row>
    <row r="2" spans="1:1" x14ac:dyDescent="0.25">
      <c r="A2" t="s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6.7109375" bestFit="1" customWidth="1" collapsed="1"/>
  </cols>
  <sheetData>
    <row r="1" spans="1:1" x14ac:dyDescent="0.25">
      <c r="A1" s="1" t="s">
        <v>0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3.140625" bestFit="1" customWidth="1" collapsed="1"/>
  </cols>
  <sheetData>
    <row r="1" spans="1:1" x14ac:dyDescent="0.25">
      <c r="A1" s="1" t="s">
        <v>0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6.7109375" bestFit="1" customWidth="1" collapsed="1"/>
  </cols>
  <sheetData>
    <row r="1" spans="1:1" x14ac:dyDescent="0.25">
      <c r="A1" s="1" t="s">
        <v>0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0.140625" bestFit="1" customWidth="1" collapsed="1"/>
  </cols>
  <sheetData>
    <row r="1" spans="1:1" x14ac:dyDescent="0.25">
      <c r="A1" s="1" t="s">
        <v>0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30" sqref="C30"/>
    </sheetView>
  </sheetViews>
  <sheetFormatPr defaultRowHeight="15" x14ac:dyDescent="0.25"/>
  <cols>
    <col min="1" max="1" width="37.42578125" bestFit="1" customWidth="1" collapsed="1"/>
  </cols>
  <sheetData>
    <row r="1" spans="1:1" x14ac:dyDescent="0.25">
      <c r="A1" s="2" t="s">
        <v>47</v>
      </c>
    </row>
    <row r="2" spans="1:1" x14ac:dyDescent="0.25">
      <c r="A2" t="s">
        <v>48</v>
      </c>
    </row>
  </sheetData>
  <conditionalFormatting sqref="A1">
    <cfRule type="cellIs" dxfId="0" priority="1" stopIfTrue="1" operator="notEqual">
      <formula>INDIRECT("Dummy_for_Comparison20!"&amp;ADDRESS(ROW(),COLUMN()))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3.7109375" bestFit="1" customWidth="1" collapsed="1"/>
  </cols>
  <sheetData>
    <row r="1" spans="1:1" x14ac:dyDescent="0.25">
      <c r="A1" s="1" t="s">
        <v>0</v>
      </c>
    </row>
    <row r="2" spans="1:1" x14ac:dyDescent="0.25">
      <c r="A2" t="s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1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30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G22" sqref="G22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4" sqref="A24"/>
    </sheetView>
  </sheetViews>
  <sheetFormatPr defaultRowHeight="15" x14ac:dyDescent="0.25"/>
  <cols>
    <col min="1" max="1" width="52.85546875" customWidth="1" collapsed="1"/>
  </cols>
  <sheetData>
    <row r="1" spans="1:1" x14ac:dyDescent="0.25">
      <c r="A1" s="1" t="s">
        <v>1</v>
      </c>
    </row>
    <row r="2" spans="1:1" x14ac:dyDescent="0.25">
      <c r="A2" s="3" t="s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7.85546875" customWidth="1" collapsed="1"/>
  </cols>
  <sheetData>
    <row r="1" spans="1:1" x14ac:dyDescent="0.25">
      <c r="A1" s="1" t="s">
        <v>1</v>
      </c>
    </row>
    <row r="2" spans="1:1" x14ac:dyDescent="0.25">
      <c r="A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5" sqref="D15"/>
    </sheetView>
  </sheetViews>
  <sheetFormatPr defaultRowHeight="15" x14ac:dyDescent="0.25"/>
  <cols>
    <col min="1" max="1" width="16.5703125" bestFit="1" customWidth="1" collapsed="1"/>
  </cols>
  <sheetData>
    <row r="1" spans="1:1" x14ac:dyDescent="0.25">
      <c r="A1" s="1" t="s">
        <v>0</v>
      </c>
    </row>
    <row r="2" spans="1:1" x14ac:dyDescent="0.25">
      <c r="A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7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7.85546875" bestFit="1" customWidth="1" collapsed="1"/>
  </cols>
  <sheetData>
    <row r="1" spans="1:1" x14ac:dyDescent="0.25">
      <c r="A1" s="1" t="s">
        <v>0</v>
      </c>
    </row>
    <row r="2" spans="1:1" x14ac:dyDescent="0.25">
      <c r="A2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9.42578125" bestFit="1" customWidth="1" collapsed="1"/>
  </cols>
  <sheetData>
    <row r="1" spans="1:1" x14ac:dyDescent="0.25">
      <c r="A1" s="1" t="s">
        <v>0</v>
      </c>
    </row>
    <row r="2" spans="1:1" x14ac:dyDescent="0.25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TC106</vt:lpstr>
      <vt:lpstr>TC882</vt:lpstr>
      <vt:lpstr>TC96</vt:lpstr>
      <vt:lpstr>TC113</vt:lpstr>
      <vt:lpstr>TC114</vt:lpstr>
      <vt:lpstr>TC06</vt:lpstr>
      <vt:lpstr>TC07</vt:lpstr>
      <vt:lpstr>TC08</vt:lpstr>
      <vt:lpstr>TC09</vt:lpstr>
      <vt:lpstr>TC10</vt:lpstr>
      <vt:lpstr>TC11</vt:lpstr>
      <vt:lpstr>TC112</vt:lpstr>
      <vt:lpstr>TC12</vt:lpstr>
      <vt:lpstr>TC13</vt:lpstr>
      <vt:lpstr>TC14</vt:lpstr>
      <vt:lpstr>TC90</vt:lpstr>
      <vt:lpstr>TC91</vt:lpstr>
      <vt:lpstr>TC141</vt:lpstr>
      <vt:lpstr>TC15</vt:lpstr>
      <vt:lpstr>TC151</vt:lpstr>
      <vt:lpstr>TC16</vt:lpstr>
      <vt:lpstr>TC17</vt:lpstr>
      <vt:lpstr>TC18</vt:lpstr>
      <vt:lpstr>TC181</vt:lpstr>
      <vt:lpstr>TC182</vt:lpstr>
      <vt:lpstr>TC183</vt:lpstr>
      <vt:lpstr>TC19</vt:lpstr>
      <vt:lpstr>TC191</vt:lpstr>
      <vt:lpstr>TC192</vt:lpstr>
      <vt:lpstr>TC20</vt:lpstr>
      <vt:lpstr>TC201</vt:lpstr>
      <vt:lpstr>TC21</vt:lpstr>
      <vt:lpstr>TC211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2014-10-07T06:01:03Z</dcterms:modified>
</cp:coreProperties>
</file>