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60" windowWidth="16980" windowHeight="5145" tabRatio="825"/>
  </bookViews>
  <sheets>
    <sheet name="workspace_Library_Message1" sheetId="157" r:id="rId1"/>
    <sheet name="TC46" sheetId="158" r:id="rId2"/>
    <sheet name="TC47" sheetId="159" r:id="rId3"/>
    <sheet name="TC48" sheetId="160" r:id="rId4"/>
    <sheet name="TC49" sheetId="161" r:id="rId5"/>
    <sheet name="TC50" sheetId="162" r:id="rId6"/>
    <sheet name="TC51" sheetId="163" r:id="rId7"/>
    <sheet name="TC52" sheetId="164" r:id="rId8"/>
    <sheet name="TC53" sheetId="165" r:id="rId9"/>
    <sheet name="TC54" sheetId="167" r:id="rId10"/>
    <sheet name="TC55" sheetId="166" r:id="rId11"/>
    <sheet name="TC56" sheetId="169" r:id="rId12"/>
    <sheet name="TC57" sheetId="170" r:id="rId13"/>
    <sheet name="TC58" sheetId="171" r:id="rId14"/>
    <sheet name="TC59" sheetId="172" r:id="rId15"/>
    <sheet name="TC60" sheetId="173" r:id="rId16"/>
    <sheet name="TC61" sheetId="174" r:id="rId17"/>
    <sheet name="TC62" sheetId="175" r:id="rId18"/>
    <sheet name="TC63" sheetId="176" r:id="rId19"/>
    <sheet name="TC64" sheetId="177" r:id="rId20"/>
    <sheet name="TC65" sheetId="178" r:id="rId21"/>
    <sheet name="TC66" sheetId="203" r:id="rId22"/>
    <sheet name="TC67" sheetId="204" r:id="rId23"/>
    <sheet name="TC68" sheetId="205" r:id="rId24"/>
    <sheet name="TC69" sheetId="206" r:id="rId25"/>
    <sheet name="TC70" sheetId="207" r:id="rId26"/>
    <sheet name="TC71" sheetId="208" r:id="rId27"/>
    <sheet name="TC72" sheetId="209" r:id="rId28"/>
    <sheet name="TC73" sheetId="210" r:id="rId29"/>
    <sheet name="TC74" sheetId="211" r:id="rId30"/>
    <sheet name="TC75" sheetId="212" r:id="rId31"/>
    <sheet name="TC76" sheetId="213" r:id="rId32"/>
    <sheet name="TC77" sheetId="214" r:id="rId33"/>
    <sheet name="TC78" sheetId="215" r:id="rId34"/>
    <sheet name="TC79" sheetId="216" r:id="rId35"/>
    <sheet name="TC80" sheetId="217" r:id="rId36"/>
  </sheets>
  <definedNames>
    <definedName name="_xlnm._FilterDatabase" localSheetId="0" hidden="1">workspace_Library_Message1!$A$1:$J$1</definedName>
  </definedNames>
  <calcPr calcId="145621"/>
</workbook>
</file>

<file path=xl/sharedStrings.xml><?xml version="1.0" encoding="utf-8"?>
<sst xmlns="http://schemas.openxmlformats.org/spreadsheetml/2006/main" count="30508" uniqueCount="167">
  <si>
    <t>TCID</t>
  </si>
  <si>
    <t>Description</t>
  </si>
  <si>
    <t>UserAgent</t>
  </si>
  <si>
    <t>COMMENTS</t>
  </si>
  <si>
    <t>Runmode(GSamLib)</t>
  </si>
  <si>
    <t>Runmode(Aims)</t>
  </si>
  <si>
    <t>Manual TC ID(Aims)</t>
  </si>
  <si>
    <t>Manual TC ID(GSamLib)</t>
  </si>
  <si>
    <t>IsSmokeTest</t>
  </si>
  <si>
    <t>TSID</t>
  </si>
  <si>
    <t>Decription</t>
  </si>
  <si>
    <t>Keyword</t>
  </si>
  <si>
    <t>Object</t>
  </si>
  <si>
    <t>ProceedOnFail</t>
  </si>
  <si>
    <t>Data_Column_Name</t>
  </si>
  <si>
    <t>TS01</t>
  </si>
  <si>
    <t>Navigate to Home Page</t>
  </si>
  <si>
    <t>navigate</t>
  </si>
  <si>
    <t>TS02</t>
  </si>
  <si>
    <t xml:space="preserve">WAIT </t>
  </si>
  <si>
    <t>Wait</t>
  </si>
  <si>
    <t>TS03</t>
  </si>
  <si>
    <t>clickLink</t>
  </si>
  <si>
    <t>TS04</t>
  </si>
  <si>
    <t>TS05</t>
  </si>
  <si>
    <t>TS06</t>
  </si>
  <si>
    <t>TS11</t>
  </si>
  <si>
    <t>TS12</t>
  </si>
  <si>
    <t>TS13</t>
  </si>
  <si>
    <t>TS17</t>
  </si>
  <si>
    <t>Click on add or remove button</t>
  </si>
  <si>
    <t>global.AddRemoveLibraryButton</t>
  </si>
  <si>
    <t>Verify warning message</t>
  </si>
  <si>
    <t>library.warningMessage.popupText.xpath,library.warningMessage.popupButton.xpath</t>
  </si>
  <si>
    <t>messageValidation_splitText</t>
  </si>
  <si>
    <t>scrollAndClick</t>
  </si>
  <si>
    <t>Click outside the overlay</t>
  </si>
  <si>
    <t>library.removeFromLibrary.overlay.okButton.xpath</t>
  </si>
  <si>
    <t>Verify warning overlay closed</t>
  </si>
  <si>
    <t>isWebElementPresent</t>
  </si>
  <si>
    <t>Flag1</t>
  </si>
  <si>
    <t>managersFunds.Fundcontentoverview.xpath</t>
  </si>
  <si>
    <t>verify content preview displayed</t>
  </si>
  <si>
    <t>Flag2</t>
  </si>
  <si>
    <t>TS07</t>
  </si>
  <si>
    <t>TS08</t>
  </si>
  <si>
    <t>TS09</t>
  </si>
  <si>
    <t>TS10</t>
  </si>
  <si>
    <t>click on the glass icon</t>
  </si>
  <si>
    <t>global.searchGlassIcon2</t>
  </si>
  <si>
    <t>input text here</t>
  </si>
  <si>
    <t>inputAndClickEnterKey</t>
  </si>
  <si>
    <t>global.search_InputField2</t>
  </si>
  <si>
    <t xml:space="preserve">Wait </t>
  </si>
  <si>
    <t>Wait,searchResults.gridView.firstLink.xpath</t>
  </si>
  <si>
    <t>select list view</t>
  </si>
  <si>
    <t>searchResults.listView.xpath</t>
  </si>
  <si>
    <t>CategoryType,CategoryName</t>
  </si>
  <si>
    <t>searchResults.listView.allRows.xpath</t>
  </si>
  <si>
    <t>CategoryName</t>
  </si>
  <si>
    <t>Close the content preview</t>
  </si>
  <si>
    <t>Verify Warning Message-&gt;Click on Outside</t>
  </si>
  <si>
    <t>library.warningMessage.gsPlaylist.popupText.xpath,library.warningMessage.popupButton.xpath</t>
  </si>
  <si>
    <t>library.warningMessage.popupButton.xpath</t>
  </si>
  <si>
    <t>library.warningMessage.customPlaylist.popupText.xpath,library.warningMessage.popupButton.xpath</t>
  </si>
  <si>
    <t>Click on pdf Automation_Custom_document</t>
  </si>
  <si>
    <t>Click on pdf Automation_Insights_document</t>
  </si>
  <si>
    <t>Click on word Automation_Insights_Upload Word</t>
  </si>
  <si>
    <t>Click on excel Automation_Insights_Fund</t>
  </si>
  <si>
    <t>Click on ppt Automation_Insights_Upload Prez</t>
  </si>
  <si>
    <t>Click on video Automation_Insights_Goldman Sachs   Focus On - Growth Markets2</t>
  </si>
  <si>
    <t>Click on pdf Automation_GS_document</t>
  </si>
  <si>
    <t>Click on word Automation_GS_Upload Word</t>
  </si>
  <si>
    <t>Click on excel Automation_GS_Fund</t>
  </si>
  <si>
    <t>Click on ppt Automation_GS_Upload Prez</t>
  </si>
  <si>
    <t>Click on video Automation_GS_Goldman Sachs   Focus On - Growth Markets2</t>
  </si>
  <si>
    <t>Click on word Automation_Custom_Upload Word</t>
  </si>
  <si>
    <t>Click on excel Automation_Custom_Fund</t>
  </si>
  <si>
    <t>Click on ppt Automation_Custom_Upload Prez</t>
  </si>
  <si>
    <t>Click on video Automation_Custom_Goldman Sachs   Focus On - Growth Markets2</t>
  </si>
  <si>
    <t>global.closeContentPreview.xpath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</si>
  <si>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</si>
  <si>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</si>
  <si>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</si>
  <si>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</si>
  <si>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</si>
  <si>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</si>
  <si>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</si>
  <si>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</si>
  <si>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</si>
  <si>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</si>
  <si>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</si>
  <si>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</si>
  <si>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</si>
  <si>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</si>
  <si>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</si>
  <si>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</si>
  <si>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</si>
  <si>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</si>
  <si>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</si>
  <si>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</si>
  <si>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</si>
  <si>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</si>
  <si>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</si>
  <si>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</si>
  <si>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</si>
  <si>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</si>
  <si>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</si>
  <si>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</si>
  <si>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</si>
  <si>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</si>
  <si>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 xml:space="preserve">Click on manager </t>
  </si>
  <si>
    <t xml:space="preserve">Click on fund </t>
  </si>
  <si>
    <t>TC76</t>
  </si>
  <si>
    <t>TC77</t>
  </si>
  <si>
    <t>TC78</t>
  </si>
  <si>
    <t>TC79</t>
  </si>
  <si>
    <t>Verify Warning Message-&gt;PDF Document(Insights Playlist)</t>
  </si>
  <si>
    <t>Verify Warning Message-&gt; Word(Insights Playlist)</t>
  </si>
  <si>
    <t>Verify Warning Message-&gt; Excel(Insights Playlist)</t>
  </si>
  <si>
    <t>Verify Warning Message-&gt; ppt(Insights Playlist)</t>
  </si>
  <si>
    <t>Verify Warning Message-&gt; Video(Insights Playlist)</t>
  </si>
  <si>
    <t>Verify Warning Message-&gt;PDF Document(GS Playlist)</t>
  </si>
  <si>
    <t>Verify Warning Message-&gt; Word(GS Playlist)</t>
  </si>
  <si>
    <t>Verify Warning Message-&gt; Excel(GS Playlist)</t>
  </si>
  <si>
    <t>Verify Warning Message-&gt; ppt(GS Playlist)</t>
  </si>
  <si>
    <t>Verify Warning Message-&gt; Video(GS Playlist)</t>
  </si>
  <si>
    <t>Verify Warning Message-&gt;Click on Cross Button</t>
  </si>
  <si>
    <t>Click on close Button</t>
  </si>
  <si>
    <t>Verify Warning Message-&gt;PDF Document(Custom Playlist)</t>
  </si>
  <si>
    <t>Verify Warning Message-&gt; Word(Custom Playlist)</t>
  </si>
  <si>
    <t>Verify Warning Message-&gt; Excel(Custom Playlist)</t>
  </si>
  <si>
    <t>Verify Warning Message-&gt; ppt(Custom Playlist)</t>
  </si>
  <si>
    <t>Verify Warning Message-&gt; Video(Custom Playlist)</t>
  </si>
  <si>
    <t>Wait,global.AddRemoveLibraryButton</t>
  </si>
  <si>
    <t>Wait,library.warningMessage.popupButton.xpath</t>
  </si>
  <si>
    <t>Runmode(Aims-Safari)</t>
  </si>
  <si>
    <t>N</t>
  </si>
  <si>
    <t>Click on second carousel of Aims Perspectives</t>
  </si>
  <si>
    <t>homepage.aimsPerspectives.secondCarousel.xpath</t>
  </si>
  <si>
    <t>wait500mSec</t>
  </si>
  <si>
    <t>Wait500mSec</t>
  </si>
  <si>
    <t>Click on the second slide</t>
  </si>
  <si>
    <t>homepage.aimsPerspectives.secondSlide.xpath</t>
  </si>
  <si>
    <t>Click on pdfTitle</t>
  </si>
  <si>
    <t>homepage.aimsPerspectives.fifthSlide.pdfTitle.xpath</t>
  </si>
  <si>
    <t>Wait1Sec</t>
  </si>
  <si>
    <t>Click on Add To Library button on pdf overlay</t>
  </si>
  <si>
    <t>pressEscape</t>
  </si>
  <si>
    <t>Press Escape Key</t>
  </si>
  <si>
    <t>TC80</t>
  </si>
  <si>
    <t>Verify Warning Message-&gt;AIMS Perspectives</t>
  </si>
  <si>
    <t>quit the Browser</t>
  </si>
  <si>
    <t>quitBrowser</t>
  </si>
  <si>
    <t>TS14</t>
  </si>
  <si>
    <t>TS15</t>
  </si>
  <si>
    <t>TS16</t>
  </si>
  <si>
    <t>Y</t>
  </si>
  <si>
    <t>Goto home page</t>
  </si>
  <si>
    <t>global.navigatorIcon_Home.xpath</t>
  </si>
  <si>
    <t>global.logo_Image.xpath</t>
  </si>
  <si>
    <t>mainApp.url,primaryUser.credentials</t>
  </si>
  <si>
    <t>Workspace Library 96,99,110,111,112,113</t>
  </si>
  <si>
    <t>Workspace Library 101</t>
  </si>
  <si>
    <t>Workspace Library 105</t>
  </si>
  <si>
    <t>Workspace Library 109</t>
  </si>
  <si>
    <t>Workspace Library 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</si>
</sst>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0" xfId="0"/>
    <xf numFmtId="0" fontId="0" fillId="0" borderId="0" xfId="0" applyFill="1" applyBorder="1"/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Normal="100" workbookViewId="0">
      <selection activeCell="B11" sqref="B11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21.5703125" style="2" bestFit="1" customWidth="1"/>
    <col min="5" max="5" width="12.140625" style="2" bestFit="1" customWidth="1"/>
    <col min="6" max="6" width="72.5703125" bestFit="1" customWidth="1"/>
    <col min="7" max="7" width="37.28515625" bestFit="1" customWidth="1"/>
    <col min="10" max="10" width="11.42578125" bestFit="1" customWidth="1"/>
  </cols>
  <sheetData>
    <row r="1" spans="1:10" x14ac:dyDescent="0.25">
      <c r="A1" s="1" t="s">
        <v>0</v>
      </c>
      <c r="B1" s="1" t="s">
        <v>5</v>
      </c>
      <c r="C1" s="1" t="s">
        <v>4</v>
      </c>
      <c r="D1" s="1" t="s">
        <v>136</v>
      </c>
      <c r="E1" s="1" t="s">
        <v>8</v>
      </c>
      <c r="F1" s="1" t="s">
        <v>1</v>
      </c>
      <c r="G1" s="1" t="s">
        <v>6</v>
      </c>
      <c r="H1" s="1" t="s">
        <v>7</v>
      </c>
      <c r="I1" s="1" t="s">
        <v>2</v>
      </c>
      <c r="J1" s="1" t="s">
        <v>3</v>
      </c>
    </row>
    <row r="2" spans="1:10" x14ac:dyDescent="0.25">
      <c r="A2" t="s">
        <v>81</v>
      </c>
      <c r="B2" s="2" t="s">
        <v>157</v>
      </c>
      <c r="C2" t="s">
        <v>157</v>
      </c>
      <c r="D2" s="2" t="s">
        <v>137</v>
      </c>
      <c r="F2" s="2" t="s">
        <v>117</v>
      </c>
      <c r="G2" s="4" t="s">
        <v>162</v>
      </c>
    </row>
    <row r="3" spans="1:10" x14ac:dyDescent="0.25">
      <c r="A3" s="2" t="s">
        <v>82</v>
      </c>
      <c r="B3" s="2" t="s">
        <v>157</v>
      </c>
      <c r="C3" s="2" t="s">
        <v>157</v>
      </c>
      <c r="D3" s="2" t="s">
        <v>137</v>
      </c>
      <c r="F3" s="2" t="s">
        <v>127</v>
      </c>
      <c r="G3" s="4" t="s">
        <v>162</v>
      </c>
    </row>
    <row r="4" spans="1:10" x14ac:dyDescent="0.25">
      <c r="A4" s="2" t="s">
        <v>83</v>
      </c>
      <c r="B4" s="2" t="s">
        <v>157</v>
      </c>
      <c r="C4" s="2" t="s">
        <v>157</v>
      </c>
      <c r="D4" s="2" t="s">
        <v>137</v>
      </c>
      <c r="F4" s="2" t="s">
        <v>118</v>
      </c>
      <c r="G4" s="4" t="s">
        <v>162</v>
      </c>
    </row>
    <row r="5" spans="1:10" x14ac:dyDescent="0.25">
      <c r="A5" s="2" t="s">
        <v>84</v>
      </c>
      <c r="B5" s="2" t="s">
        <v>157</v>
      </c>
      <c r="C5" s="2" t="s">
        <v>157</v>
      </c>
      <c r="D5" s="2" t="s">
        <v>137</v>
      </c>
      <c r="F5" s="2" t="s">
        <v>127</v>
      </c>
      <c r="G5" s="4" t="s">
        <v>162</v>
      </c>
    </row>
    <row r="6" spans="1:10" x14ac:dyDescent="0.25">
      <c r="A6" s="2" t="s">
        <v>85</v>
      </c>
      <c r="B6" s="2" t="s">
        <v>157</v>
      </c>
      <c r="C6" s="2" t="s">
        <v>157</v>
      </c>
      <c r="D6" s="2" t="s">
        <v>137</v>
      </c>
      <c r="F6" s="2" t="s">
        <v>119</v>
      </c>
      <c r="G6" s="4" t="s">
        <v>162</v>
      </c>
    </row>
    <row r="7" spans="1:10" x14ac:dyDescent="0.25">
      <c r="A7" s="2" t="s">
        <v>86</v>
      </c>
      <c r="B7" s="2" t="s">
        <v>157</v>
      </c>
      <c r="C7" s="2" t="s">
        <v>157</v>
      </c>
      <c r="D7" s="2" t="s">
        <v>137</v>
      </c>
      <c r="F7" s="2" t="s">
        <v>127</v>
      </c>
      <c r="G7" s="4" t="s">
        <v>162</v>
      </c>
    </row>
    <row r="8" spans="1:10" x14ac:dyDescent="0.25">
      <c r="A8" s="2" t="s">
        <v>87</v>
      </c>
      <c r="B8" s="2" t="s">
        <v>157</v>
      </c>
      <c r="C8" s="2" t="s">
        <v>157</v>
      </c>
      <c r="D8" s="2" t="s">
        <v>137</v>
      </c>
      <c r="F8" s="2" t="s">
        <v>120</v>
      </c>
      <c r="G8" s="4" t="s">
        <v>162</v>
      </c>
    </row>
    <row r="9" spans="1:10" x14ac:dyDescent="0.25">
      <c r="A9" s="2" t="s">
        <v>88</v>
      </c>
      <c r="B9" s="2" t="s">
        <v>157</v>
      </c>
      <c r="C9" s="2" t="s">
        <v>157</v>
      </c>
      <c r="D9" s="2" t="s">
        <v>137</v>
      </c>
      <c r="F9" s="2" t="s">
        <v>127</v>
      </c>
      <c r="G9" s="4" t="s">
        <v>162</v>
      </c>
    </row>
    <row r="10" spans="1:10" x14ac:dyDescent="0.25">
      <c r="A10" s="2" t="s">
        <v>89</v>
      </c>
      <c r="B10" s="2" t="s">
        <v>157</v>
      </c>
      <c r="C10" s="2" t="s">
        <v>157</v>
      </c>
      <c r="D10" s="2" t="s">
        <v>137</v>
      </c>
      <c r="F10" s="2" t="s">
        <v>121</v>
      </c>
      <c r="G10" s="4" t="s">
        <v>162</v>
      </c>
    </row>
    <row r="11" spans="1:10" x14ac:dyDescent="0.25">
      <c r="A11" s="2" t="s">
        <v>90</v>
      </c>
      <c r="B11" s="2" t="s">
        <v>157</v>
      </c>
      <c r="C11" s="2" t="s">
        <v>157</v>
      </c>
      <c r="D11" s="2" t="s">
        <v>137</v>
      </c>
      <c r="F11" s="2" t="s">
        <v>127</v>
      </c>
      <c r="G11" s="4" t="s">
        <v>162</v>
      </c>
    </row>
    <row r="12" spans="1:10" x14ac:dyDescent="0.25">
      <c r="A12" s="2" t="s">
        <v>91</v>
      </c>
      <c r="B12" s="2" t="s">
        <v>137</v>
      </c>
      <c r="C12" t="s">
        <v>137</v>
      </c>
      <c r="D12" s="2" t="s">
        <v>137</v>
      </c>
      <c r="F12" s="2" t="s">
        <v>122</v>
      </c>
      <c r="G12" s="4" t="s">
        <v>163</v>
      </c>
    </row>
    <row r="13" spans="1:10" x14ac:dyDescent="0.25">
      <c r="A13" s="2" t="s">
        <v>92</v>
      </c>
      <c r="B13" s="2" t="s">
        <v>137</v>
      </c>
      <c r="C13" s="2" t="s">
        <v>137</v>
      </c>
      <c r="D13" s="2" t="s">
        <v>137</v>
      </c>
      <c r="F13" s="2" t="s">
        <v>127</v>
      </c>
      <c r="G13" s="4" t="s">
        <v>163</v>
      </c>
    </row>
    <row r="14" spans="1:10" x14ac:dyDescent="0.25">
      <c r="A14" s="2" t="s">
        <v>93</v>
      </c>
      <c r="B14" s="2" t="s">
        <v>137</v>
      </c>
      <c r="C14" s="2" t="s">
        <v>137</v>
      </c>
      <c r="D14" s="2" t="s">
        <v>137</v>
      </c>
      <c r="F14" s="2" t="s">
        <v>123</v>
      </c>
      <c r="G14" s="4" t="s">
        <v>163</v>
      </c>
    </row>
    <row r="15" spans="1:10" x14ac:dyDescent="0.25">
      <c r="A15" s="2" t="s">
        <v>94</v>
      </c>
      <c r="B15" s="2" t="s">
        <v>137</v>
      </c>
      <c r="C15" s="2" t="s">
        <v>137</v>
      </c>
      <c r="D15" s="2" t="s">
        <v>137</v>
      </c>
      <c r="F15" s="2" t="s">
        <v>127</v>
      </c>
      <c r="G15" s="4" t="s">
        <v>163</v>
      </c>
    </row>
    <row r="16" spans="1:10" x14ac:dyDescent="0.25">
      <c r="A16" s="2" t="s">
        <v>95</v>
      </c>
      <c r="B16" s="2" t="s">
        <v>137</v>
      </c>
      <c r="C16" s="2" t="s">
        <v>137</v>
      </c>
      <c r="D16" s="2" t="s">
        <v>137</v>
      </c>
      <c r="F16" s="2" t="s">
        <v>124</v>
      </c>
      <c r="G16" s="4" t="s">
        <v>163</v>
      </c>
    </row>
    <row r="17" spans="1:7" x14ac:dyDescent="0.25">
      <c r="A17" s="2" t="s">
        <v>96</v>
      </c>
      <c r="B17" s="2" t="s">
        <v>137</v>
      </c>
      <c r="C17" s="2" t="s">
        <v>137</v>
      </c>
      <c r="D17" s="2" t="s">
        <v>137</v>
      </c>
      <c r="F17" s="2" t="s">
        <v>127</v>
      </c>
      <c r="G17" s="4" t="s">
        <v>163</v>
      </c>
    </row>
    <row r="18" spans="1:7" x14ac:dyDescent="0.25">
      <c r="A18" s="2" t="s">
        <v>97</v>
      </c>
      <c r="B18" s="2" t="s">
        <v>137</v>
      </c>
      <c r="C18" s="2" t="s">
        <v>137</v>
      </c>
      <c r="D18" s="2" t="s">
        <v>137</v>
      </c>
      <c r="F18" s="2" t="s">
        <v>125</v>
      </c>
      <c r="G18" s="4" t="s">
        <v>163</v>
      </c>
    </row>
    <row r="19" spans="1:7" x14ac:dyDescent="0.25">
      <c r="A19" s="2" t="s">
        <v>98</v>
      </c>
      <c r="B19" s="2" t="s">
        <v>137</v>
      </c>
      <c r="C19" s="2" t="s">
        <v>137</v>
      </c>
      <c r="D19" s="2" t="s">
        <v>137</v>
      </c>
      <c r="F19" s="2" t="s">
        <v>127</v>
      </c>
      <c r="G19" s="4" t="s">
        <v>163</v>
      </c>
    </row>
    <row r="20" spans="1:7" x14ac:dyDescent="0.25">
      <c r="A20" s="2" t="s">
        <v>99</v>
      </c>
      <c r="B20" s="2" t="s">
        <v>137</v>
      </c>
      <c r="C20" s="2" t="s">
        <v>137</v>
      </c>
      <c r="D20" s="2" t="s">
        <v>137</v>
      </c>
      <c r="F20" s="2" t="s">
        <v>126</v>
      </c>
      <c r="G20" s="4" t="s">
        <v>163</v>
      </c>
    </row>
    <row r="21" spans="1:7" x14ac:dyDescent="0.25">
      <c r="A21" s="2" t="s">
        <v>100</v>
      </c>
      <c r="B21" s="2" t="s">
        <v>137</v>
      </c>
      <c r="C21" s="2" t="s">
        <v>137</v>
      </c>
      <c r="D21" s="2" t="s">
        <v>137</v>
      </c>
      <c r="F21" s="2" t="s">
        <v>127</v>
      </c>
      <c r="G21" s="4" t="s">
        <v>163</v>
      </c>
    </row>
    <row r="22" spans="1:7" x14ac:dyDescent="0.25">
      <c r="A22" s="2" t="s">
        <v>101</v>
      </c>
      <c r="B22" s="2" t="s">
        <v>157</v>
      </c>
      <c r="C22" t="s">
        <v>157</v>
      </c>
      <c r="D22" s="2" t="s">
        <v>137</v>
      </c>
      <c r="F22" s="2" t="s">
        <v>129</v>
      </c>
      <c r="G22" s="4" t="s">
        <v>164</v>
      </c>
    </row>
    <row r="23" spans="1:7" x14ac:dyDescent="0.25">
      <c r="A23" s="2" t="s">
        <v>102</v>
      </c>
      <c r="B23" s="2" t="s">
        <v>157</v>
      </c>
      <c r="C23" s="2" t="s">
        <v>157</v>
      </c>
      <c r="D23" s="2" t="s">
        <v>137</v>
      </c>
      <c r="F23" s="2" t="s">
        <v>127</v>
      </c>
      <c r="G23" s="4" t="s">
        <v>164</v>
      </c>
    </row>
    <row r="24" spans="1:7" x14ac:dyDescent="0.25">
      <c r="A24" s="2" t="s">
        <v>103</v>
      </c>
      <c r="B24" s="2" t="s">
        <v>157</v>
      </c>
      <c r="C24" s="2" t="s">
        <v>157</v>
      </c>
      <c r="D24" s="2" t="s">
        <v>137</v>
      </c>
      <c r="F24" s="2" t="s">
        <v>130</v>
      </c>
      <c r="G24" s="4" t="s">
        <v>164</v>
      </c>
    </row>
    <row r="25" spans="1:7" x14ac:dyDescent="0.25">
      <c r="A25" s="2" t="s">
        <v>104</v>
      </c>
      <c r="B25" s="2" t="s">
        <v>157</v>
      </c>
      <c r="C25" s="2" t="s">
        <v>157</v>
      </c>
      <c r="D25" s="2" t="s">
        <v>137</v>
      </c>
      <c r="F25" s="2" t="s">
        <v>127</v>
      </c>
      <c r="G25" s="4" t="s">
        <v>164</v>
      </c>
    </row>
    <row r="26" spans="1:7" x14ac:dyDescent="0.25">
      <c r="A26" s="2" t="s">
        <v>105</v>
      </c>
      <c r="B26" s="2" t="s">
        <v>157</v>
      </c>
      <c r="C26" s="2" t="s">
        <v>157</v>
      </c>
      <c r="D26" s="2" t="s">
        <v>137</v>
      </c>
      <c r="F26" s="2" t="s">
        <v>131</v>
      </c>
      <c r="G26" s="4" t="s">
        <v>164</v>
      </c>
    </row>
    <row r="27" spans="1:7" x14ac:dyDescent="0.25">
      <c r="A27" s="2" t="s">
        <v>106</v>
      </c>
      <c r="B27" s="2" t="s">
        <v>157</v>
      </c>
      <c r="C27" s="2" t="s">
        <v>157</v>
      </c>
      <c r="D27" s="2" t="s">
        <v>137</v>
      </c>
      <c r="F27" s="2" t="s">
        <v>127</v>
      </c>
      <c r="G27" s="4" t="s">
        <v>164</v>
      </c>
    </row>
    <row r="28" spans="1:7" x14ac:dyDescent="0.25">
      <c r="A28" s="2" t="s">
        <v>107</v>
      </c>
      <c r="B28" s="2" t="s">
        <v>157</v>
      </c>
      <c r="C28" s="2" t="s">
        <v>157</v>
      </c>
      <c r="D28" s="2" t="s">
        <v>137</v>
      </c>
      <c r="F28" s="2" t="s">
        <v>132</v>
      </c>
      <c r="G28" s="4" t="s">
        <v>164</v>
      </c>
    </row>
    <row r="29" spans="1:7" x14ac:dyDescent="0.25">
      <c r="A29" s="2" t="s">
        <v>108</v>
      </c>
      <c r="B29" s="2" t="s">
        <v>157</v>
      </c>
      <c r="C29" s="2" t="s">
        <v>157</v>
      </c>
      <c r="D29" s="2" t="s">
        <v>137</v>
      </c>
      <c r="F29" s="2" t="s">
        <v>61</v>
      </c>
      <c r="G29" s="4" t="s">
        <v>164</v>
      </c>
    </row>
    <row r="30" spans="1:7" x14ac:dyDescent="0.25">
      <c r="A30" s="2" t="s">
        <v>109</v>
      </c>
      <c r="B30" s="2" t="s">
        <v>157</v>
      </c>
      <c r="C30" s="2" t="s">
        <v>157</v>
      </c>
      <c r="D30" s="2" t="s">
        <v>137</v>
      </c>
      <c r="F30" s="2" t="s">
        <v>133</v>
      </c>
      <c r="G30" s="4" t="s">
        <v>164</v>
      </c>
    </row>
    <row r="31" spans="1:7" x14ac:dyDescent="0.25">
      <c r="A31" s="2" t="s">
        <v>110</v>
      </c>
      <c r="B31" s="2" t="s">
        <v>157</v>
      </c>
      <c r="C31" s="2" t="s">
        <v>157</v>
      </c>
      <c r="D31" s="2" t="s">
        <v>137</v>
      </c>
      <c r="F31" s="2" t="s">
        <v>61</v>
      </c>
      <c r="G31" s="4" t="s">
        <v>164</v>
      </c>
    </row>
    <row r="32" spans="1:7" x14ac:dyDescent="0.25">
      <c r="A32" s="2" t="s">
        <v>113</v>
      </c>
      <c r="B32" s="2" t="s">
        <v>157</v>
      </c>
      <c r="C32" s="2" t="s">
        <v>137</v>
      </c>
      <c r="D32" s="2" t="s">
        <v>137</v>
      </c>
      <c r="F32" s="2" t="s">
        <v>61</v>
      </c>
      <c r="G32" s="4" t="s">
        <v>165</v>
      </c>
    </row>
    <row r="33" spans="1:7" x14ac:dyDescent="0.25">
      <c r="A33" s="2" t="s">
        <v>114</v>
      </c>
      <c r="B33" s="2" t="s">
        <v>157</v>
      </c>
      <c r="C33" s="2" t="s">
        <v>137</v>
      </c>
      <c r="D33" s="2" t="s">
        <v>137</v>
      </c>
      <c r="F33" s="2" t="s">
        <v>61</v>
      </c>
      <c r="G33" s="4" t="s">
        <v>165</v>
      </c>
    </row>
    <row r="34" spans="1:7" x14ac:dyDescent="0.25">
      <c r="A34" s="2" t="s">
        <v>115</v>
      </c>
      <c r="B34" s="2" t="s">
        <v>157</v>
      </c>
      <c r="C34" s="2" t="s">
        <v>137</v>
      </c>
      <c r="D34" s="2" t="s">
        <v>137</v>
      </c>
      <c r="F34" s="2" t="s">
        <v>61</v>
      </c>
      <c r="G34" s="4" t="s">
        <v>165</v>
      </c>
    </row>
    <row r="35" spans="1:7" x14ac:dyDescent="0.25">
      <c r="A35" s="2" t="s">
        <v>116</v>
      </c>
      <c r="B35" s="2" t="s">
        <v>157</v>
      </c>
      <c r="C35" s="2" t="s">
        <v>137</v>
      </c>
      <c r="D35" s="2" t="s">
        <v>137</v>
      </c>
      <c r="F35" s="2" t="s">
        <v>61</v>
      </c>
      <c r="G35" s="4" t="s">
        <v>165</v>
      </c>
    </row>
    <row r="36" spans="1:7" x14ac:dyDescent="0.25">
      <c r="A36" s="2" t="s">
        <v>150</v>
      </c>
      <c r="B36" s="2" t="s">
        <v>157</v>
      </c>
      <c r="C36" t="s">
        <v>157</v>
      </c>
      <c r="D36" s="2" t="s">
        <v>137</v>
      </c>
      <c r="F36" s="2" t="s">
        <v>151</v>
      </c>
      <c r="G36" s="4" t="s">
        <v>166</v>
      </c>
    </row>
  </sheetData>
  <conditionalFormatting sqref="E1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2" sqref="A12:XFD12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15</v>
      </c>
      <c r="D2" s="2" t="s">
        <v>48</v>
      </c>
      <c r="E2" s="2" t="s">
        <v>22</v>
      </c>
      <c r="F2" s="2" t="s">
        <v>49</v>
      </c>
    </row>
    <row r="3" spans="1:8" x14ac:dyDescent="0.25">
      <c r="A3" s="2" t="s">
        <v>18</v>
      </c>
      <c r="D3" s="2" t="s">
        <v>50</v>
      </c>
      <c r="E3" s="2" t="s">
        <v>51</v>
      </c>
      <c r="F3" s="2" t="s">
        <v>52</v>
      </c>
      <c r="H3" s="2" t="s">
        <v>59</v>
      </c>
    </row>
    <row r="4" spans="1:8" x14ac:dyDescent="0.25">
      <c r="A4" s="2" t="s">
        <v>21</v>
      </c>
      <c r="D4" s="2" t="s">
        <v>53</v>
      </c>
      <c r="E4" s="2" t="s">
        <v>20</v>
      </c>
      <c r="F4" s="2" t="s">
        <v>54</v>
      </c>
    </row>
    <row r="5" spans="1:8" x14ac:dyDescent="0.25">
      <c r="A5" s="2" t="s">
        <v>23</v>
      </c>
      <c r="D5" s="2" t="s">
        <v>55</v>
      </c>
      <c r="E5" s="2" t="s">
        <v>22</v>
      </c>
      <c r="F5" s="2" t="s">
        <v>56</v>
      </c>
    </row>
    <row r="6" spans="1:8" x14ac:dyDescent="0.25">
      <c r="A6" s="2" t="s">
        <v>24</v>
      </c>
      <c r="D6" s="2" t="s">
        <v>53</v>
      </c>
      <c r="E6" s="2" t="s">
        <v>20</v>
      </c>
      <c r="F6" s="2" t="s">
        <v>20</v>
      </c>
    </row>
    <row r="7" spans="1:8" x14ac:dyDescent="0.25">
      <c r="A7" s="2" t="s">
        <v>25</v>
      </c>
      <c r="D7" s="2" t="s">
        <v>70</v>
      </c>
      <c r="E7" s="2" t="s">
        <v>35</v>
      </c>
      <c r="F7" s="2" t="s">
        <v>58</v>
      </c>
      <c r="H7" s="2" t="s">
        <v>57</v>
      </c>
    </row>
    <row r="8" spans="1:8" x14ac:dyDescent="0.25">
      <c r="A8" s="2" t="s">
        <v>44</v>
      </c>
      <c r="D8" s="2" t="s">
        <v>19</v>
      </c>
      <c r="E8" s="2" t="s">
        <v>20</v>
      </c>
      <c r="F8" s="2" t="s">
        <v>134</v>
      </c>
    </row>
    <row r="9" spans="1:8" x14ac:dyDescent="0.25">
      <c r="A9" s="2" t="s">
        <v>45</v>
      </c>
      <c r="D9" s="2" t="s">
        <v>30</v>
      </c>
      <c r="E9" s="2" t="s">
        <v>22</v>
      </c>
      <c r="F9" s="2" t="s">
        <v>31</v>
      </c>
    </row>
    <row r="10" spans="1:8" x14ac:dyDescent="0.25">
      <c r="A10" s="2" t="s">
        <v>46</v>
      </c>
      <c r="D10" s="2" t="s">
        <v>19</v>
      </c>
      <c r="E10" s="2" t="s">
        <v>20</v>
      </c>
      <c r="F10" s="2" t="s">
        <v>135</v>
      </c>
    </row>
    <row r="11" spans="1:8" x14ac:dyDescent="0.25">
      <c r="A11" s="2" t="s">
        <v>47</v>
      </c>
      <c r="D11" s="2" t="s">
        <v>32</v>
      </c>
      <c r="E11" s="2" t="s">
        <v>34</v>
      </c>
      <c r="F11" s="2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18</v>
      </c>
      <c r="D2" s="2" t="s">
        <v>36</v>
      </c>
      <c r="E2" s="2" t="s">
        <v>22</v>
      </c>
      <c r="F2" s="2" t="s">
        <v>63</v>
      </c>
    </row>
    <row r="3" spans="1:8" x14ac:dyDescent="0.25">
      <c r="A3" s="2" t="s">
        <v>21</v>
      </c>
      <c r="D3" s="2" t="s">
        <v>19</v>
      </c>
      <c r="E3" s="2" t="s">
        <v>20</v>
      </c>
      <c r="F3" s="2" t="s">
        <v>20</v>
      </c>
    </row>
    <row r="4" spans="1:8" x14ac:dyDescent="0.25">
      <c r="A4" s="2" t="s">
        <v>23</v>
      </c>
      <c r="D4" s="3" t="s">
        <v>38</v>
      </c>
      <c r="E4" s="3" t="s">
        <v>39</v>
      </c>
      <c r="F4" s="2" t="s">
        <v>37</v>
      </c>
      <c r="H4" s="2" t="s">
        <v>40</v>
      </c>
    </row>
    <row r="5" spans="1:8" x14ac:dyDescent="0.25">
      <c r="A5" s="2" t="s">
        <v>24</v>
      </c>
      <c r="D5" s="2" t="s">
        <v>42</v>
      </c>
      <c r="E5" s="3" t="s">
        <v>39</v>
      </c>
      <c r="F5" s="2" t="s">
        <v>41</v>
      </c>
      <c r="H5" s="2" t="s">
        <v>43</v>
      </c>
    </row>
    <row r="6" spans="1:8" x14ac:dyDescent="0.25">
      <c r="A6" s="2" t="s">
        <v>25</v>
      </c>
      <c r="D6" s="2" t="s">
        <v>60</v>
      </c>
      <c r="E6" s="2" t="s">
        <v>22</v>
      </c>
      <c r="F6" s="2" t="s">
        <v>80</v>
      </c>
    </row>
    <row r="7" spans="1:8" x14ac:dyDescent="0.25">
      <c r="A7" s="2" t="s">
        <v>21</v>
      </c>
      <c r="D7" s="2" t="s">
        <v>19</v>
      </c>
      <c r="E7" s="2" t="s">
        <v>20</v>
      </c>
      <c r="F7" s="2" t="s">
        <v>20</v>
      </c>
    </row>
    <row r="8" spans="1:8" x14ac:dyDescent="0.25">
      <c r="A8" s="2" t="s">
        <v>18</v>
      </c>
      <c r="D8" s="2" t="s">
        <v>36</v>
      </c>
      <c r="E8" s="2" t="s">
        <v>22</v>
      </c>
      <c r="F8" s="2" t="s">
        <v>160</v>
      </c>
    </row>
    <row r="9" spans="1:8" x14ac:dyDescent="0.25">
      <c r="A9" s="2" t="s">
        <v>21</v>
      </c>
      <c r="D9" s="2" t="s">
        <v>19</v>
      </c>
      <c r="E9" s="2" t="s">
        <v>20</v>
      </c>
      <c r="F9" s="2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2" sqref="A12:XFD12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23</v>
      </c>
      <c r="D2" s="2" t="s">
        <v>48</v>
      </c>
      <c r="E2" s="2" t="s">
        <v>22</v>
      </c>
      <c r="F2" s="2" t="s">
        <v>49</v>
      </c>
    </row>
    <row r="3" spans="1:8" x14ac:dyDescent="0.25">
      <c r="A3" s="2" t="s">
        <v>24</v>
      </c>
      <c r="D3" s="2" t="s">
        <v>50</v>
      </c>
      <c r="E3" s="2" t="s">
        <v>51</v>
      </c>
      <c r="F3" s="2" t="s">
        <v>52</v>
      </c>
      <c r="H3" s="2" t="s">
        <v>59</v>
      </c>
    </row>
    <row r="4" spans="1:8" x14ac:dyDescent="0.25">
      <c r="A4" s="2" t="s">
        <v>25</v>
      </c>
      <c r="D4" s="2" t="s">
        <v>53</v>
      </c>
      <c r="E4" s="2" t="s">
        <v>20</v>
      </c>
      <c r="F4" s="2" t="s">
        <v>54</v>
      </c>
    </row>
    <row r="5" spans="1:8" x14ac:dyDescent="0.25">
      <c r="A5" s="2" t="s">
        <v>44</v>
      </c>
      <c r="D5" s="2" t="s">
        <v>55</v>
      </c>
      <c r="E5" s="2" t="s">
        <v>22</v>
      </c>
      <c r="F5" s="2" t="s">
        <v>56</v>
      </c>
    </row>
    <row r="6" spans="1:8" x14ac:dyDescent="0.25">
      <c r="A6" s="2" t="s">
        <v>45</v>
      </c>
      <c r="D6" s="2" t="s">
        <v>53</v>
      </c>
      <c r="E6" s="2" t="s">
        <v>20</v>
      </c>
      <c r="F6" s="2" t="s">
        <v>20</v>
      </c>
    </row>
    <row r="7" spans="1:8" x14ac:dyDescent="0.25">
      <c r="A7" s="2" t="s">
        <v>46</v>
      </c>
      <c r="D7" s="2" t="s">
        <v>71</v>
      </c>
      <c r="E7" s="2" t="s">
        <v>35</v>
      </c>
      <c r="F7" s="2" t="s">
        <v>58</v>
      </c>
      <c r="H7" s="2" t="s">
        <v>57</v>
      </c>
    </row>
    <row r="8" spans="1:8" x14ac:dyDescent="0.25">
      <c r="A8" s="2" t="s">
        <v>47</v>
      </c>
      <c r="D8" s="2" t="s">
        <v>19</v>
      </c>
      <c r="E8" s="2" t="s">
        <v>20</v>
      </c>
      <c r="F8" s="2" t="s">
        <v>134</v>
      </c>
    </row>
    <row r="9" spans="1:8" x14ac:dyDescent="0.25">
      <c r="A9" s="2" t="s">
        <v>26</v>
      </c>
      <c r="D9" s="2" t="s">
        <v>30</v>
      </c>
      <c r="E9" s="2" t="s">
        <v>22</v>
      </c>
      <c r="F9" s="2" t="s">
        <v>31</v>
      </c>
    </row>
    <row r="10" spans="1:8" x14ac:dyDescent="0.25">
      <c r="A10" s="2" t="s">
        <v>27</v>
      </c>
      <c r="D10" s="2" t="s">
        <v>19</v>
      </c>
      <c r="E10" s="2" t="s">
        <v>20</v>
      </c>
      <c r="F10" s="2" t="s">
        <v>135</v>
      </c>
    </row>
    <row r="11" spans="1:8" x14ac:dyDescent="0.25">
      <c r="A11" s="2" t="s">
        <v>28</v>
      </c>
      <c r="D11" s="2" t="s">
        <v>32</v>
      </c>
      <c r="E11" s="2" t="s">
        <v>34</v>
      </c>
      <c r="F11" s="2" t="s">
        <v>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18</v>
      </c>
      <c r="D2" s="2" t="s">
        <v>36</v>
      </c>
      <c r="E2" s="2" t="s">
        <v>22</v>
      </c>
      <c r="F2" s="2" t="s">
        <v>63</v>
      </c>
    </row>
    <row r="3" spans="1:8" x14ac:dyDescent="0.25">
      <c r="A3" s="2" t="s">
        <v>21</v>
      </c>
      <c r="D3" s="2" t="s">
        <v>19</v>
      </c>
      <c r="E3" s="2" t="s">
        <v>20</v>
      </c>
      <c r="F3" s="2" t="s">
        <v>20</v>
      </c>
    </row>
    <row r="4" spans="1:8" x14ac:dyDescent="0.25">
      <c r="A4" s="2" t="s">
        <v>23</v>
      </c>
      <c r="D4" s="3" t="s">
        <v>38</v>
      </c>
      <c r="E4" s="3" t="s">
        <v>39</v>
      </c>
      <c r="F4" s="2" t="s">
        <v>37</v>
      </c>
      <c r="H4" s="2" t="s">
        <v>40</v>
      </c>
    </row>
    <row r="5" spans="1:8" x14ac:dyDescent="0.25">
      <c r="A5" s="2" t="s">
        <v>24</v>
      </c>
      <c r="D5" s="2" t="s">
        <v>42</v>
      </c>
      <c r="E5" s="3" t="s">
        <v>39</v>
      </c>
      <c r="F5" s="2" t="s">
        <v>41</v>
      </c>
      <c r="H5" s="2" t="s">
        <v>43</v>
      </c>
    </row>
    <row r="6" spans="1:8" x14ac:dyDescent="0.25">
      <c r="A6" s="2" t="s">
        <v>25</v>
      </c>
      <c r="D6" s="2" t="s">
        <v>60</v>
      </c>
      <c r="E6" s="2" t="s">
        <v>22</v>
      </c>
      <c r="F6" s="2" t="s">
        <v>80</v>
      </c>
    </row>
    <row r="7" spans="1:8" x14ac:dyDescent="0.25">
      <c r="A7" s="2" t="s">
        <v>21</v>
      </c>
      <c r="D7" s="2" t="s">
        <v>19</v>
      </c>
      <c r="E7" s="2" t="s">
        <v>20</v>
      </c>
      <c r="F7" s="2" t="s">
        <v>20</v>
      </c>
    </row>
    <row r="8" spans="1:8" x14ac:dyDescent="0.25">
      <c r="A8" s="2" t="s">
        <v>18</v>
      </c>
      <c r="D8" s="2" t="s">
        <v>36</v>
      </c>
      <c r="E8" s="2" t="s">
        <v>22</v>
      </c>
      <c r="F8" s="2" t="s">
        <v>160</v>
      </c>
    </row>
    <row r="9" spans="1:8" x14ac:dyDescent="0.25">
      <c r="A9" s="2" t="s">
        <v>21</v>
      </c>
      <c r="D9" s="2" t="s">
        <v>19</v>
      </c>
      <c r="E9" s="2" t="s">
        <v>20</v>
      </c>
      <c r="F9" s="2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0" sqref="D10:F11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7.28515625" style="2" bestFit="1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23</v>
      </c>
      <c r="D2" s="2" t="s">
        <v>48</v>
      </c>
      <c r="E2" s="2" t="s">
        <v>22</v>
      </c>
      <c r="F2" s="2" t="s">
        <v>49</v>
      </c>
    </row>
    <row r="3" spans="1:8" x14ac:dyDescent="0.25">
      <c r="A3" s="2" t="s">
        <v>24</v>
      </c>
      <c r="D3" s="2" t="s">
        <v>50</v>
      </c>
      <c r="E3" s="2" t="s">
        <v>51</v>
      </c>
      <c r="F3" s="2" t="s">
        <v>52</v>
      </c>
      <c r="H3" s="2" t="s">
        <v>59</v>
      </c>
    </row>
    <row r="4" spans="1:8" x14ac:dyDescent="0.25">
      <c r="A4" s="2" t="s">
        <v>25</v>
      </c>
      <c r="D4" s="2" t="s">
        <v>53</v>
      </c>
      <c r="E4" s="2" t="s">
        <v>20</v>
      </c>
      <c r="F4" s="2" t="s">
        <v>54</v>
      </c>
    </row>
    <row r="5" spans="1:8" x14ac:dyDescent="0.25">
      <c r="A5" s="2" t="s">
        <v>44</v>
      </c>
      <c r="D5" s="2" t="s">
        <v>55</v>
      </c>
      <c r="E5" s="2" t="s">
        <v>22</v>
      </c>
      <c r="F5" s="2" t="s">
        <v>56</v>
      </c>
    </row>
    <row r="6" spans="1:8" x14ac:dyDescent="0.25">
      <c r="A6" s="2" t="s">
        <v>45</v>
      </c>
      <c r="D6" s="2" t="s">
        <v>53</v>
      </c>
      <c r="E6" s="2" t="s">
        <v>20</v>
      </c>
      <c r="F6" s="2" t="s">
        <v>20</v>
      </c>
    </row>
    <row r="7" spans="1:8" x14ac:dyDescent="0.25">
      <c r="A7" s="2" t="s">
        <v>46</v>
      </c>
      <c r="D7" s="2" t="s">
        <v>72</v>
      </c>
      <c r="E7" s="2" t="s">
        <v>35</v>
      </c>
      <c r="F7" s="2" t="s">
        <v>58</v>
      </c>
      <c r="H7" s="2" t="s">
        <v>57</v>
      </c>
    </row>
    <row r="8" spans="1:8" x14ac:dyDescent="0.25">
      <c r="A8" s="2" t="s">
        <v>47</v>
      </c>
      <c r="D8" s="2" t="s">
        <v>19</v>
      </c>
      <c r="E8" s="2" t="s">
        <v>20</v>
      </c>
      <c r="F8" s="2" t="s">
        <v>134</v>
      </c>
    </row>
    <row r="9" spans="1:8" x14ac:dyDescent="0.25">
      <c r="A9" s="2" t="s">
        <v>26</v>
      </c>
      <c r="D9" s="2" t="s">
        <v>30</v>
      </c>
      <c r="E9" s="2" t="s">
        <v>22</v>
      </c>
      <c r="F9" s="2" t="s">
        <v>31</v>
      </c>
    </row>
    <row r="10" spans="1:8" x14ac:dyDescent="0.25">
      <c r="A10" s="2" t="s">
        <v>27</v>
      </c>
      <c r="D10" s="2" t="s">
        <v>19</v>
      </c>
      <c r="E10" s="2" t="s">
        <v>20</v>
      </c>
      <c r="F10" s="2" t="s">
        <v>135</v>
      </c>
    </row>
    <row r="11" spans="1:8" x14ac:dyDescent="0.25">
      <c r="A11" s="2" t="s">
        <v>28</v>
      </c>
      <c r="D11" s="2" t="s">
        <v>32</v>
      </c>
      <c r="E11" s="2" t="s">
        <v>34</v>
      </c>
      <c r="F11" s="2" t="s">
        <v>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18</v>
      </c>
      <c r="D2" s="2" t="s">
        <v>36</v>
      </c>
      <c r="E2" s="2" t="s">
        <v>22</v>
      </c>
      <c r="F2" s="2" t="s">
        <v>63</v>
      </c>
    </row>
    <row r="3" spans="1:8" x14ac:dyDescent="0.25">
      <c r="A3" s="2" t="s">
        <v>21</v>
      </c>
      <c r="D3" s="2" t="s">
        <v>19</v>
      </c>
      <c r="E3" s="2" t="s">
        <v>20</v>
      </c>
      <c r="F3" s="2" t="s">
        <v>20</v>
      </c>
    </row>
    <row r="4" spans="1:8" x14ac:dyDescent="0.25">
      <c r="A4" s="2" t="s">
        <v>23</v>
      </c>
      <c r="D4" s="3" t="s">
        <v>38</v>
      </c>
      <c r="E4" s="3" t="s">
        <v>39</v>
      </c>
      <c r="F4" s="2" t="s">
        <v>37</v>
      </c>
      <c r="H4" s="2" t="s">
        <v>40</v>
      </c>
    </row>
    <row r="5" spans="1:8" x14ac:dyDescent="0.25">
      <c r="A5" s="2" t="s">
        <v>24</v>
      </c>
      <c r="D5" s="2" t="s">
        <v>42</v>
      </c>
      <c r="E5" s="3" t="s">
        <v>39</v>
      </c>
      <c r="F5" s="2" t="s">
        <v>41</v>
      </c>
      <c r="H5" s="2" t="s">
        <v>43</v>
      </c>
    </row>
    <row r="6" spans="1:8" x14ac:dyDescent="0.25">
      <c r="A6" s="2" t="s">
        <v>25</v>
      </c>
      <c r="D6" s="2" t="s">
        <v>60</v>
      </c>
      <c r="E6" s="2" t="s">
        <v>22</v>
      </c>
      <c r="F6" s="2" t="s">
        <v>80</v>
      </c>
    </row>
    <row r="7" spans="1:8" x14ac:dyDescent="0.25">
      <c r="A7" s="2" t="s">
        <v>21</v>
      </c>
      <c r="D7" s="2" t="s">
        <v>19</v>
      </c>
      <c r="E7" s="2" t="s">
        <v>20</v>
      </c>
      <c r="F7" s="2" t="s">
        <v>20</v>
      </c>
    </row>
    <row r="8" spans="1:8" x14ac:dyDescent="0.25">
      <c r="A8" s="2" t="s">
        <v>18</v>
      </c>
      <c r="D8" s="2" t="s">
        <v>36</v>
      </c>
      <c r="E8" s="2" t="s">
        <v>22</v>
      </c>
      <c r="F8" s="2" t="s">
        <v>160</v>
      </c>
    </row>
    <row r="9" spans="1:8" x14ac:dyDescent="0.25">
      <c r="A9" s="2" t="s">
        <v>21</v>
      </c>
      <c r="D9" s="2" t="s">
        <v>19</v>
      </c>
      <c r="E9" s="2" t="s">
        <v>20</v>
      </c>
      <c r="F9" s="2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2" sqref="A12:XFD12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23</v>
      </c>
      <c r="D2" s="2" t="s">
        <v>48</v>
      </c>
      <c r="E2" s="2" t="s">
        <v>22</v>
      </c>
      <c r="F2" s="2" t="s">
        <v>49</v>
      </c>
    </row>
    <row r="3" spans="1:8" x14ac:dyDescent="0.25">
      <c r="A3" s="2" t="s">
        <v>24</v>
      </c>
      <c r="D3" s="2" t="s">
        <v>50</v>
      </c>
      <c r="E3" s="2" t="s">
        <v>51</v>
      </c>
      <c r="F3" s="2" t="s">
        <v>52</v>
      </c>
      <c r="H3" s="2" t="s">
        <v>59</v>
      </c>
    </row>
    <row r="4" spans="1:8" x14ac:dyDescent="0.25">
      <c r="A4" s="2" t="s">
        <v>25</v>
      </c>
      <c r="D4" s="2" t="s">
        <v>53</v>
      </c>
      <c r="E4" s="2" t="s">
        <v>20</v>
      </c>
      <c r="F4" s="2" t="s">
        <v>54</v>
      </c>
    </row>
    <row r="5" spans="1:8" x14ac:dyDescent="0.25">
      <c r="A5" s="2" t="s">
        <v>44</v>
      </c>
      <c r="D5" s="2" t="s">
        <v>55</v>
      </c>
      <c r="E5" s="2" t="s">
        <v>22</v>
      </c>
      <c r="F5" s="2" t="s">
        <v>56</v>
      </c>
    </row>
    <row r="6" spans="1:8" x14ac:dyDescent="0.25">
      <c r="A6" s="2" t="s">
        <v>45</v>
      </c>
      <c r="D6" s="2" t="s">
        <v>53</v>
      </c>
      <c r="E6" s="2" t="s">
        <v>20</v>
      </c>
      <c r="F6" s="2" t="s">
        <v>20</v>
      </c>
    </row>
    <row r="7" spans="1:8" x14ac:dyDescent="0.25">
      <c r="A7" s="2" t="s">
        <v>26</v>
      </c>
      <c r="D7" s="2" t="s">
        <v>73</v>
      </c>
      <c r="E7" s="2" t="s">
        <v>35</v>
      </c>
      <c r="F7" s="2" t="s">
        <v>58</v>
      </c>
      <c r="H7" s="2" t="s">
        <v>57</v>
      </c>
    </row>
    <row r="8" spans="1:8" x14ac:dyDescent="0.25">
      <c r="A8" s="2" t="s">
        <v>27</v>
      </c>
      <c r="D8" s="2" t="s">
        <v>19</v>
      </c>
      <c r="E8" s="2" t="s">
        <v>20</v>
      </c>
      <c r="F8" s="2" t="s">
        <v>134</v>
      </c>
    </row>
    <row r="9" spans="1:8" x14ac:dyDescent="0.25">
      <c r="A9" s="2" t="s">
        <v>29</v>
      </c>
      <c r="D9" s="2" t="s">
        <v>30</v>
      </c>
      <c r="E9" s="2" t="s">
        <v>22</v>
      </c>
      <c r="F9" s="2" t="s">
        <v>31</v>
      </c>
    </row>
    <row r="10" spans="1:8" x14ac:dyDescent="0.25">
      <c r="A10" s="2" t="s">
        <v>27</v>
      </c>
      <c r="D10" s="2" t="s">
        <v>19</v>
      </c>
      <c r="E10" s="2" t="s">
        <v>20</v>
      </c>
      <c r="F10" s="2" t="s">
        <v>135</v>
      </c>
    </row>
    <row r="11" spans="1:8" x14ac:dyDescent="0.25">
      <c r="A11" s="2" t="s">
        <v>28</v>
      </c>
      <c r="D11" s="2" t="s">
        <v>32</v>
      </c>
      <c r="E11" s="2" t="s">
        <v>34</v>
      </c>
      <c r="F11" s="2" t="s">
        <v>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18</v>
      </c>
      <c r="D2" s="2" t="s">
        <v>36</v>
      </c>
      <c r="E2" s="2" t="s">
        <v>22</v>
      </c>
      <c r="F2" s="2" t="s">
        <v>63</v>
      </c>
    </row>
    <row r="3" spans="1:8" x14ac:dyDescent="0.25">
      <c r="A3" s="2" t="s">
        <v>21</v>
      </c>
      <c r="D3" s="2" t="s">
        <v>19</v>
      </c>
      <c r="E3" s="2" t="s">
        <v>20</v>
      </c>
      <c r="F3" s="2" t="s">
        <v>20</v>
      </c>
    </row>
    <row r="4" spans="1:8" x14ac:dyDescent="0.25">
      <c r="A4" s="2" t="s">
        <v>23</v>
      </c>
      <c r="D4" s="3" t="s">
        <v>38</v>
      </c>
      <c r="E4" s="3" t="s">
        <v>39</v>
      </c>
      <c r="F4" s="2" t="s">
        <v>37</v>
      </c>
      <c r="H4" s="2" t="s">
        <v>40</v>
      </c>
    </row>
    <row r="5" spans="1:8" x14ac:dyDescent="0.25">
      <c r="A5" s="2" t="s">
        <v>24</v>
      </c>
      <c r="D5" s="2" t="s">
        <v>42</v>
      </c>
      <c r="E5" s="3" t="s">
        <v>39</v>
      </c>
      <c r="F5" s="2" t="s">
        <v>41</v>
      </c>
      <c r="H5" s="2" t="s">
        <v>43</v>
      </c>
    </row>
    <row r="6" spans="1:8" x14ac:dyDescent="0.25">
      <c r="A6" s="2" t="s">
        <v>25</v>
      </c>
      <c r="D6" s="2" t="s">
        <v>60</v>
      </c>
      <c r="E6" s="2" t="s">
        <v>22</v>
      </c>
      <c r="F6" s="2" t="s">
        <v>80</v>
      </c>
    </row>
    <row r="7" spans="1:8" x14ac:dyDescent="0.25">
      <c r="A7" s="2" t="s">
        <v>21</v>
      </c>
      <c r="D7" s="2" t="s">
        <v>19</v>
      </c>
      <c r="E7" s="2" t="s">
        <v>20</v>
      </c>
      <c r="F7" s="2" t="s">
        <v>20</v>
      </c>
    </row>
    <row r="8" spans="1:8" x14ac:dyDescent="0.25">
      <c r="A8" s="2" t="s">
        <v>18</v>
      </c>
      <c r="D8" s="2" t="s">
        <v>36</v>
      </c>
      <c r="E8" s="2" t="s">
        <v>22</v>
      </c>
      <c r="F8" s="2" t="s">
        <v>160</v>
      </c>
    </row>
    <row r="9" spans="1:8" x14ac:dyDescent="0.25">
      <c r="A9" s="2" t="s">
        <v>21</v>
      </c>
      <c r="D9" s="2" t="s">
        <v>19</v>
      </c>
      <c r="E9" s="2" t="s">
        <v>20</v>
      </c>
      <c r="F9" s="2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2" sqref="A12:XFD12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23</v>
      </c>
      <c r="D2" s="2" t="s">
        <v>48</v>
      </c>
      <c r="E2" s="2" t="s">
        <v>22</v>
      </c>
      <c r="F2" s="2" t="s">
        <v>49</v>
      </c>
    </row>
    <row r="3" spans="1:8" x14ac:dyDescent="0.25">
      <c r="A3" s="2" t="s">
        <v>24</v>
      </c>
      <c r="D3" s="2" t="s">
        <v>50</v>
      </c>
      <c r="E3" s="2" t="s">
        <v>51</v>
      </c>
      <c r="F3" s="2" t="s">
        <v>52</v>
      </c>
      <c r="H3" s="2" t="s">
        <v>59</v>
      </c>
    </row>
    <row r="4" spans="1:8" x14ac:dyDescent="0.25">
      <c r="A4" s="2" t="s">
        <v>25</v>
      </c>
      <c r="D4" s="2" t="s">
        <v>53</v>
      </c>
      <c r="E4" s="2" t="s">
        <v>20</v>
      </c>
      <c r="F4" s="2" t="s">
        <v>54</v>
      </c>
    </row>
    <row r="5" spans="1:8" x14ac:dyDescent="0.25">
      <c r="A5" s="2" t="s">
        <v>44</v>
      </c>
      <c r="D5" s="2" t="s">
        <v>55</v>
      </c>
      <c r="E5" s="2" t="s">
        <v>22</v>
      </c>
      <c r="F5" s="2" t="s">
        <v>56</v>
      </c>
    </row>
    <row r="6" spans="1:8" x14ac:dyDescent="0.25">
      <c r="A6" s="2" t="s">
        <v>45</v>
      </c>
      <c r="D6" s="2" t="s">
        <v>53</v>
      </c>
      <c r="E6" s="2" t="s">
        <v>20</v>
      </c>
      <c r="F6" s="2" t="s">
        <v>20</v>
      </c>
    </row>
    <row r="7" spans="1:8" x14ac:dyDescent="0.25">
      <c r="A7" s="2" t="s">
        <v>26</v>
      </c>
      <c r="D7" s="2" t="s">
        <v>74</v>
      </c>
      <c r="E7" s="2" t="s">
        <v>35</v>
      </c>
      <c r="F7" s="2" t="s">
        <v>58</v>
      </c>
      <c r="H7" s="2" t="s">
        <v>57</v>
      </c>
    </row>
    <row r="8" spans="1:8" x14ac:dyDescent="0.25">
      <c r="A8" s="2" t="s">
        <v>27</v>
      </c>
      <c r="D8" s="2" t="s">
        <v>19</v>
      </c>
      <c r="E8" s="2" t="s">
        <v>20</v>
      </c>
      <c r="F8" s="2" t="s">
        <v>134</v>
      </c>
    </row>
    <row r="9" spans="1:8" x14ac:dyDescent="0.25">
      <c r="A9" s="2" t="s">
        <v>29</v>
      </c>
      <c r="D9" s="2" t="s">
        <v>30</v>
      </c>
      <c r="E9" s="2" t="s">
        <v>22</v>
      </c>
      <c r="F9" s="2" t="s">
        <v>31</v>
      </c>
    </row>
    <row r="10" spans="1:8" x14ac:dyDescent="0.25">
      <c r="A10" s="2" t="s">
        <v>27</v>
      </c>
      <c r="D10" s="2" t="s">
        <v>19</v>
      </c>
      <c r="E10" s="2" t="s">
        <v>20</v>
      </c>
      <c r="F10" s="2" t="s">
        <v>135</v>
      </c>
    </row>
    <row r="11" spans="1:8" x14ac:dyDescent="0.25">
      <c r="A11" s="2" t="s">
        <v>28</v>
      </c>
      <c r="D11" s="2" t="s">
        <v>32</v>
      </c>
      <c r="E11" s="2" t="s">
        <v>34</v>
      </c>
      <c r="F11" s="2" t="s">
        <v>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18</v>
      </c>
      <c r="D2" s="2" t="s">
        <v>36</v>
      </c>
      <c r="E2" s="2" t="s">
        <v>22</v>
      </c>
      <c r="F2" s="2" t="s">
        <v>63</v>
      </c>
    </row>
    <row r="3" spans="1:8" x14ac:dyDescent="0.25">
      <c r="A3" s="2" t="s">
        <v>21</v>
      </c>
      <c r="D3" s="2" t="s">
        <v>19</v>
      </c>
      <c r="E3" s="2" t="s">
        <v>20</v>
      </c>
      <c r="F3" s="2" t="s">
        <v>20</v>
      </c>
    </row>
    <row r="4" spans="1:8" x14ac:dyDescent="0.25">
      <c r="A4" s="2" t="s">
        <v>23</v>
      </c>
      <c r="D4" s="3" t="s">
        <v>38</v>
      </c>
      <c r="E4" s="3" t="s">
        <v>39</v>
      </c>
      <c r="F4" s="2" t="s">
        <v>37</v>
      </c>
      <c r="H4" s="2" t="s">
        <v>40</v>
      </c>
    </row>
    <row r="5" spans="1:8" x14ac:dyDescent="0.25">
      <c r="A5" s="2" t="s">
        <v>24</v>
      </c>
      <c r="D5" s="2" t="s">
        <v>42</v>
      </c>
      <c r="E5" s="3" t="s">
        <v>39</v>
      </c>
      <c r="F5" s="2" t="s">
        <v>41</v>
      </c>
      <c r="H5" s="2" t="s">
        <v>43</v>
      </c>
    </row>
    <row r="6" spans="1:8" x14ac:dyDescent="0.25">
      <c r="A6" s="2" t="s">
        <v>25</v>
      </c>
      <c r="D6" s="2" t="s">
        <v>60</v>
      </c>
      <c r="E6" s="2" t="s">
        <v>22</v>
      </c>
      <c r="F6" s="2" t="s">
        <v>80</v>
      </c>
    </row>
    <row r="7" spans="1:8" x14ac:dyDescent="0.25">
      <c r="A7" s="2" t="s">
        <v>21</v>
      </c>
      <c r="D7" s="2" t="s">
        <v>19</v>
      </c>
      <c r="E7" s="2" t="s">
        <v>20</v>
      </c>
      <c r="F7" s="2" t="s">
        <v>20</v>
      </c>
    </row>
    <row r="8" spans="1:8" x14ac:dyDescent="0.25">
      <c r="A8" s="2" t="s">
        <v>18</v>
      </c>
      <c r="D8" s="2" t="s">
        <v>36</v>
      </c>
      <c r="E8" s="2" t="s">
        <v>22</v>
      </c>
      <c r="F8" s="2" t="s">
        <v>160</v>
      </c>
    </row>
    <row r="9" spans="1:8" x14ac:dyDescent="0.25">
      <c r="A9" s="2" t="s">
        <v>21</v>
      </c>
      <c r="D9" s="2" t="s">
        <v>19</v>
      </c>
      <c r="E9" s="2" t="s">
        <v>20</v>
      </c>
      <c r="F9" s="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15" sqref="F15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15</v>
      </c>
      <c r="D2" s="2" t="s">
        <v>16</v>
      </c>
      <c r="E2" s="2" t="s">
        <v>17</v>
      </c>
      <c r="F2" s="2" t="s">
        <v>161</v>
      </c>
    </row>
    <row r="3" spans="1:8" x14ac:dyDescent="0.25">
      <c r="A3" s="2" t="s">
        <v>23</v>
      </c>
      <c r="D3" s="2" t="s">
        <v>48</v>
      </c>
      <c r="E3" s="2" t="s">
        <v>22</v>
      </c>
      <c r="F3" s="2" t="s">
        <v>49</v>
      </c>
    </row>
    <row r="4" spans="1:8" x14ac:dyDescent="0.25">
      <c r="A4" s="2" t="s">
        <v>24</v>
      </c>
      <c r="D4" s="2" t="s">
        <v>50</v>
      </c>
      <c r="E4" s="2" t="s">
        <v>51</v>
      </c>
      <c r="F4" s="2" t="s">
        <v>52</v>
      </c>
      <c r="H4" s="2" t="s">
        <v>59</v>
      </c>
    </row>
    <row r="5" spans="1:8" x14ac:dyDescent="0.25">
      <c r="A5" s="2" t="s">
        <v>25</v>
      </c>
      <c r="D5" s="2" t="s">
        <v>53</v>
      </c>
      <c r="E5" s="2" t="s">
        <v>20</v>
      </c>
      <c r="F5" s="2" t="s">
        <v>54</v>
      </c>
    </row>
    <row r="6" spans="1:8" x14ac:dyDescent="0.25">
      <c r="A6" s="2" t="s">
        <v>44</v>
      </c>
      <c r="D6" s="2" t="s">
        <v>55</v>
      </c>
      <c r="E6" s="2" t="s">
        <v>22</v>
      </c>
      <c r="F6" s="2" t="s">
        <v>56</v>
      </c>
    </row>
    <row r="7" spans="1:8" x14ac:dyDescent="0.25">
      <c r="A7" s="2" t="s">
        <v>45</v>
      </c>
      <c r="D7" s="2" t="s">
        <v>53</v>
      </c>
      <c r="E7" s="2" t="s">
        <v>20</v>
      </c>
      <c r="F7" s="2" t="s">
        <v>20</v>
      </c>
    </row>
    <row r="8" spans="1:8" x14ac:dyDescent="0.25">
      <c r="A8" s="2" t="s">
        <v>46</v>
      </c>
      <c r="D8" s="2" t="s">
        <v>66</v>
      </c>
      <c r="E8" s="2" t="s">
        <v>35</v>
      </c>
      <c r="F8" s="2" t="s">
        <v>58</v>
      </c>
      <c r="H8" s="2" t="s">
        <v>57</v>
      </c>
    </row>
    <row r="9" spans="1:8" x14ac:dyDescent="0.25">
      <c r="A9" s="2" t="s">
        <v>47</v>
      </c>
      <c r="D9" s="2" t="s">
        <v>19</v>
      </c>
      <c r="E9" s="2" t="s">
        <v>20</v>
      </c>
      <c r="F9" s="2" t="s">
        <v>134</v>
      </c>
    </row>
    <row r="10" spans="1:8" x14ac:dyDescent="0.25">
      <c r="A10" s="2" t="s">
        <v>26</v>
      </c>
      <c r="D10" s="2" t="s">
        <v>30</v>
      </c>
      <c r="E10" s="2" t="s">
        <v>22</v>
      </c>
      <c r="F10" s="2" t="s">
        <v>31</v>
      </c>
    </row>
    <row r="11" spans="1:8" x14ac:dyDescent="0.25">
      <c r="A11" s="2" t="s">
        <v>27</v>
      </c>
      <c r="D11" s="2" t="s">
        <v>19</v>
      </c>
      <c r="E11" s="2" t="s">
        <v>20</v>
      </c>
      <c r="F11" s="2" t="s">
        <v>135</v>
      </c>
    </row>
    <row r="12" spans="1:8" x14ac:dyDescent="0.25">
      <c r="A12" s="2" t="s">
        <v>28</v>
      </c>
      <c r="D12" s="2" t="s">
        <v>32</v>
      </c>
      <c r="E12" s="2" t="s">
        <v>34</v>
      </c>
      <c r="F12" s="2" t="s">
        <v>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2" sqref="A12:XFD12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15</v>
      </c>
      <c r="D2" s="2" t="s">
        <v>48</v>
      </c>
      <c r="E2" s="2" t="s">
        <v>22</v>
      </c>
      <c r="F2" s="2" t="s">
        <v>49</v>
      </c>
    </row>
    <row r="3" spans="1:8" x14ac:dyDescent="0.25">
      <c r="A3" s="2" t="s">
        <v>18</v>
      </c>
      <c r="D3" s="2" t="s">
        <v>50</v>
      </c>
      <c r="E3" s="2" t="s">
        <v>51</v>
      </c>
      <c r="F3" s="2" t="s">
        <v>52</v>
      </c>
      <c r="H3" s="2" t="s">
        <v>59</v>
      </c>
    </row>
    <row r="4" spans="1:8" x14ac:dyDescent="0.25">
      <c r="A4" s="2" t="s">
        <v>21</v>
      </c>
      <c r="D4" s="2" t="s">
        <v>53</v>
      </c>
      <c r="E4" s="2" t="s">
        <v>20</v>
      </c>
      <c r="F4" s="2" t="s">
        <v>54</v>
      </c>
    </row>
    <row r="5" spans="1:8" x14ac:dyDescent="0.25">
      <c r="A5" s="2" t="s">
        <v>23</v>
      </c>
      <c r="D5" s="2" t="s">
        <v>55</v>
      </c>
      <c r="E5" s="2" t="s">
        <v>22</v>
      </c>
      <c r="F5" s="2" t="s">
        <v>56</v>
      </c>
    </row>
    <row r="6" spans="1:8" x14ac:dyDescent="0.25">
      <c r="A6" s="2" t="s">
        <v>24</v>
      </c>
      <c r="D6" s="2" t="s">
        <v>53</v>
      </c>
      <c r="E6" s="2" t="s">
        <v>20</v>
      </c>
      <c r="F6" s="2" t="s">
        <v>20</v>
      </c>
    </row>
    <row r="7" spans="1:8" x14ac:dyDescent="0.25">
      <c r="A7" s="2" t="s">
        <v>25</v>
      </c>
      <c r="D7" s="2" t="s">
        <v>75</v>
      </c>
      <c r="E7" s="2" t="s">
        <v>35</v>
      </c>
      <c r="F7" s="2" t="s">
        <v>58</v>
      </c>
      <c r="H7" s="2" t="s">
        <v>57</v>
      </c>
    </row>
    <row r="8" spans="1:8" x14ac:dyDescent="0.25">
      <c r="A8" s="2" t="s">
        <v>44</v>
      </c>
      <c r="D8" s="2" t="s">
        <v>19</v>
      </c>
      <c r="E8" s="2" t="s">
        <v>20</v>
      </c>
      <c r="F8" s="2" t="s">
        <v>134</v>
      </c>
    </row>
    <row r="9" spans="1:8" x14ac:dyDescent="0.25">
      <c r="A9" s="2" t="s">
        <v>45</v>
      </c>
      <c r="D9" s="2" t="s">
        <v>30</v>
      </c>
      <c r="E9" s="2" t="s">
        <v>22</v>
      </c>
      <c r="F9" s="2" t="s">
        <v>31</v>
      </c>
    </row>
    <row r="10" spans="1:8" x14ac:dyDescent="0.25">
      <c r="A10" s="2" t="s">
        <v>46</v>
      </c>
      <c r="D10" s="2" t="s">
        <v>19</v>
      </c>
      <c r="E10" s="2" t="s">
        <v>20</v>
      </c>
      <c r="F10" s="2" t="s">
        <v>135</v>
      </c>
    </row>
    <row r="11" spans="1:8" x14ac:dyDescent="0.25">
      <c r="A11" s="2" t="s">
        <v>47</v>
      </c>
      <c r="D11" s="2" t="s">
        <v>32</v>
      </c>
      <c r="E11" s="2" t="s">
        <v>34</v>
      </c>
      <c r="F11" s="2" t="s">
        <v>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18</v>
      </c>
      <c r="D2" s="2" t="s">
        <v>128</v>
      </c>
      <c r="E2" s="2" t="s">
        <v>22</v>
      </c>
      <c r="F2" s="2" t="s">
        <v>63</v>
      </c>
    </row>
    <row r="3" spans="1:8" x14ac:dyDescent="0.25">
      <c r="A3" s="2" t="s">
        <v>21</v>
      </c>
      <c r="D3" s="2" t="s">
        <v>19</v>
      </c>
      <c r="E3" s="2" t="s">
        <v>20</v>
      </c>
      <c r="F3" s="2" t="s">
        <v>20</v>
      </c>
    </row>
    <row r="4" spans="1:8" x14ac:dyDescent="0.25">
      <c r="A4" s="2" t="s">
        <v>23</v>
      </c>
      <c r="D4" s="3" t="s">
        <v>38</v>
      </c>
      <c r="E4" s="3" t="s">
        <v>39</v>
      </c>
      <c r="F4" s="2" t="s">
        <v>37</v>
      </c>
      <c r="H4" s="2" t="s">
        <v>40</v>
      </c>
    </row>
    <row r="5" spans="1:8" x14ac:dyDescent="0.25">
      <c r="A5" s="2" t="s">
        <v>24</v>
      </c>
      <c r="D5" s="2" t="s">
        <v>42</v>
      </c>
      <c r="E5" s="3" t="s">
        <v>39</v>
      </c>
      <c r="F5" s="2" t="s">
        <v>41</v>
      </c>
      <c r="H5" s="2" t="s">
        <v>43</v>
      </c>
    </row>
    <row r="6" spans="1:8" x14ac:dyDescent="0.25">
      <c r="A6" s="2" t="s">
        <v>25</v>
      </c>
      <c r="D6" s="2" t="s">
        <v>60</v>
      </c>
      <c r="E6" s="2" t="s">
        <v>22</v>
      </c>
      <c r="F6" s="2" t="s">
        <v>80</v>
      </c>
    </row>
    <row r="7" spans="1:8" x14ac:dyDescent="0.25">
      <c r="A7" s="2" t="s">
        <v>21</v>
      </c>
      <c r="D7" s="2" t="s">
        <v>19</v>
      </c>
      <c r="E7" s="2" t="s">
        <v>20</v>
      </c>
      <c r="F7" s="2" t="s">
        <v>20</v>
      </c>
    </row>
    <row r="8" spans="1:8" x14ac:dyDescent="0.25">
      <c r="A8" s="2" t="s">
        <v>18</v>
      </c>
      <c r="D8" s="2" t="s">
        <v>36</v>
      </c>
      <c r="E8" s="2" t="s">
        <v>22</v>
      </c>
      <c r="F8" s="2" t="s">
        <v>160</v>
      </c>
    </row>
    <row r="9" spans="1:8" x14ac:dyDescent="0.25">
      <c r="A9" s="2" t="s">
        <v>21</v>
      </c>
      <c r="D9" s="2" t="s">
        <v>19</v>
      </c>
      <c r="E9" s="2" t="s">
        <v>20</v>
      </c>
      <c r="F9" s="2" t="s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2" sqref="A12:XFD12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23</v>
      </c>
      <c r="D2" s="2" t="s">
        <v>48</v>
      </c>
      <c r="E2" s="2" t="s">
        <v>22</v>
      </c>
      <c r="F2" s="2" t="s">
        <v>49</v>
      </c>
    </row>
    <row r="3" spans="1:8" x14ac:dyDescent="0.25">
      <c r="A3" s="2" t="s">
        <v>24</v>
      </c>
      <c r="D3" s="2" t="s">
        <v>50</v>
      </c>
      <c r="E3" s="2" t="s">
        <v>51</v>
      </c>
      <c r="F3" s="2" t="s">
        <v>52</v>
      </c>
      <c r="H3" s="2" t="s">
        <v>59</v>
      </c>
    </row>
    <row r="4" spans="1:8" x14ac:dyDescent="0.25">
      <c r="A4" s="2" t="s">
        <v>25</v>
      </c>
      <c r="D4" s="2" t="s">
        <v>53</v>
      </c>
      <c r="E4" s="2" t="s">
        <v>20</v>
      </c>
      <c r="F4" s="2" t="s">
        <v>54</v>
      </c>
    </row>
    <row r="5" spans="1:8" x14ac:dyDescent="0.25">
      <c r="A5" s="2" t="s">
        <v>44</v>
      </c>
      <c r="D5" s="2" t="s">
        <v>55</v>
      </c>
      <c r="E5" s="2" t="s">
        <v>22</v>
      </c>
      <c r="F5" s="2" t="s">
        <v>56</v>
      </c>
    </row>
    <row r="6" spans="1:8" x14ac:dyDescent="0.25">
      <c r="A6" s="2" t="s">
        <v>45</v>
      </c>
      <c r="D6" s="2" t="s">
        <v>53</v>
      </c>
      <c r="E6" s="2" t="s">
        <v>20</v>
      </c>
      <c r="F6" s="2" t="s">
        <v>20</v>
      </c>
    </row>
    <row r="7" spans="1:8" x14ac:dyDescent="0.25">
      <c r="A7" s="2" t="s">
        <v>46</v>
      </c>
      <c r="D7" s="2" t="s">
        <v>65</v>
      </c>
      <c r="E7" s="2" t="s">
        <v>35</v>
      </c>
      <c r="F7" s="2" t="s">
        <v>58</v>
      </c>
      <c r="H7" s="2" t="s">
        <v>57</v>
      </c>
    </row>
    <row r="8" spans="1:8" x14ac:dyDescent="0.25">
      <c r="A8" s="2" t="s">
        <v>47</v>
      </c>
      <c r="D8" s="2" t="s">
        <v>19</v>
      </c>
      <c r="E8" s="2" t="s">
        <v>20</v>
      </c>
      <c r="F8" s="2" t="s">
        <v>134</v>
      </c>
    </row>
    <row r="9" spans="1:8" x14ac:dyDescent="0.25">
      <c r="A9" s="2" t="s">
        <v>26</v>
      </c>
      <c r="D9" s="2" t="s">
        <v>30</v>
      </c>
      <c r="E9" s="2" t="s">
        <v>22</v>
      </c>
      <c r="F9" s="2" t="s">
        <v>31</v>
      </c>
    </row>
    <row r="10" spans="1:8" x14ac:dyDescent="0.25">
      <c r="A10" s="2" t="s">
        <v>27</v>
      </c>
      <c r="D10" s="2" t="s">
        <v>19</v>
      </c>
      <c r="E10" s="2" t="s">
        <v>20</v>
      </c>
      <c r="F10" s="2" t="s">
        <v>135</v>
      </c>
    </row>
    <row r="11" spans="1:8" x14ac:dyDescent="0.25">
      <c r="A11" s="2" t="s">
        <v>28</v>
      </c>
      <c r="D11" s="2" t="s">
        <v>32</v>
      </c>
      <c r="E11" s="2" t="s">
        <v>34</v>
      </c>
      <c r="F11" s="2" t="s">
        <v>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18</v>
      </c>
      <c r="D2" s="2" t="s">
        <v>36</v>
      </c>
      <c r="E2" s="2" t="s">
        <v>22</v>
      </c>
      <c r="F2" s="2" t="s">
        <v>63</v>
      </c>
    </row>
    <row r="3" spans="1:8" x14ac:dyDescent="0.25">
      <c r="A3" s="2" t="s">
        <v>21</v>
      </c>
      <c r="D3" s="2" t="s">
        <v>19</v>
      </c>
      <c r="E3" s="2" t="s">
        <v>20</v>
      </c>
      <c r="F3" s="2" t="s">
        <v>20</v>
      </c>
    </row>
    <row r="4" spans="1:8" x14ac:dyDescent="0.25">
      <c r="A4" s="2" t="s">
        <v>23</v>
      </c>
      <c r="D4" s="3" t="s">
        <v>38</v>
      </c>
      <c r="E4" s="3" t="s">
        <v>39</v>
      </c>
      <c r="F4" s="2" t="s">
        <v>37</v>
      </c>
      <c r="H4" s="2" t="s">
        <v>40</v>
      </c>
    </row>
    <row r="5" spans="1:8" x14ac:dyDescent="0.25">
      <c r="A5" s="2" t="s">
        <v>24</v>
      </c>
      <c r="D5" s="2" t="s">
        <v>42</v>
      </c>
      <c r="E5" s="3" t="s">
        <v>39</v>
      </c>
      <c r="F5" s="2" t="s">
        <v>41</v>
      </c>
      <c r="H5" s="2" t="s">
        <v>43</v>
      </c>
    </row>
    <row r="6" spans="1:8" x14ac:dyDescent="0.25">
      <c r="A6" s="2" t="s">
        <v>25</v>
      </c>
      <c r="D6" s="2" t="s">
        <v>60</v>
      </c>
      <c r="E6" s="2" t="s">
        <v>22</v>
      </c>
      <c r="F6" s="2" t="s">
        <v>80</v>
      </c>
    </row>
    <row r="7" spans="1:8" x14ac:dyDescent="0.25">
      <c r="A7" s="2" t="s">
        <v>21</v>
      </c>
      <c r="D7" s="2" t="s">
        <v>19</v>
      </c>
      <c r="E7" s="2" t="s">
        <v>20</v>
      </c>
      <c r="F7" s="2" t="s">
        <v>20</v>
      </c>
    </row>
    <row r="8" spans="1:8" x14ac:dyDescent="0.25">
      <c r="A8" s="2" t="s">
        <v>18</v>
      </c>
      <c r="D8" s="2" t="s">
        <v>36</v>
      </c>
      <c r="E8" s="2" t="s">
        <v>22</v>
      </c>
      <c r="F8" s="2" t="s">
        <v>160</v>
      </c>
    </row>
    <row r="9" spans="1:8" x14ac:dyDescent="0.25">
      <c r="A9" s="2" t="s">
        <v>21</v>
      </c>
      <c r="D9" s="2" t="s">
        <v>19</v>
      </c>
      <c r="E9" s="2" t="s">
        <v>20</v>
      </c>
      <c r="F9" s="2" t="s"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B1" workbookViewId="0">
      <selection activeCell="B12" sqref="A12:XFD12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7.28515625" style="2" bestFit="1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23</v>
      </c>
      <c r="D2" s="2" t="s">
        <v>48</v>
      </c>
      <c r="E2" s="2" t="s">
        <v>22</v>
      </c>
      <c r="F2" s="2" t="s">
        <v>49</v>
      </c>
    </row>
    <row r="3" spans="1:8" x14ac:dyDescent="0.25">
      <c r="A3" s="2" t="s">
        <v>24</v>
      </c>
      <c r="D3" s="2" t="s">
        <v>50</v>
      </c>
      <c r="E3" s="2" t="s">
        <v>51</v>
      </c>
      <c r="F3" s="2" t="s">
        <v>52</v>
      </c>
      <c r="H3" s="2" t="s">
        <v>59</v>
      </c>
    </row>
    <row r="4" spans="1:8" x14ac:dyDescent="0.25">
      <c r="A4" s="2" t="s">
        <v>25</v>
      </c>
      <c r="D4" s="2" t="s">
        <v>53</v>
      </c>
      <c r="E4" s="2" t="s">
        <v>20</v>
      </c>
      <c r="F4" s="2" t="s">
        <v>54</v>
      </c>
    </row>
    <row r="5" spans="1:8" x14ac:dyDescent="0.25">
      <c r="A5" s="2" t="s">
        <v>44</v>
      </c>
      <c r="D5" s="2" t="s">
        <v>55</v>
      </c>
      <c r="E5" s="2" t="s">
        <v>22</v>
      </c>
      <c r="F5" s="2" t="s">
        <v>56</v>
      </c>
    </row>
    <row r="6" spans="1:8" x14ac:dyDescent="0.25">
      <c r="A6" s="2" t="s">
        <v>45</v>
      </c>
      <c r="D6" s="2" t="s">
        <v>53</v>
      </c>
      <c r="E6" s="2" t="s">
        <v>20</v>
      </c>
      <c r="F6" s="2" t="s">
        <v>20</v>
      </c>
    </row>
    <row r="7" spans="1:8" x14ac:dyDescent="0.25">
      <c r="A7" s="2" t="s">
        <v>46</v>
      </c>
      <c r="D7" s="2" t="s">
        <v>76</v>
      </c>
      <c r="E7" s="2" t="s">
        <v>35</v>
      </c>
      <c r="F7" s="2" t="s">
        <v>58</v>
      </c>
      <c r="H7" s="2" t="s">
        <v>57</v>
      </c>
    </row>
    <row r="8" spans="1:8" x14ac:dyDescent="0.25">
      <c r="A8" s="2" t="s">
        <v>47</v>
      </c>
      <c r="D8" s="2" t="s">
        <v>19</v>
      </c>
      <c r="E8" s="2" t="s">
        <v>20</v>
      </c>
      <c r="F8" s="2" t="s">
        <v>134</v>
      </c>
    </row>
    <row r="9" spans="1:8" x14ac:dyDescent="0.25">
      <c r="A9" s="2" t="s">
        <v>26</v>
      </c>
      <c r="D9" s="2" t="s">
        <v>30</v>
      </c>
      <c r="E9" s="2" t="s">
        <v>22</v>
      </c>
      <c r="F9" s="2" t="s">
        <v>31</v>
      </c>
    </row>
    <row r="10" spans="1:8" x14ac:dyDescent="0.25">
      <c r="A10" s="2" t="s">
        <v>27</v>
      </c>
      <c r="D10" s="2" t="s">
        <v>19</v>
      </c>
      <c r="E10" s="2" t="s">
        <v>20</v>
      </c>
      <c r="F10" s="2" t="s">
        <v>135</v>
      </c>
    </row>
    <row r="11" spans="1:8" x14ac:dyDescent="0.25">
      <c r="A11" s="2" t="s">
        <v>28</v>
      </c>
      <c r="D11" s="2" t="s">
        <v>32</v>
      </c>
      <c r="E11" s="2" t="s">
        <v>34</v>
      </c>
      <c r="F11" s="2" t="s">
        <v>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18</v>
      </c>
      <c r="D2" s="2" t="s">
        <v>36</v>
      </c>
      <c r="E2" s="2" t="s">
        <v>22</v>
      </c>
      <c r="F2" s="2" t="s">
        <v>63</v>
      </c>
    </row>
    <row r="3" spans="1:8" x14ac:dyDescent="0.25">
      <c r="A3" s="2" t="s">
        <v>21</v>
      </c>
      <c r="D3" s="2" t="s">
        <v>19</v>
      </c>
      <c r="E3" s="2" t="s">
        <v>20</v>
      </c>
      <c r="F3" s="2" t="s">
        <v>20</v>
      </c>
    </row>
    <row r="4" spans="1:8" x14ac:dyDescent="0.25">
      <c r="A4" s="2" t="s">
        <v>23</v>
      </c>
      <c r="D4" s="3" t="s">
        <v>38</v>
      </c>
      <c r="E4" s="3" t="s">
        <v>39</v>
      </c>
      <c r="F4" s="2" t="s">
        <v>37</v>
      </c>
      <c r="H4" s="2" t="s">
        <v>40</v>
      </c>
    </row>
    <row r="5" spans="1:8" x14ac:dyDescent="0.25">
      <c r="A5" s="2" t="s">
        <v>24</v>
      </c>
      <c r="D5" s="2" t="s">
        <v>42</v>
      </c>
      <c r="E5" s="3" t="s">
        <v>39</v>
      </c>
      <c r="F5" s="2" t="s">
        <v>41</v>
      </c>
      <c r="H5" s="2" t="s">
        <v>43</v>
      </c>
    </row>
    <row r="6" spans="1:8" x14ac:dyDescent="0.25">
      <c r="A6" s="2" t="s">
        <v>25</v>
      </c>
      <c r="D6" s="2" t="s">
        <v>60</v>
      </c>
      <c r="E6" s="2" t="s">
        <v>22</v>
      </c>
      <c r="F6" s="2" t="s">
        <v>80</v>
      </c>
    </row>
    <row r="7" spans="1:8" x14ac:dyDescent="0.25">
      <c r="A7" s="2" t="s">
        <v>21</v>
      </c>
      <c r="D7" s="2" t="s">
        <v>19</v>
      </c>
      <c r="E7" s="2" t="s">
        <v>20</v>
      </c>
      <c r="F7" s="2" t="s">
        <v>20</v>
      </c>
    </row>
    <row r="8" spans="1:8" x14ac:dyDescent="0.25">
      <c r="A8" s="2" t="s">
        <v>18</v>
      </c>
      <c r="D8" s="2" t="s">
        <v>36</v>
      </c>
      <c r="E8" s="2" t="s">
        <v>22</v>
      </c>
      <c r="F8" s="2" t="s">
        <v>160</v>
      </c>
    </row>
    <row r="9" spans="1:8" x14ac:dyDescent="0.25">
      <c r="A9" s="2" t="s">
        <v>21</v>
      </c>
      <c r="D9" s="2" t="s">
        <v>19</v>
      </c>
      <c r="E9" s="2" t="s">
        <v>20</v>
      </c>
      <c r="F9" s="2" t="s">
        <v>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2" sqref="A12:XFD12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23</v>
      </c>
      <c r="D2" s="2" t="s">
        <v>48</v>
      </c>
      <c r="E2" s="2" t="s">
        <v>22</v>
      </c>
      <c r="F2" s="2" t="s">
        <v>49</v>
      </c>
    </row>
    <row r="3" spans="1:8" x14ac:dyDescent="0.25">
      <c r="A3" s="2" t="s">
        <v>24</v>
      </c>
      <c r="D3" s="2" t="s">
        <v>50</v>
      </c>
      <c r="E3" s="2" t="s">
        <v>51</v>
      </c>
      <c r="F3" s="2" t="s">
        <v>52</v>
      </c>
      <c r="H3" s="2" t="s">
        <v>59</v>
      </c>
    </row>
    <row r="4" spans="1:8" x14ac:dyDescent="0.25">
      <c r="A4" s="2" t="s">
        <v>25</v>
      </c>
      <c r="D4" s="2" t="s">
        <v>53</v>
      </c>
      <c r="E4" s="2" t="s">
        <v>20</v>
      </c>
      <c r="F4" s="2" t="s">
        <v>54</v>
      </c>
    </row>
    <row r="5" spans="1:8" x14ac:dyDescent="0.25">
      <c r="A5" s="2" t="s">
        <v>44</v>
      </c>
      <c r="D5" s="2" t="s">
        <v>55</v>
      </c>
      <c r="E5" s="2" t="s">
        <v>22</v>
      </c>
      <c r="F5" s="2" t="s">
        <v>56</v>
      </c>
    </row>
    <row r="6" spans="1:8" x14ac:dyDescent="0.25">
      <c r="A6" s="2" t="s">
        <v>45</v>
      </c>
      <c r="D6" s="2" t="s">
        <v>53</v>
      </c>
      <c r="E6" s="2" t="s">
        <v>20</v>
      </c>
      <c r="F6" s="2" t="s">
        <v>20</v>
      </c>
    </row>
    <row r="7" spans="1:8" x14ac:dyDescent="0.25">
      <c r="A7" s="2" t="s">
        <v>26</v>
      </c>
      <c r="D7" s="2" t="s">
        <v>77</v>
      </c>
      <c r="E7" s="2" t="s">
        <v>35</v>
      </c>
      <c r="F7" s="2" t="s">
        <v>58</v>
      </c>
      <c r="H7" s="2" t="s">
        <v>57</v>
      </c>
    </row>
    <row r="8" spans="1:8" x14ac:dyDescent="0.25">
      <c r="A8" s="2" t="s">
        <v>27</v>
      </c>
      <c r="D8" s="2" t="s">
        <v>19</v>
      </c>
      <c r="E8" s="2" t="s">
        <v>20</v>
      </c>
      <c r="F8" s="2" t="s">
        <v>134</v>
      </c>
    </row>
    <row r="9" spans="1:8" x14ac:dyDescent="0.25">
      <c r="A9" s="2" t="s">
        <v>29</v>
      </c>
      <c r="D9" s="2" t="s">
        <v>30</v>
      </c>
      <c r="E9" s="2" t="s">
        <v>22</v>
      </c>
      <c r="F9" s="2" t="s">
        <v>31</v>
      </c>
    </row>
    <row r="10" spans="1:8" x14ac:dyDescent="0.25">
      <c r="A10" s="2" t="s">
        <v>27</v>
      </c>
      <c r="D10" s="2" t="s">
        <v>19</v>
      </c>
      <c r="E10" s="2" t="s">
        <v>20</v>
      </c>
      <c r="F10" s="2" t="s">
        <v>135</v>
      </c>
    </row>
    <row r="11" spans="1:8" x14ac:dyDescent="0.25">
      <c r="A11" s="2" t="s">
        <v>28</v>
      </c>
      <c r="D11" s="2" t="s">
        <v>32</v>
      </c>
      <c r="E11" s="2" t="s">
        <v>34</v>
      </c>
      <c r="F11" s="2" t="s">
        <v>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18</v>
      </c>
      <c r="D2" s="2" t="s">
        <v>36</v>
      </c>
      <c r="E2" s="2" t="s">
        <v>22</v>
      </c>
      <c r="F2" s="2" t="s">
        <v>63</v>
      </c>
    </row>
    <row r="3" spans="1:8" x14ac:dyDescent="0.25">
      <c r="A3" s="2" t="s">
        <v>21</v>
      </c>
      <c r="D3" s="2" t="s">
        <v>19</v>
      </c>
      <c r="E3" s="2" t="s">
        <v>20</v>
      </c>
      <c r="F3" s="2" t="s">
        <v>20</v>
      </c>
    </row>
    <row r="4" spans="1:8" x14ac:dyDescent="0.25">
      <c r="A4" s="2" t="s">
        <v>23</v>
      </c>
      <c r="D4" s="3" t="s">
        <v>38</v>
      </c>
      <c r="E4" s="3" t="s">
        <v>39</v>
      </c>
      <c r="F4" s="2" t="s">
        <v>37</v>
      </c>
      <c r="H4" s="2" t="s">
        <v>40</v>
      </c>
    </row>
    <row r="5" spans="1:8" x14ac:dyDescent="0.25">
      <c r="A5" s="2" t="s">
        <v>24</v>
      </c>
      <c r="D5" s="2" t="s">
        <v>42</v>
      </c>
      <c r="E5" s="3" t="s">
        <v>39</v>
      </c>
      <c r="F5" s="2" t="s">
        <v>41</v>
      </c>
      <c r="H5" s="2" t="s">
        <v>43</v>
      </c>
    </row>
    <row r="6" spans="1:8" x14ac:dyDescent="0.25">
      <c r="A6" s="2" t="s">
        <v>25</v>
      </c>
      <c r="D6" s="2" t="s">
        <v>60</v>
      </c>
      <c r="E6" s="2" t="s">
        <v>22</v>
      </c>
      <c r="F6" s="2" t="s">
        <v>80</v>
      </c>
    </row>
    <row r="7" spans="1:8" x14ac:dyDescent="0.25">
      <c r="A7" s="2" t="s">
        <v>21</v>
      </c>
      <c r="D7" s="2" t="s">
        <v>19</v>
      </c>
      <c r="E7" s="2" t="s">
        <v>20</v>
      </c>
      <c r="F7" s="2" t="s">
        <v>20</v>
      </c>
    </row>
    <row r="8" spans="1:8" x14ac:dyDescent="0.25">
      <c r="A8" s="2" t="s">
        <v>18</v>
      </c>
      <c r="D8" s="2" t="s">
        <v>36</v>
      </c>
      <c r="E8" s="2" t="s">
        <v>22</v>
      </c>
      <c r="F8" s="2" t="s">
        <v>160</v>
      </c>
    </row>
    <row r="9" spans="1:8" x14ac:dyDescent="0.25">
      <c r="A9" s="2" t="s">
        <v>21</v>
      </c>
      <c r="D9" s="2" t="s">
        <v>19</v>
      </c>
      <c r="E9" s="2" t="s">
        <v>20</v>
      </c>
      <c r="F9" s="2" t="s">
        <v>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2" sqref="A12:XFD12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23</v>
      </c>
      <c r="D2" s="2" t="s">
        <v>48</v>
      </c>
      <c r="E2" s="2" t="s">
        <v>22</v>
      </c>
      <c r="F2" s="2" t="s">
        <v>49</v>
      </c>
    </row>
    <row r="3" spans="1:8" x14ac:dyDescent="0.25">
      <c r="A3" s="2" t="s">
        <v>24</v>
      </c>
      <c r="D3" s="2" t="s">
        <v>50</v>
      </c>
      <c r="E3" s="2" t="s">
        <v>51</v>
      </c>
      <c r="F3" s="2" t="s">
        <v>52</v>
      </c>
      <c r="H3" s="2" t="s">
        <v>59</v>
      </c>
    </row>
    <row r="4" spans="1:8" x14ac:dyDescent="0.25">
      <c r="A4" s="2" t="s">
        <v>25</v>
      </c>
      <c r="D4" s="2" t="s">
        <v>53</v>
      </c>
      <c r="E4" s="2" t="s">
        <v>20</v>
      </c>
      <c r="F4" s="2" t="s">
        <v>54</v>
      </c>
    </row>
    <row r="5" spans="1:8" x14ac:dyDescent="0.25">
      <c r="A5" s="2" t="s">
        <v>44</v>
      </c>
      <c r="D5" s="2" t="s">
        <v>55</v>
      </c>
      <c r="E5" s="2" t="s">
        <v>22</v>
      </c>
      <c r="F5" s="2" t="s">
        <v>56</v>
      </c>
    </row>
    <row r="6" spans="1:8" x14ac:dyDescent="0.25">
      <c r="A6" s="2" t="s">
        <v>45</v>
      </c>
      <c r="D6" s="2" t="s">
        <v>53</v>
      </c>
      <c r="E6" s="2" t="s">
        <v>20</v>
      </c>
      <c r="F6" s="2" t="s">
        <v>20</v>
      </c>
    </row>
    <row r="7" spans="1:8" x14ac:dyDescent="0.25">
      <c r="A7" s="2" t="s">
        <v>26</v>
      </c>
      <c r="D7" s="2" t="s">
        <v>78</v>
      </c>
      <c r="E7" s="2" t="s">
        <v>35</v>
      </c>
      <c r="F7" s="2" t="s">
        <v>58</v>
      </c>
      <c r="H7" s="2" t="s">
        <v>57</v>
      </c>
    </row>
    <row r="8" spans="1:8" x14ac:dyDescent="0.25">
      <c r="A8" s="2" t="s">
        <v>27</v>
      </c>
      <c r="D8" s="2" t="s">
        <v>19</v>
      </c>
      <c r="E8" s="2" t="s">
        <v>20</v>
      </c>
      <c r="F8" s="2" t="s">
        <v>134</v>
      </c>
    </row>
    <row r="9" spans="1:8" x14ac:dyDescent="0.25">
      <c r="A9" s="2" t="s">
        <v>29</v>
      </c>
      <c r="D9" s="2" t="s">
        <v>30</v>
      </c>
      <c r="E9" s="2" t="s">
        <v>22</v>
      </c>
      <c r="F9" s="2" t="s">
        <v>31</v>
      </c>
    </row>
    <row r="10" spans="1:8" x14ac:dyDescent="0.25">
      <c r="A10" s="2" t="s">
        <v>27</v>
      </c>
      <c r="D10" s="2" t="s">
        <v>19</v>
      </c>
      <c r="E10" s="2" t="s">
        <v>20</v>
      </c>
      <c r="F10" s="2" t="s">
        <v>135</v>
      </c>
    </row>
    <row r="11" spans="1:8" x14ac:dyDescent="0.25">
      <c r="A11" s="2" t="s">
        <v>28</v>
      </c>
      <c r="D11" s="2" t="s">
        <v>32</v>
      </c>
      <c r="E11" s="2" t="s">
        <v>34</v>
      </c>
      <c r="F11" s="2" t="s">
        <v>64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18</v>
      </c>
      <c r="D2" s="2" t="s">
        <v>36</v>
      </c>
      <c r="E2" s="2" t="s">
        <v>22</v>
      </c>
      <c r="F2" s="2" t="s">
        <v>63</v>
      </c>
    </row>
    <row r="3" spans="1:8" x14ac:dyDescent="0.25">
      <c r="A3" s="2" t="s">
        <v>21</v>
      </c>
      <c r="D3" s="2" t="s">
        <v>19</v>
      </c>
      <c r="E3" s="2" t="s">
        <v>20</v>
      </c>
      <c r="F3" s="2" t="s">
        <v>20</v>
      </c>
    </row>
    <row r="4" spans="1:8" x14ac:dyDescent="0.25">
      <c r="A4" s="2" t="s">
        <v>23</v>
      </c>
      <c r="D4" s="3" t="s">
        <v>38</v>
      </c>
      <c r="E4" s="3" t="s">
        <v>39</v>
      </c>
      <c r="F4" s="2" t="s">
        <v>37</v>
      </c>
      <c r="H4" s="2" t="s">
        <v>40</v>
      </c>
    </row>
    <row r="5" spans="1:8" x14ac:dyDescent="0.25">
      <c r="A5" s="2" t="s">
        <v>24</v>
      </c>
      <c r="D5" s="2" t="s">
        <v>42</v>
      </c>
      <c r="E5" s="3" t="s">
        <v>39</v>
      </c>
      <c r="F5" s="2" t="s">
        <v>41</v>
      </c>
      <c r="H5" s="2" t="s">
        <v>43</v>
      </c>
    </row>
    <row r="6" spans="1:8" x14ac:dyDescent="0.25">
      <c r="A6" s="2" t="s">
        <v>25</v>
      </c>
      <c r="D6" s="2" t="s">
        <v>60</v>
      </c>
      <c r="E6" s="2" t="s">
        <v>22</v>
      </c>
      <c r="F6" s="2" t="s">
        <v>80</v>
      </c>
    </row>
    <row r="7" spans="1:8" x14ac:dyDescent="0.25">
      <c r="A7" s="2" t="s">
        <v>21</v>
      </c>
      <c r="D7" s="2" t="s">
        <v>19</v>
      </c>
      <c r="E7" s="2" t="s">
        <v>20</v>
      </c>
      <c r="F7" s="2" t="s">
        <v>20</v>
      </c>
    </row>
    <row r="8" spans="1:8" x14ac:dyDescent="0.25">
      <c r="A8" s="2" t="s">
        <v>18</v>
      </c>
      <c r="D8" s="2" t="s">
        <v>36</v>
      </c>
      <c r="E8" s="2" t="s">
        <v>22</v>
      </c>
      <c r="F8" s="2" t="s">
        <v>160</v>
      </c>
    </row>
    <row r="9" spans="1:8" x14ac:dyDescent="0.25">
      <c r="A9" s="2" t="s">
        <v>21</v>
      </c>
      <c r="D9" s="2" t="s">
        <v>19</v>
      </c>
      <c r="E9" s="2" t="s">
        <v>20</v>
      </c>
      <c r="F9" s="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18</v>
      </c>
      <c r="D2" s="2" t="s">
        <v>36</v>
      </c>
      <c r="E2" s="2" t="s">
        <v>22</v>
      </c>
      <c r="F2" s="2" t="s">
        <v>63</v>
      </c>
    </row>
    <row r="3" spans="1:8" x14ac:dyDescent="0.25">
      <c r="A3" s="2" t="s">
        <v>21</v>
      </c>
      <c r="D3" s="2" t="s">
        <v>19</v>
      </c>
      <c r="E3" s="2" t="s">
        <v>20</v>
      </c>
      <c r="F3" s="2" t="s">
        <v>20</v>
      </c>
    </row>
    <row r="4" spans="1:8" x14ac:dyDescent="0.25">
      <c r="A4" s="2" t="s">
        <v>23</v>
      </c>
      <c r="D4" s="3" t="s">
        <v>38</v>
      </c>
      <c r="E4" s="3" t="s">
        <v>39</v>
      </c>
      <c r="F4" s="2" t="s">
        <v>37</v>
      </c>
      <c r="H4" s="2" t="s">
        <v>40</v>
      </c>
    </row>
    <row r="5" spans="1:8" x14ac:dyDescent="0.25">
      <c r="A5" s="2" t="s">
        <v>24</v>
      </c>
      <c r="D5" s="2" t="s">
        <v>42</v>
      </c>
      <c r="E5" s="3" t="s">
        <v>39</v>
      </c>
      <c r="F5" s="2" t="s">
        <v>41</v>
      </c>
      <c r="H5" s="2" t="s">
        <v>43</v>
      </c>
    </row>
    <row r="6" spans="1:8" x14ac:dyDescent="0.25">
      <c r="A6" s="2" t="s">
        <v>25</v>
      </c>
      <c r="D6" s="2" t="s">
        <v>60</v>
      </c>
      <c r="E6" s="2" t="s">
        <v>22</v>
      </c>
      <c r="F6" s="2" t="s">
        <v>80</v>
      </c>
    </row>
    <row r="7" spans="1:8" x14ac:dyDescent="0.25">
      <c r="A7" s="2" t="s">
        <v>21</v>
      </c>
      <c r="D7" s="2" t="s">
        <v>19</v>
      </c>
      <c r="E7" s="2" t="s">
        <v>20</v>
      </c>
      <c r="F7" s="2" t="s">
        <v>20</v>
      </c>
    </row>
    <row r="8" spans="1:8" x14ac:dyDescent="0.25">
      <c r="A8" s="2" t="s">
        <v>18</v>
      </c>
      <c r="D8" s="2" t="s">
        <v>36</v>
      </c>
      <c r="E8" s="2" t="s">
        <v>22</v>
      </c>
      <c r="F8" s="2" t="s">
        <v>160</v>
      </c>
    </row>
    <row r="9" spans="1:8" x14ac:dyDescent="0.25">
      <c r="A9" s="2" t="s">
        <v>21</v>
      </c>
      <c r="D9" s="2" t="s">
        <v>19</v>
      </c>
      <c r="E9" s="2" t="s">
        <v>20</v>
      </c>
      <c r="F9" s="2" t="s">
        <v>20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2" sqref="A12:XFD12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7.1406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15</v>
      </c>
      <c r="D2" s="2" t="s">
        <v>48</v>
      </c>
      <c r="E2" s="2" t="s">
        <v>22</v>
      </c>
      <c r="F2" s="2" t="s">
        <v>49</v>
      </c>
    </row>
    <row r="3" spans="1:8" x14ac:dyDescent="0.25">
      <c r="A3" s="2" t="s">
        <v>18</v>
      </c>
      <c r="D3" s="2" t="s">
        <v>50</v>
      </c>
      <c r="E3" s="2" t="s">
        <v>51</v>
      </c>
      <c r="F3" s="2" t="s">
        <v>52</v>
      </c>
      <c r="H3" s="2" t="s">
        <v>59</v>
      </c>
    </row>
    <row r="4" spans="1:8" x14ac:dyDescent="0.25">
      <c r="A4" s="2" t="s">
        <v>21</v>
      </c>
      <c r="D4" s="2" t="s">
        <v>53</v>
      </c>
      <c r="E4" s="2" t="s">
        <v>20</v>
      </c>
      <c r="F4" s="2" t="s">
        <v>54</v>
      </c>
    </row>
    <row r="5" spans="1:8" x14ac:dyDescent="0.25">
      <c r="A5" s="2" t="s">
        <v>23</v>
      </c>
      <c r="D5" s="2" t="s">
        <v>55</v>
      </c>
      <c r="E5" s="2" t="s">
        <v>22</v>
      </c>
      <c r="F5" s="2" t="s">
        <v>56</v>
      </c>
    </row>
    <row r="6" spans="1:8" x14ac:dyDescent="0.25">
      <c r="A6" s="2" t="s">
        <v>24</v>
      </c>
      <c r="D6" s="2" t="s">
        <v>53</v>
      </c>
      <c r="E6" s="2" t="s">
        <v>20</v>
      </c>
      <c r="F6" s="2" t="s">
        <v>20</v>
      </c>
    </row>
    <row r="7" spans="1:8" x14ac:dyDescent="0.25">
      <c r="A7" s="2" t="s">
        <v>25</v>
      </c>
      <c r="D7" s="2" t="s">
        <v>79</v>
      </c>
      <c r="E7" s="2" t="s">
        <v>35</v>
      </c>
      <c r="F7" s="2" t="s">
        <v>58</v>
      </c>
      <c r="H7" s="2" t="s">
        <v>57</v>
      </c>
    </row>
    <row r="8" spans="1:8" x14ac:dyDescent="0.25">
      <c r="A8" s="2" t="s">
        <v>44</v>
      </c>
      <c r="D8" s="2" t="s">
        <v>19</v>
      </c>
      <c r="E8" s="2" t="s">
        <v>20</v>
      </c>
      <c r="F8" s="2" t="s">
        <v>134</v>
      </c>
    </row>
    <row r="9" spans="1:8" x14ac:dyDescent="0.25">
      <c r="A9" s="2" t="s">
        <v>45</v>
      </c>
      <c r="D9" s="2" t="s">
        <v>30</v>
      </c>
      <c r="E9" s="2" t="s">
        <v>22</v>
      </c>
      <c r="F9" s="2" t="s">
        <v>31</v>
      </c>
    </row>
    <row r="10" spans="1:8" x14ac:dyDescent="0.25">
      <c r="A10" s="2" t="s">
        <v>46</v>
      </c>
      <c r="D10" s="2" t="s">
        <v>19</v>
      </c>
      <c r="E10" s="2" t="s">
        <v>20</v>
      </c>
      <c r="F10" s="2" t="s">
        <v>135</v>
      </c>
    </row>
    <row r="11" spans="1:8" x14ac:dyDescent="0.25">
      <c r="A11" s="2" t="s">
        <v>47</v>
      </c>
      <c r="D11" s="2" t="s">
        <v>32</v>
      </c>
      <c r="E11" s="2" t="s">
        <v>34</v>
      </c>
      <c r="F11" s="2" t="s">
        <v>64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24" sqref="E24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18</v>
      </c>
      <c r="D2" s="2" t="s">
        <v>36</v>
      </c>
      <c r="E2" s="2" t="s">
        <v>22</v>
      </c>
      <c r="F2" s="2" t="s">
        <v>63</v>
      </c>
    </row>
    <row r="3" spans="1:8" x14ac:dyDescent="0.25">
      <c r="A3" s="2" t="s">
        <v>21</v>
      </c>
      <c r="D3" s="2" t="s">
        <v>19</v>
      </c>
      <c r="E3" s="2" t="s">
        <v>20</v>
      </c>
      <c r="F3" s="2" t="s">
        <v>20</v>
      </c>
    </row>
    <row r="4" spans="1:8" x14ac:dyDescent="0.25">
      <c r="A4" s="2" t="s">
        <v>23</v>
      </c>
      <c r="D4" s="3" t="s">
        <v>38</v>
      </c>
      <c r="E4" s="3" t="s">
        <v>39</v>
      </c>
      <c r="F4" s="2" t="s">
        <v>37</v>
      </c>
      <c r="H4" s="2" t="s">
        <v>40</v>
      </c>
    </row>
    <row r="5" spans="1:8" x14ac:dyDescent="0.25">
      <c r="A5" s="2" t="s">
        <v>24</v>
      </c>
      <c r="D5" s="2" t="s">
        <v>42</v>
      </c>
      <c r="E5" s="3" t="s">
        <v>39</v>
      </c>
      <c r="F5" s="2" t="s">
        <v>41</v>
      </c>
      <c r="H5" s="2" t="s">
        <v>43</v>
      </c>
    </row>
    <row r="6" spans="1:8" x14ac:dyDescent="0.25">
      <c r="A6" s="2" t="s">
        <v>25</v>
      </c>
      <c r="D6" s="2" t="s">
        <v>60</v>
      </c>
      <c r="E6" s="2" t="s">
        <v>22</v>
      </c>
      <c r="F6" s="2" t="s">
        <v>80</v>
      </c>
    </row>
    <row r="7" spans="1:8" x14ac:dyDescent="0.25">
      <c r="A7" s="2" t="s">
        <v>21</v>
      </c>
      <c r="D7" s="2" t="s">
        <v>19</v>
      </c>
      <c r="E7" s="2" t="s">
        <v>20</v>
      </c>
      <c r="F7" s="2" t="s">
        <v>20</v>
      </c>
    </row>
    <row r="8" spans="1:8" x14ac:dyDescent="0.25">
      <c r="A8" s="2" t="s">
        <v>18</v>
      </c>
      <c r="D8" s="2" t="s">
        <v>36</v>
      </c>
      <c r="E8" s="2" t="s">
        <v>22</v>
      </c>
      <c r="F8" s="2" t="s">
        <v>160</v>
      </c>
    </row>
    <row r="9" spans="1:8" x14ac:dyDescent="0.25">
      <c r="A9" s="2" t="s">
        <v>21</v>
      </c>
      <c r="D9" s="2" t="s">
        <v>19</v>
      </c>
      <c r="E9" s="2" t="s">
        <v>20</v>
      </c>
      <c r="F9" s="2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26" sqref="F26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23</v>
      </c>
      <c r="D2" s="2" t="s">
        <v>48</v>
      </c>
      <c r="E2" s="2" t="s">
        <v>22</v>
      </c>
      <c r="F2" s="2" t="s">
        <v>49</v>
      </c>
    </row>
    <row r="3" spans="1:8" x14ac:dyDescent="0.25">
      <c r="A3" s="2" t="s">
        <v>24</v>
      </c>
      <c r="D3" s="2" t="s">
        <v>50</v>
      </c>
      <c r="E3" s="2" t="s">
        <v>51</v>
      </c>
      <c r="F3" s="2" t="s">
        <v>52</v>
      </c>
      <c r="H3" s="2" t="s">
        <v>59</v>
      </c>
    </row>
    <row r="4" spans="1:8" x14ac:dyDescent="0.25">
      <c r="A4" s="2" t="s">
        <v>25</v>
      </c>
      <c r="D4" s="2" t="s">
        <v>53</v>
      </c>
      <c r="E4" s="2" t="s">
        <v>20</v>
      </c>
      <c r="F4" s="2" t="s">
        <v>54</v>
      </c>
    </row>
    <row r="5" spans="1:8" x14ac:dyDescent="0.25">
      <c r="A5" s="2" t="s">
        <v>44</v>
      </c>
      <c r="D5" s="2" t="s">
        <v>55</v>
      </c>
      <c r="E5" s="2" t="s">
        <v>22</v>
      </c>
      <c r="F5" s="2" t="s">
        <v>56</v>
      </c>
    </row>
    <row r="6" spans="1:8" x14ac:dyDescent="0.25">
      <c r="A6" s="2" t="s">
        <v>45</v>
      </c>
      <c r="D6" s="2" t="s">
        <v>53</v>
      </c>
      <c r="E6" s="2" t="s">
        <v>20</v>
      </c>
      <c r="F6" s="2" t="s">
        <v>20</v>
      </c>
    </row>
    <row r="7" spans="1:8" x14ac:dyDescent="0.25">
      <c r="A7" s="2" t="s">
        <v>46</v>
      </c>
      <c r="D7" s="2" t="s">
        <v>112</v>
      </c>
      <c r="E7" s="2" t="s">
        <v>35</v>
      </c>
      <c r="F7" s="2" t="s">
        <v>58</v>
      </c>
      <c r="H7" s="2" t="s">
        <v>57</v>
      </c>
    </row>
    <row r="8" spans="1:8" x14ac:dyDescent="0.25">
      <c r="A8" s="2" t="s">
        <v>47</v>
      </c>
      <c r="D8" s="2" t="s">
        <v>19</v>
      </c>
      <c r="E8" s="2" t="s">
        <v>20</v>
      </c>
      <c r="F8" s="2" t="s">
        <v>134</v>
      </c>
    </row>
    <row r="9" spans="1:8" x14ac:dyDescent="0.25">
      <c r="A9" s="2" t="s">
        <v>26</v>
      </c>
      <c r="D9" s="2" t="s">
        <v>30</v>
      </c>
      <c r="E9" s="2" t="s">
        <v>22</v>
      </c>
      <c r="F9" s="2" t="s">
        <v>31</v>
      </c>
    </row>
    <row r="10" spans="1:8" x14ac:dyDescent="0.25">
      <c r="A10" s="2" t="s">
        <v>27</v>
      </c>
      <c r="D10" s="2" t="s">
        <v>19</v>
      </c>
      <c r="E10" s="2" t="s">
        <v>20</v>
      </c>
      <c r="F10" s="2" t="s">
        <v>135</v>
      </c>
    </row>
    <row r="11" spans="1:8" x14ac:dyDescent="0.25">
      <c r="A11" s="2" t="s">
        <v>28</v>
      </c>
      <c r="D11" s="2" t="s">
        <v>32</v>
      </c>
      <c r="E11" s="2" t="s">
        <v>34</v>
      </c>
      <c r="F11" s="2" t="s">
        <v>33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18</v>
      </c>
      <c r="D2" s="2" t="s">
        <v>36</v>
      </c>
      <c r="E2" s="2" t="s">
        <v>22</v>
      </c>
      <c r="F2" s="2" t="s">
        <v>63</v>
      </c>
    </row>
    <row r="3" spans="1:8" x14ac:dyDescent="0.25">
      <c r="A3" s="2" t="s">
        <v>21</v>
      </c>
      <c r="D3" s="2" t="s">
        <v>19</v>
      </c>
      <c r="E3" s="2" t="s">
        <v>20</v>
      </c>
      <c r="F3" s="2" t="s">
        <v>20</v>
      </c>
    </row>
    <row r="4" spans="1:8" x14ac:dyDescent="0.25">
      <c r="A4" s="2" t="s">
        <v>23</v>
      </c>
      <c r="D4" s="3" t="s">
        <v>38</v>
      </c>
      <c r="E4" s="3" t="s">
        <v>39</v>
      </c>
      <c r="F4" s="2" t="s">
        <v>37</v>
      </c>
      <c r="H4" s="2" t="s">
        <v>40</v>
      </c>
    </row>
    <row r="5" spans="1:8" x14ac:dyDescent="0.25">
      <c r="A5" s="2" t="s">
        <v>24</v>
      </c>
      <c r="D5" s="2" t="s">
        <v>42</v>
      </c>
      <c r="E5" s="3" t="s">
        <v>39</v>
      </c>
      <c r="F5" s="2" t="s">
        <v>41</v>
      </c>
      <c r="H5" s="2" t="s">
        <v>43</v>
      </c>
    </row>
    <row r="6" spans="1:8" x14ac:dyDescent="0.25">
      <c r="A6" s="2" t="s">
        <v>25</v>
      </c>
      <c r="D6" s="2" t="s">
        <v>60</v>
      </c>
      <c r="E6" s="2" t="s">
        <v>22</v>
      </c>
      <c r="F6" s="2" t="s">
        <v>80</v>
      </c>
    </row>
    <row r="7" spans="1:8" x14ac:dyDescent="0.25">
      <c r="A7" s="2" t="s">
        <v>21</v>
      </c>
      <c r="D7" s="2" t="s">
        <v>19</v>
      </c>
      <c r="E7" s="2" t="s">
        <v>20</v>
      </c>
      <c r="F7" s="2" t="s">
        <v>20</v>
      </c>
    </row>
    <row r="8" spans="1:8" x14ac:dyDescent="0.25">
      <c r="A8" s="2" t="s">
        <v>18</v>
      </c>
      <c r="D8" s="2" t="s">
        <v>36</v>
      </c>
      <c r="E8" s="2" t="s">
        <v>22</v>
      </c>
      <c r="F8" s="2" t="s">
        <v>160</v>
      </c>
    </row>
    <row r="9" spans="1:8" x14ac:dyDescent="0.25">
      <c r="A9" s="2" t="s">
        <v>21</v>
      </c>
      <c r="D9" s="2" t="s">
        <v>19</v>
      </c>
      <c r="E9" s="2" t="s">
        <v>20</v>
      </c>
      <c r="F9" s="2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18" sqref="E18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7.1406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23</v>
      </c>
      <c r="D2" s="2" t="s">
        <v>48</v>
      </c>
      <c r="E2" s="2" t="s">
        <v>22</v>
      </c>
      <c r="F2" s="2" t="s">
        <v>49</v>
      </c>
    </row>
    <row r="3" spans="1:8" x14ac:dyDescent="0.25">
      <c r="A3" s="2" t="s">
        <v>24</v>
      </c>
      <c r="D3" s="2" t="s">
        <v>50</v>
      </c>
      <c r="E3" s="2" t="s">
        <v>51</v>
      </c>
      <c r="F3" s="2" t="s">
        <v>52</v>
      </c>
      <c r="H3" s="2" t="s">
        <v>59</v>
      </c>
    </row>
    <row r="4" spans="1:8" x14ac:dyDescent="0.25">
      <c r="A4" s="2" t="s">
        <v>25</v>
      </c>
      <c r="D4" s="2" t="s">
        <v>53</v>
      </c>
      <c r="E4" s="2" t="s">
        <v>20</v>
      </c>
      <c r="F4" s="2" t="s">
        <v>54</v>
      </c>
    </row>
    <row r="5" spans="1:8" x14ac:dyDescent="0.25">
      <c r="A5" s="2" t="s">
        <v>44</v>
      </c>
      <c r="D5" s="2" t="s">
        <v>55</v>
      </c>
      <c r="E5" s="2" t="s">
        <v>22</v>
      </c>
      <c r="F5" s="2" t="s">
        <v>56</v>
      </c>
    </row>
    <row r="6" spans="1:8" x14ac:dyDescent="0.25">
      <c r="A6" s="2" t="s">
        <v>45</v>
      </c>
      <c r="D6" s="2" t="s">
        <v>53</v>
      </c>
      <c r="E6" s="2" t="s">
        <v>20</v>
      </c>
      <c r="F6" s="2" t="s">
        <v>20</v>
      </c>
    </row>
    <row r="7" spans="1:8" x14ac:dyDescent="0.25">
      <c r="A7" s="2" t="s">
        <v>46</v>
      </c>
      <c r="D7" s="2" t="s">
        <v>111</v>
      </c>
      <c r="E7" s="2" t="s">
        <v>35</v>
      </c>
      <c r="F7" s="2" t="s">
        <v>58</v>
      </c>
      <c r="H7" s="2" t="s">
        <v>57</v>
      </c>
    </row>
    <row r="8" spans="1:8" x14ac:dyDescent="0.25">
      <c r="A8" s="2" t="s">
        <v>47</v>
      </c>
      <c r="D8" s="2" t="s">
        <v>19</v>
      </c>
      <c r="E8" s="2" t="s">
        <v>20</v>
      </c>
      <c r="F8" s="2" t="s">
        <v>134</v>
      </c>
    </row>
    <row r="9" spans="1:8" x14ac:dyDescent="0.25">
      <c r="A9" s="2" t="s">
        <v>26</v>
      </c>
      <c r="D9" s="2" t="s">
        <v>30</v>
      </c>
      <c r="E9" s="2" t="s">
        <v>22</v>
      </c>
      <c r="F9" s="2" t="s">
        <v>31</v>
      </c>
    </row>
    <row r="10" spans="1:8" x14ac:dyDescent="0.25">
      <c r="A10" s="2" t="s">
        <v>27</v>
      </c>
      <c r="D10" s="2" t="s">
        <v>19</v>
      </c>
      <c r="E10" s="2" t="s">
        <v>20</v>
      </c>
      <c r="F10" s="2" t="s">
        <v>135</v>
      </c>
    </row>
    <row r="11" spans="1:8" x14ac:dyDescent="0.25">
      <c r="A11" s="2" t="s">
        <v>28</v>
      </c>
      <c r="D11" s="2" t="s">
        <v>32</v>
      </c>
      <c r="E11" s="2" t="s">
        <v>34</v>
      </c>
      <c r="F11" s="2" t="s">
        <v>33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13" sqref="D13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18</v>
      </c>
      <c r="D2" s="2" t="s">
        <v>36</v>
      </c>
      <c r="E2" s="2" t="s">
        <v>22</v>
      </c>
      <c r="F2" s="2" t="s">
        <v>63</v>
      </c>
    </row>
    <row r="3" spans="1:8" x14ac:dyDescent="0.25">
      <c r="A3" s="2" t="s">
        <v>21</v>
      </c>
      <c r="D3" s="2" t="s">
        <v>19</v>
      </c>
      <c r="E3" s="2" t="s">
        <v>20</v>
      </c>
      <c r="F3" s="2" t="s">
        <v>20</v>
      </c>
    </row>
    <row r="4" spans="1:8" x14ac:dyDescent="0.25">
      <c r="A4" s="2" t="s">
        <v>23</v>
      </c>
      <c r="D4" s="3" t="s">
        <v>38</v>
      </c>
      <c r="E4" s="3" t="s">
        <v>39</v>
      </c>
      <c r="F4" s="2" t="s">
        <v>37</v>
      </c>
      <c r="H4" s="2" t="s">
        <v>40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8"/>
  <sheetViews>
    <sheetView workbookViewId="0">
      <selection activeCell="E11" sqref="E11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7.1406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16384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16384" s="5" customFormat="1" x14ac:dyDescent="0.25">
      <c r="A2" s="2" t="s">
        <v>15</v>
      </c>
      <c r="B2" s="3"/>
      <c r="C2" s="3"/>
      <c r="D2" s="3" t="s">
        <v>158</v>
      </c>
      <c r="E2" s="3" t="s">
        <v>22</v>
      </c>
      <c r="F2" s="3" t="s">
        <v>159</v>
      </c>
      <c r="G2" s="3"/>
      <c r="H2" s="3"/>
    </row>
    <row r="3" spans="1:16384" x14ac:dyDescent="0.25">
      <c r="A3" s="2" t="s">
        <v>24</v>
      </c>
      <c r="D3" s="2" t="s">
        <v>20</v>
      </c>
      <c r="E3" s="2" t="s">
        <v>20</v>
      </c>
      <c r="F3" s="2" t="s">
        <v>146</v>
      </c>
    </row>
    <row r="4" spans="1:16384" x14ac:dyDescent="0.25">
      <c r="A4" s="2" t="s">
        <v>18</v>
      </c>
      <c r="D4" s="2" t="s">
        <v>138</v>
      </c>
      <c r="E4" s="2" t="s">
        <v>22</v>
      </c>
      <c r="F4" s="2" t="s">
        <v>139</v>
      </c>
    </row>
    <row r="5" spans="1:16384" x14ac:dyDescent="0.25">
      <c r="A5" s="2" t="s">
        <v>21</v>
      </c>
      <c r="D5" s="2" t="s">
        <v>140</v>
      </c>
      <c r="E5" s="2" t="s">
        <v>20</v>
      </c>
      <c r="F5" s="2" t="s">
        <v>141</v>
      </c>
    </row>
    <row r="6" spans="1:16384" x14ac:dyDescent="0.25">
      <c r="A6" s="2" t="s">
        <v>23</v>
      </c>
      <c r="D6" s="2" t="s">
        <v>142</v>
      </c>
      <c r="E6" s="2" t="s">
        <v>22</v>
      </c>
      <c r="F6" s="2" t="s">
        <v>143</v>
      </c>
    </row>
    <row r="7" spans="1:16384" x14ac:dyDescent="0.25">
      <c r="A7" s="2" t="s">
        <v>24</v>
      </c>
      <c r="D7" s="2" t="s">
        <v>20</v>
      </c>
      <c r="E7" s="2" t="s">
        <v>20</v>
      </c>
      <c r="F7" s="2" t="s">
        <v>146</v>
      </c>
    </row>
    <row r="8" spans="1:16384" x14ac:dyDescent="0.25">
      <c r="A8" s="2" t="s">
        <v>25</v>
      </c>
      <c r="D8" s="2" t="s">
        <v>144</v>
      </c>
      <c r="E8" s="2" t="s">
        <v>22</v>
      </c>
      <c r="F8" s="2" t="s">
        <v>145</v>
      </c>
    </row>
    <row r="9" spans="1:16384" x14ac:dyDescent="0.25">
      <c r="A9" s="2" t="s">
        <v>44</v>
      </c>
      <c r="D9" s="2" t="s">
        <v>20</v>
      </c>
      <c r="E9" s="2" t="s">
        <v>20</v>
      </c>
      <c r="F9" s="2" t="s">
        <v>146</v>
      </c>
    </row>
    <row r="10" spans="1:16384" x14ac:dyDescent="0.25">
      <c r="A10" s="2" t="s">
        <v>45</v>
      </c>
      <c r="D10" s="2" t="s">
        <v>147</v>
      </c>
      <c r="E10" s="2" t="s">
        <v>22</v>
      </c>
      <c r="F10" s="2" t="s">
        <v>31</v>
      </c>
    </row>
    <row r="11" spans="1:16384" x14ac:dyDescent="0.25">
      <c r="A11" s="2" t="s">
        <v>46</v>
      </c>
      <c r="D11" s="2" t="s">
        <v>19</v>
      </c>
      <c r="E11" s="2" t="s">
        <v>20</v>
      </c>
      <c r="F11" s="2" t="s">
        <v>135</v>
      </c>
    </row>
    <row r="12" spans="1:16384" x14ac:dyDescent="0.25">
      <c r="A12" s="2" t="s">
        <v>47</v>
      </c>
      <c r="D12" s="2" t="s">
        <v>32</v>
      </c>
      <c r="E12" s="2" t="s">
        <v>34</v>
      </c>
      <c r="F12" s="2" t="s">
        <v>62</v>
      </c>
    </row>
    <row r="13" spans="1:16384" x14ac:dyDescent="0.25">
      <c r="A13" s="2" t="s">
        <v>26</v>
      </c>
      <c r="D13" s="2" t="s">
        <v>149</v>
      </c>
      <c r="E13" s="2" t="s">
        <v>148</v>
      </c>
    </row>
    <row r="14" spans="1:16384" x14ac:dyDescent="0.25">
      <c r="A14" s="2" t="s">
        <v>27</v>
      </c>
      <c r="D14" s="2" t="s">
        <v>19</v>
      </c>
      <c r="E14" s="2" t="s">
        <v>20</v>
      </c>
      <c r="F14" s="2" t="s">
        <v>20</v>
      </c>
      <c r="I14" s="2" t="s">
        <v>21</v>
      </c>
      <c r="L14" s="2" t="s">
        <v>19</v>
      </c>
      <c r="M14" s="2" t="s">
        <v>20</v>
      </c>
      <c r="N14" s="2" t="s">
        <v>20</v>
      </c>
      <c r="Q14" s="2" t="s">
        <v>21</v>
      </c>
      <c r="T14" s="2" t="s">
        <v>19</v>
      </c>
      <c r="U14" s="2" t="s">
        <v>20</v>
      </c>
      <c r="V14" s="2" t="s">
        <v>20</v>
      </c>
      <c r="Y14" s="2" t="s">
        <v>21</v>
      </c>
      <c r="AB14" s="2" t="s">
        <v>19</v>
      </c>
      <c r="AC14" s="2" t="s">
        <v>20</v>
      </c>
      <c r="AD14" s="2" t="s">
        <v>20</v>
      </c>
      <c r="AG14" s="2" t="s">
        <v>21</v>
      </c>
      <c r="AJ14" s="2" t="s">
        <v>19</v>
      </c>
      <c r="AK14" s="2" t="s">
        <v>20</v>
      </c>
      <c r="AL14" s="2" t="s">
        <v>20</v>
      </c>
      <c r="AO14" s="2" t="s">
        <v>21</v>
      </c>
      <c r="AR14" s="2" t="s">
        <v>19</v>
      </c>
      <c r="AS14" s="2" t="s">
        <v>20</v>
      </c>
      <c r="AT14" s="2" t="s">
        <v>20</v>
      </c>
      <c r="AW14" s="2" t="s">
        <v>21</v>
      </c>
      <c r="AZ14" s="2" t="s">
        <v>19</v>
      </c>
      <c r="BA14" s="2" t="s">
        <v>20</v>
      </c>
      <c r="BB14" s="2" t="s">
        <v>20</v>
      </c>
      <c r="BE14" s="2" t="s">
        <v>21</v>
      </c>
      <c r="BH14" s="2" t="s">
        <v>19</v>
      </c>
      <c r="BI14" s="2" t="s">
        <v>20</v>
      </c>
      <c r="BJ14" s="2" t="s">
        <v>20</v>
      </c>
      <c r="BM14" s="2" t="s">
        <v>21</v>
      </c>
      <c r="BP14" s="2" t="s">
        <v>19</v>
      </c>
      <c r="BQ14" s="2" t="s">
        <v>20</v>
      </c>
      <c r="BR14" s="2" t="s">
        <v>20</v>
      </c>
      <c r="BU14" s="2" t="s">
        <v>21</v>
      </c>
      <c r="BX14" s="2" t="s">
        <v>19</v>
      </c>
      <c r="BY14" s="2" t="s">
        <v>20</v>
      </c>
      <c r="BZ14" s="2" t="s">
        <v>20</v>
      </c>
      <c r="CC14" s="2" t="s">
        <v>21</v>
      </c>
      <c r="CF14" s="2" t="s">
        <v>19</v>
      </c>
      <c r="CG14" s="2" t="s">
        <v>20</v>
      </c>
      <c r="CH14" s="2" t="s">
        <v>20</v>
      </c>
      <c r="CK14" s="2" t="s">
        <v>21</v>
      </c>
      <c r="CN14" s="2" t="s">
        <v>19</v>
      </c>
      <c r="CO14" s="2" t="s">
        <v>20</v>
      </c>
      <c r="CP14" s="2" t="s">
        <v>20</v>
      </c>
      <c r="CS14" s="2" t="s">
        <v>21</v>
      </c>
      <c r="CV14" s="2" t="s">
        <v>19</v>
      </c>
      <c r="CW14" s="2" t="s">
        <v>20</v>
      </c>
      <c r="CX14" s="2" t="s">
        <v>20</v>
      </c>
      <c r="DA14" s="2" t="s">
        <v>21</v>
      </c>
      <c r="DD14" s="2" t="s">
        <v>19</v>
      </c>
      <c r="DE14" s="2" t="s">
        <v>20</v>
      </c>
      <c r="DF14" s="2" t="s">
        <v>20</v>
      </c>
      <c r="DI14" s="2" t="s">
        <v>21</v>
      </c>
      <c r="DL14" s="2" t="s">
        <v>19</v>
      </c>
      <c r="DM14" s="2" t="s">
        <v>20</v>
      </c>
      <c r="DN14" s="2" t="s">
        <v>20</v>
      </c>
      <c r="DQ14" s="2" t="s">
        <v>21</v>
      </c>
      <c r="DT14" s="2" t="s">
        <v>19</v>
      </c>
      <c r="DU14" s="2" t="s">
        <v>20</v>
      </c>
      <c r="DV14" s="2" t="s">
        <v>20</v>
      </c>
      <c r="DY14" s="2" t="s">
        <v>21</v>
      </c>
      <c r="EB14" s="2" t="s">
        <v>19</v>
      </c>
      <c r="EC14" s="2" t="s">
        <v>20</v>
      </c>
      <c r="ED14" s="2" t="s">
        <v>20</v>
      </c>
      <c r="EG14" s="2" t="s">
        <v>21</v>
      </c>
      <c r="EJ14" s="2" t="s">
        <v>19</v>
      </c>
      <c r="EK14" s="2" t="s">
        <v>20</v>
      </c>
      <c r="EL14" s="2" t="s">
        <v>20</v>
      </c>
      <c r="EO14" s="2" t="s">
        <v>21</v>
      </c>
      <c r="ER14" s="2" t="s">
        <v>19</v>
      </c>
      <c r="ES14" s="2" t="s">
        <v>20</v>
      </c>
      <c r="ET14" s="2" t="s">
        <v>20</v>
      </c>
      <c r="EW14" s="2" t="s">
        <v>21</v>
      </c>
      <c r="EZ14" s="2" t="s">
        <v>19</v>
      </c>
      <c r="FA14" s="2" t="s">
        <v>20</v>
      </c>
      <c r="FB14" s="2" t="s">
        <v>20</v>
      </c>
      <c r="FE14" s="2" t="s">
        <v>21</v>
      </c>
      <c r="FH14" s="2" t="s">
        <v>19</v>
      </c>
      <c r="FI14" s="2" t="s">
        <v>20</v>
      </c>
      <c r="FJ14" s="2" t="s">
        <v>20</v>
      </c>
      <c r="FM14" s="2" t="s">
        <v>21</v>
      </c>
      <c r="FP14" s="2" t="s">
        <v>19</v>
      </c>
      <c r="FQ14" s="2" t="s">
        <v>20</v>
      </c>
      <c r="FR14" s="2" t="s">
        <v>20</v>
      </c>
      <c r="FU14" s="2" t="s">
        <v>21</v>
      </c>
      <c r="FX14" s="2" t="s">
        <v>19</v>
      </c>
      <c r="FY14" s="2" t="s">
        <v>20</v>
      </c>
      <c r="FZ14" s="2" t="s">
        <v>20</v>
      </c>
      <c r="GC14" s="2" t="s">
        <v>21</v>
      </c>
      <c r="GF14" s="2" t="s">
        <v>19</v>
      </c>
      <c r="GG14" s="2" t="s">
        <v>20</v>
      </c>
      <c r="GH14" s="2" t="s">
        <v>20</v>
      </c>
      <c r="GK14" s="2" t="s">
        <v>21</v>
      </c>
      <c r="GN14" s="2" t="s">
        <v>19</v>
      </c>
      <c r="GO14" s="2" t="s">
        <v>20</v>
      </c>
      <c r="GP14" s="2" t="s">
        <v>20</v>
      </c>
      <c r="GS14" s="2" t="s">
        <v>21</v>
      </c>
      <c r="GV14" s="2" t="s">
        <v>19</v>
      </c>
      <c r="GW14" s="2" t="s">
        <v>20</v>
      </c>
      <c r="GX14" s="2" t="s">
        <v>20</v>
      </c>
      <c r="HA14" s="2" t="s">
        <v>21</v>
      </c>
      <c r="HD14" s="2" t="s">
        <v>19</v>
      </c>
      <c r="HE14" s="2" t="s">
        <v>20</v>
      </c>
      <c r="HF14" s="2" t="s">
        <v>20</v>
      </c>
      <c r="HI14" s="2" t="s">
        <v>21</v>
      </c>
      <c r="HL14" s="2" t="s">
        <v>19</v>
      </c>
      <c r="HM14" s="2" t="s">
        <v>20</v>
      </c>
      <c r="HN14" s="2" t="s">
        <v>20</v>
      </c>
      <c r="HQ14" s="2" t="s">
        <v>21</v>
      </c>
      <c r="HT14" s="2" t="s">
        <v>19</v>
      </c>
      <c r="HU14" s="2" t="s">
        <v>20</v>
      </c>
      <c r="HV14" s="2" t="s">
        <v>20</v>
      </c>
      <c r="HY14" s="2" t="s">
        <v>21</v>
      </c>
      <c r="IB14" s="2" t="s">
        <v>19</v>
      </c>
      <c r="IC14" s="2" t="s">
        <v>20</v>
      </c>
      <c r="ID14" s="2" t="s">
        <v>20</v>
      </c>
      <c r="IG14" s="2" t="s">
        <v>21</v>
      </c>
      <c r="IJ14" s="2" t="s">
        <v>19</v>
      </c>
      <c r="IK14" s="2" t="s">
        <v>20</v>
      </c>
      <c r="IL14" s="2" t="s">
        <v>20</v>
      </c>
      <c r="IO14" s="2" t="s">
        <v>21</v>
      </c>
      <c r="IR14" s="2" t="s">
        <v>19</v>
      </c>
      <c r="IS14" s="2" t="s">
        <v>20</v>
      </c>
      <c r="IT14" s="2" t="s">
        <v>20</v>
      </c>
      <c r="IW14" s="2" t="s">
        <v>21</v>
      </c>
      <c r="IZ14" s="2" t="s">
        <v>19</v>
      </c>
      <c r="JA14" s="2" t="s">
        <v>20</v>
      </c>
      <c r="JB14" s="2" t="s">
        <v>20</v>
      </c>
      <c r="JE14" s="2" t="s">
        <v>21</v>
      </c>
      <c r="JH14" s="2" t="s">
        <v>19</v>
      </c>
      <c r="JI14" s="2" t="s">
        <v>20</v>
      </c>
      <c r="JJ14" s="2" t="s">
        <v>20</v>
      </c>
      <c r="JM14" s="2" t="s">
        <v>21</v>
      </c>
      <c r="JP14" s="2" t="s">
        <v>19</v>
      </c>
      <c r="JQ14" s="2" t="s">
        <v>20</v>
      </c>
      <c r="JR14" s="2" t="s">
        <v>20</v>
      </c>
      <c r="JU14" s="2" t="s">
        <v>21</v>
      </c>
      <c r="JX14" s="2" t="s">
        <v>19</v>
      </c>
      <c r="JY14" s="2" t="s">
        <v>20</v>
      </c>
      <c r="JZ14" s="2" t="s">
        <v>20</v>
      </c>
      <c r="KC14" s="2" t="s">
        <v>21</v>
      </c>
      <c r="KF14" s="2" t="s">
        <v>19</v>
      </c>
      <c r="KG14" s="2" t="s">
        <v>20</v>
      </c>
      <c r="KH14" s="2" t="s">
        <v>20</v>
      </c>
      <c r="KK14" s="2" t="s">
        <v>21</v>
      </c>
      <c r="KN14" s="2" t="s">
        <v>19</v>
      </c>
      <c r="KO14" s="2" t="s">
        <v>20</v>
      </c>
      <c r="KP14" s="2" t="s">
        <v>20</v>
      </c>
      <c r="KS14" s="2" t="s">
        <v>21</v>
      </c>
      <c r="KV14" s="2" t="s">
        <v>19</v>
      </c>
      <c r="KW14" s="2" t="s">
        <v>20</v>
      </c>
      <c r="KX14" s="2" t="s">
        <v>20</v>
      </c>
      <c r="LA14" s="2" t="s">
        <v>21</v>
      </c>
      <c r="LD14" s="2" t="s">
        <v>19</v>
      </c>
      <c r="LE14" s="2" t="s">
        <v>20</v>
      </c>
      <c r="LF14" s="2" t="s">
        <v>20</v>
      </c>
      <c r="LI14" s="2" t="s">
        <v>21</v>
      </c>
      <c r="LL14" s="2" t="s">
        <v>19</v>
      </c>
      <c r="LM14" s="2" t="s">
        <v>20</v>
      </c>
      <c r="LN14" s="2" t="s">
        <v>20</v>
      </c>
      <c r="LQ14" s="2" t="s">
        <v>21</v>
      </c>
      <c r="LT14" s="2" t="s">
        <v>19</v>
      </c>
      <c r="LU14" s="2" t="s">
        <v>20</v>
      </c>
      <c r="LV14" s="2" t="s">
        <v>20</v>
      </c>
      <c r="LY14" s="2" t="s">
        <v>21</v>
      </c>
      <c r="MB14" s="2" t="s">
        <v>19</v>
      </c>
      <c r="MC14" s="2" t="s">
        <v>20</v>
      </c>
      <c r="MD14" s="2" t="s">
        <v>20</v>
      </c>
      <c r="MG14" s="2" t="s">
        <v>21</v>
      </c>
      <c r="MJ14" s="2" t="s">
        <v>19</v>
      </c>
      <c r="MK14" s="2" t="s">
        <v>20</v>
      </c>
      <c r="ML14" s="2" t="s">
        <v>20</v>
      </c>
      <c r="MO14" s="2" t="s">
        <v>21</v>
      </c>
      <c r="MR14" s="2" t="s">
        <v>19</v>
      </c>
      <c r="MS14" s="2" t="s">
        <v>20</v>
      </c>
      <c r="MT14" s="2" t="s">
        <v>20</v>
      </c>
      <c r="MW14" s="2" t="s">
        <v>21</v>
      </c>
      <c r="MZ14" s="2" t="s">
        <v>19</v>
      </c>
      <c r="NA14" s="2" t="s">
        <v>20</v>
      </c>
      <c r="NB14" s="2" t="s">
        <v>20</v>
      </c>
      <c r="NE14" s="2" t="s">
        <v>21</v>
      </c>
      <c r="NH14" s="2" t="s">
        <v>19</v>
      </c>
      <c r="NI14" s="2" t="s">
        <v>20</v>
      </c>
      <c r="NJ14" s="2" t="s">
        <v>20</v>
      </c>
      <c r="NM14" s="2" t="s">
        <v>21</v>
      </c>
      <c r="NP14" s="2" t="s">
        <v>19</v>
      </c>
      <c r="NQ14" s="2" t="s">
        <v>20</v>
      </c>
      <c r="NR14" s="2" t="s">
        <v>20</v>
      </c>
      <c r="NU14" s="2" t="s">
        <v>21</v>
      </c>
      <c r="NX14" s="2" t="s">
        <v>19</v>
      </c>
      <c r="NY14" s="2" t="s">
        <v>20</v>
      </c>
      <c r="NZ14" s="2" t="s">
        <v>20</v>
      </c>
      <c r="OC14" s="2" t="s">
        <v>21</v>
      </c>
      <c r="OF14" s="2" t="s">
        <v>19</v>
      </c>
      <c r="OG14" s="2" t="s">
        <v>20</v>
      </c>
      <c r="OH14" s="2" t="s">
        <v>20</v>
      </c>
      <c r="OK14" s="2" t="s">
        <v>21</v>
      </c>
      <c r="ON14" s="2" t="s">
        <v>19</v>
      </c>
      <c r="OO14" s="2" t="s">
        <v>20</v>
      </c>
      <c r="OP14" s="2" t="s">
        <v>20</v>
      </c>
      <c r="OS14" s="2" t="s">
        <v>21</v>
      </c>
      <c r="OV14" s="2" t="s">
        <v>19</v>
      </c>
      <c r="OW14" s="2" t="s">
        <v>20</v>
      </c>
      <c r="OX14" s="2" t="s">
        <v>20</v>
      </c>
      <c r="PA14" s="2" t="s">
        <v>21</v>
      </c>
      <c r="PD14" s="2" t="s">
        <v>19</v>
      </c>
      <c r="PE14" s="2" t="s">
        <v>20</v>
      </c>
      <c r="PF14" s="2" t="s">
        <v>20</v>
      </c>
      <c r="PI14" s="2" t="s">
        <v>21</v>
      </c>
      <c r="PL14" s="2" t="s">
        <v>19</v>
      </c>
      <c r="PM14" s="2" t="s">
        <v>20</v>
      </c>
      <c r="PN14" s="2" t="s">
        <v>20</v>
      </c>
      <c r="PQ14" s="2" t="s">
        <v>21</v>
      </c>
      <c r="PT14" s="2" t="s">
        <v>19</v>
      </c>
      <c r="PU14" s="2" t="s">
        <v>20</v>
      </c>
      <c r="PV14" s="2" t="s">
        <v>20</v>
      </c>
      <c r="PY14" s="2" t="s">
        <v>21</v>
      </c>
      <c r="QB14" s="2" t="s">
        <v>19</v>
      </c>
      <c r="QC14" s="2" t="s">
        <v>20</v>
      </c>
      <c r="QD14" s="2" t="s">
        <v>20</v>
      </c>
      <c r="QG14" s="2" t="s">
        <v>21</v>
      </c>
      <c r="QJ14" s="2" t="s">
        <v>19</v>
      </c>
      <c r="QK14" s="2" t="s">
        <v>20</v>
      </c>
      <c r="QL14" s="2" t="s">
        <v>20</v>
      </c>
      <c r="QO14" s="2" t="s">
        <v>21</v>
      </c>
      <c r="QR14" s="2" t="s">
        <v>19</v>
      </c>
      <c r="QS14" s="2" t="s">
        <v>20</v>
      </c>
      <c r="QT14" s="2" t="s">
        <v>20</v>
      </c>
      <c r="QW14" s="2" t="s">
        <v>21</v>
      </c>
      <c r="QZ14" s="2" t="s">
        <v>19</v>
      </c>
      <c r="RA14" s="2" t="s">
        <v>20</v>
      </c>
      <c r="RB14" s="2" t="s">
        <v>20</v>
      </c>
      <c r="RE14" s="2" t="s">
        <v>21</v>
      </c>
      <c r="RH14" s="2" t="s">
        <v>19</v>
      </c>
      <c r="RI14" s="2" t="s">
        <v>20</v>
      </c>
      <c r="RJ14" s="2" t="s">
        <v>20</v>
      </c>
      <c r="RM14" s="2" t="s">
        <v>21</v>
      </c>
      <c r="RP14" s="2" t="s">
        <v>19</v>
      </c>
      <c r="RQ14" s="2" t="s">
        <v>20</v>
      </c>
      <c r="RR14" s="2" t="s">
        <v>20</v>
      </c>
      <c r="RU14" s="2" t="s">
        <v>21</v>
      </c>
      <c r="RX14" s="2" t="s">
        <v>19</v>
      </c>
      <c r="RY14" s="2" t="s">
        <v>20</v>
      </c>
      <c r="RZ14" s="2" t="s">
        <v>20</v>
      </c>
      <c r="SC14" s="2" t="s">
        <v>21</v>
      </c>
      <c r="SF14" s="2" t="s">
        <v>19</v>
      </c>
      <c r="SG14" s="2" t="s">
        <v>20</v>
      </c>
      <c r="SH14" s="2" t="s">
        <v>20</v>
      </c>
      <c r="SK14" s="2" t="s">
        <v>21</v>
      </c>
      <c r="SN14" s="2" t="s">
        <v>19</v>
      </c>
      <c r="SO14" s="2" t="s">
        <v>20</v>
      </c>
      <c r="SP14" s="2" t="s">
        <v>20</v>
      </c>
      <c r="SS14" s="2" t="s">
        <v>21</v>
      </c>
      <c r="SV14" s="2" t="s">
        <v>19</v>
      </c>
      <c r="SW14" s="2" t="s">
        <v>20</v>
      </c>
      <c r="SX14" s="2" t="s">
        <v>20</v>
      </c>
      <c r="TA14" s="2" t="s">
        <v>21</v>
      </c>
      <c r="TD14" s="2" t="s">
        <v>19</v>
      </c>
      <c r="TE14" s="2" t="s">
        <v>20</v>
      </c>
      <c r="TF14" s="2" t="s">
        <v>20</v>
      </c>
      <c r="TI14" s="2" t="s">
        <v>21</v>
      </c>
      <c r="TL14" s="2" t="s">
        <v>19</v>
      </c>
      <c r="TM14" s="2" t="s">
        <v>20</v>
      </c>
      <c r="TN14" s="2" t="s">
        <v>20</v>
      </c>
      <c r="TQ14" s="2" t="s">
        <v>21</v>
      </c>
      <c r="TT14" s="2" t="s">
        <v>19</v>
      </c>
      <c r="TU14" s="2" t="s">
        <v>20</v>
      </c>
      <c r="TV14" s="2" t="s">
        <v>20</v>
      </c>
      <c r="TY14" s="2" t="s">
        <v>21</v>
      </c>
      <c r="UB14" s="2" t="s">
        <v>19</v>
      </c>
      <c r="UC14" s="2" t="s">
        <v>20</v>
      </c>
      <c r="UD14" s="2" t="s">
        <v>20</v>
      </c>
      <c r="UG14" s="2" t="s">
        <v>21</v>
      </c>
      <c r="UJ14" s="2" t="s">
        <v>19</v>
      </c>
      <c r="UK14" s="2" t="s">
        <v>20</v>
      </c>
      <c r="UL14" s="2" t="s">
        <v>20</v>
      </c>
      <c r="UO14" s="2" t="s">
        <v>21</v>
      </c>
      <c r="UR14" s="2" t="s">
        <v>19</v>
      </c>
      <c r="US14" s="2" t="s">
        <v>20</v>
      </c>
      <c r="UT14" s="2" t="s">
        <v>20</v>
      </c>
      <c r="UW14" s="2" t="s">
        <v>21</v>
      </c>
      <c r="UZ14" s="2" t="s">
        <v>19</v>
      </c>
      <c r="VA14" s="2" t="s">
        <v>20</v>
      </c>
      <c r="VB14" s="2" t="s">
        <v>20</v>
      </c>
      <c r="VE14" s="2" t="s">
        <v>21</v>
      </c>
      <c r="VH14" s="2" t="s">
        <v>19</v>
      </c>
      <c r="VI14" s="2" t="s">
        <v>20</v>
      </c>
      <c r="VJ14" s="2" t="s">
        <v>20</v>
      </c>
      <c r="VM14" s="2" t="s">
        <v>21</v>
      </c>
      <c r="VP14" s="2" t="s">
        <v>19</v>
      </c>
      <c r="VQ14" s="2" t="s">
        <v>20</v>
      </c>
      <c r="VR14" s="2" t="s">
        <v>20</v>
      </c>
      <c r="VU14" s="2" t="s">
        <v>21</v>
      </c>
      <c r="VX14" s="2" t="s">
        <v>19</v>
      </c>
      <c r="VY14" s="2" t="s">
        <v>20</v>
      </c>
      <c r="VZ14" s="2" t="s">
        <v>20</v>
      </c>
      <c r="WC14" s="2" t="s">
        <v>21</v>
      </c>
      <c r="WF14" s="2" t="s">
        <v>19</v>
      </c>
      <c r="WG14" s="2" t="s">
        <v>20</v>
      </c>
      <c r="WH14" s="2" t="s">
        <v>20</v>
      </c>
      <c r="WK14" s="2" t="s">
        <v>21</v>
      </c>
      <c r="WN14" s="2" t="s">
        <v>19</v>
      </c>
      <c r="WO14" s="2" t="s">
        <v>20</v>
      </c>
      <c r="WP14" s="2" t="s">
        <v>20</v>
      </c>
      <c r="WS14" s="2" t="s">
        <v>21</v>
      </c>
      <c r="WV14" s="2" t="s">
        <v>19</v>
      </c>
      <c r="WW14" s="2" t="s">
        <v>20</v>
      </c>
      <c r="WX14" s="2" t="s">
        <v>20</v>
      </c>
      <c r="XA14" s="2" t="s">
        <v>21</v>
      </c>
      <c r="XD14" s="2" t="s">
        <v>19</v>
      </c>
      <c r="XE14" s="2" t="s">
        <v>20</v>
      </c>
      <c r="XF14" s="2" t="s">
        <v>20</v>
      </c>
      <c r="XI14" s="2" t="s">
        <v>21</v>
      </c>
      <c r="XL14" s="2" t="s">
        <v>19</v>
      </c>
      <c r="XM14" s="2" t="s">
        <v>20</v>
      </c>
      <c r="XN14" s="2" t="s">
        <v>20</v>
      </c>
      <c r="XQ14" s="2" t="s">
        <v>21</v>
      </c>
      <c r="XT14" s="2" t="s">
        <v>19</v>
      </c>
      <c r="XU14" s="2" t="s">
        <v>20</v>
      </c>
      <c r="XV14" s="2" t="s">
        <v>20</v>
      </c>
      <c r="XY14" s="2" t="s">
        <v>21</v>
      </c>
      <c r="YB14" s="2" t="s">
        <v>19</v>
      </c>
      <c r="YC14" s="2" t="s">
        <v>20</v>
      </c>
      <c r="YD14" s="2" t="s">
        <v>20</v>
      </c>
      <c r="YG14" s="2" t="s">
        <v>21</v>
      </c>
      <c r="YJ14" s="2" t="s">
        <v>19</v>
      </c>
      <c r="YK14" s="2" t="s">
        <v>20</v>
      </c>
      <c r="YL14" s="2" t="s">
        <v>20</v>
      </c>
      <c r="YO14" s="2" t="s">
        <v>21</v>
      </c>
      <c r="YR14" s="2" t="s">
        <v>19</v>
      </c>
      <c r="YS14" s="2" t="s">
        <v>20</v>
      </c>
      <c r="YT14" s="2" t="s">
        <v>20</v>
      </c>
      <c r="YW14" s="2" t="s">
        <v>21</v>
      </c>
      <c r="YZ14" s="2" t="s">
        <v>19</v>
      </c>
      <c r="ZA14" s="2" t="s">
        <v>20</v>
      </c>
      <c r="ZB14" s="2" t="s">
        <v>20</v>
      </c>
      <c r="ZE14" s="2" t="s">
        <v>21</v>
      </c>
      <c r="ZH14" s="2" t="s">
        <v>19</v>
      </c>
      <c r="ZI14" s="2" t="s">
        <v>20</v>
      </c>
      <c r="ZJ14" s="2" t="s">
        <v>20</v>
      </c>
      <c r="ZM14" s="2" t="s">
        <v>21</v>
      </c>
      <c r="ZP14" s="2" t="s">
        <v>19</v>
      </c>
      <c r="ZQ14" s="2" t="s">
        <v>20</v>
      </c>
      <c r="ZR14" s="2" t="s">
        <v>20</v>
      </c>
      <c r="ZU14" s="2" t="s">
        <v>21</v>
      </c>
      <c r="ZX14" s="2" t="s">
        <v>19</v>
      </c>
      <c r="ZY14" s="2" t="s">
        <v>20</v>
      </c>
      <c r="ZZ14" s="2" t="s">
        <v>20</v>
      </c>
      <c r="AAC14" s="2" t="s">
        <v>21</v>
      </c>
      <c r="AAF14" s="2" t="s">
        <v>19</v>
      </c>
      <c r="AAG14" s="2" t="s">
        <v>20</v>
      </c>
      <c r="AAH14" s="2" t="s">
        <v>20</v>
      </c>
      <c r="AAK14" s="2" t="s">
        <v>21</v>
      </c>
      <c r="AAN14" s="2" t="s">
        <v>19</v>
      </c>
      <c r="AAO14" s="2" t="s">
        <v>20</v>
      </c>
      <c r="AAP14" s="2" t="s">
        <v>20</v>
      </c>
      <c r="AAS14" s="2" t="s">
        <v>21</v>
      </c>
      <c r="AAV14" s="2" t="s">
        <v>19</v>
      </c>
      <c r="AAW14" s="2" t="s">
        <v>20</v>
      </c>
      <c r="AAX14" s="2" t="s">
        <v>20</v>
      </c>
      <c r="ABA14" s="2" t="s">
        <v>21</v>
      </c>
      <c r="ABD14" s="2" t="s">
        <v>19</v>
      </c>
      <c r="ABE14" s="2" t="s">
        <v>20</v>
      </c>
      <c r="ABF14" s="2" t="s">
        <v>20</v>
      </c>
      <c r="ABI14" s="2" t="s">
        <v>21</v>
      </c>
      <c r="ABL14" s="2" t="s">
        <v>19</v>
      </c>
      <c r="ABM14" s="2" t="s">
        <v>20</v>
      </c>
      <c r="ABN14" s="2" t="s">
        <v>20</v>
      </c>
      <c r="ABQ14" s="2" t="s">
        <v>21</v>
      </c>
      <c r="ABT14" s="2" t="s">
        <v>19</v>
      </c>
      <c r="ABU14" s="2" t="s">
        <v>20</v>
      </c>
      <c r="ABV14" s="2" t="s">
        <v>20</v>
      </c>
      <c r="ABY14" s="2" t="s">
        <v>21</v>
      </c>
      <c r="ACB14" s="2" t="s">
        <v>19</v>
      </c>
      <c r="ACC14" s="2" t="s">
        <v>20</v>
      </c>
      <c r="ACD14" s="2" t="s">
        <v>20</v>
      </c>
      <c r="ACG14" s="2" t="s">
        <v>21</v>
      </c>
      <c r="ACJ14" s="2" t="s">
        <v>19</v>
      </c>
      <c r="ACK14" s="2" t="s">
        <v>20</v>
      </c>
      <c r="ACL14" s="2" t="s">
        <v>20</v>
      </c>
      <c r="ACO14" s="2" t="s">
        <v>21</v>
      </c>
      <c r="ACR14" s="2" t="s">
        <v>19</v>
      </c>
      <c r="ACS14" s="2" t="s">
        <v>20</v>
      </c>
      <c r="ACT14" s="2" t="s">
        <v>20</v>
      </c>
      <c r="ACW14" s="2" t="s">
        <v>21</v>
      </c>
      <c r="ACZ14" s="2" t="s">
        <v>19</v>
      </c>
      <c r="ADA14" s="2" t="s">
        <v>20</v>
      </c>
      <c r="ADB14" s="2" t="s">
        <v>20</v>
      </c>
      <c r="ADE14" s="2" t="s">
        <v>21</v>
      </c>
      <c r="ADH14" s="2" t="s">
        <v>19</v>
      </c>
      <c r="ADI14" s="2" t="s">
        <v>20</v>
      </c>
      <c r="ADJ14" s="2" t="s">
        <v>20</v>
      </c>
      <c r="ADM14" s="2" t="s">
        <v>21</v>
      </c>
      <c r="ADP14" s="2" t="s">
        <v>19</v>
      </c>
      <c r="ADQ14" s="2" t="s">
        <v>20</v>
      </c>
      <c r="ADR14" s="2" t="s">
        <v>20</v>
      </c>
      <c r="ADU14" s="2" t="s">
        <v>21</v>
      </c>
      <c r="ADX14" s="2" t="s">
        <v>19</v>
      </c>
      <c r="ADY14" s="2" t="s">
        <v>20</v>
      </c>
      <c r="ADZ14" s="2" t="s">
        <v>20</v>
      </c>
      <c r="AEC14" s="2" t="s">
        <v>21</v>
      </c>
      <c r="AEF14" s="2" t="s">
        <v>19</v>
      </c>
      <c r="AEG14" s="2" t="s">
        <v>20</v>
      </c>
      <c r="AEH14" s="2" t="s">
        <v>20</v>
      </c>
      <c r="AEK14" s="2" t="s">
        <v>21</v>
      </c>
      <c r="AEN14" s="2" t="s">
        <v>19</v>
      </c>
      <c r="AEO14" s="2" t="s">
        <v>20</v>
      </c>
      <c r="AEP14" s="2" t="s">
        <v>20</v>
      </c>
      <c r="AES14" s="2" t="s">
        <v>21</v>
      </c>
      <c r="AEV14" s="2" t="s">
        <v>19</v>
      </c>
      <c r="AEW14" s="2" t="s">
        <v>20</v>
      </c>
      <c r="AEX14" s="2" t="s">
        <v>20</v>
      </c>
      <c r="AFA14" s="2" t="s">
        <v>21</v>
      </c>
      <c r="AFD14" s="2" t="s">
        <v>19</v>
      </c>
      <c r="AFE14" s="2" t="s">
        <v>20</v>
      </c>
      <c r="AFF14" s="2" t="s">
        <v>20</v>
      </c>
      <c r="AFI14" s="2" t="s">
        <v>21</v>
      </c>
      <c r="AFL14" s="2" t="s">
        <v>19</v>
      </c>
      <c r="AFM14" s="2" t="s">
        <v>20</v>
      </c>
      <c r="AFN14" s="2" t="s">
        <v>20</v>
      </c>
      <c r="AFQ14" s="2" t="s">
        <v>21</v>
      </c>
      <c r="AFT14" s="2" t="s">
        <v>19</v>
      </c>
      <c r="AFU14" s="2" t="s">
        <v>20</v>
      </c>
      <c r="AFV14" s="2" t="s">
        <v>20</v>
      </c>
      <c r="AFY14" s="2" t="s">
        <v>21</v>
      </c>
      <c r="AGB14" s="2" t="s">
        <v>19</v>
      </c>
      <c r="AGC14" s="2" t="s">
        <v>20</v>
      </c>
      <c r="AGD14" s="2" t="s">
        <v>20</v>
      </c>
      <c r="AGG14" s="2" t="s">
        <v>21</v>
      </c>
      <c r="AGJ14" s="2" t="s">
        <v>19</v>
      </c>
      <c r="AGK14" s="2" t="s">
        <v>20</v>
      </c>
      <c r="AGL14" s="2" t="s">
        <v>20</v>
      </c>
      <c r="AGO14" s="2" t="s">
        <v>21</v>
      </c>
      <c r="AGR14" s="2" t="s">
        <v>19</v>
      </c>
      <c r="AGS14" s="2" t="s">
        <v>20</v>
      </c>
      <c r="AGT14" s="2" t="s">
        <v>20</v>
      </c>
      <c r="AGW14" s="2" t="s">
        <v>21</v>
      </c>
      <c r="AGZ14" s="2" t="s">
        <v>19</v>
      </c>
      <c r="AHA14" s="2" t="s">
        <v>20</v>
      </c>
      <c r="AHB14" s="2" t="s">
        <v>20</v>
      </c>
      <c r="AHE14" s="2" t="s">
        <v>21</v>
      </c>
      <c r="AHH14" s="2" t="s">
        <v>19</v>
      </c>
      <c r="AHI14" s="2" t="s">
        <v>20</v>
      </c>
      <c r="AHJ14" s="2" t="s">
        <v>20</v>
      </c>
      <c r="AHM14" s="2" t="s">
        <v>21</v>
      </c>
      <c r="AHP14" s="2" t="s">
        <v>19</v>
      </c>
      <c r="AHQ14" s="2" t="s">
        <v>20</v>
      </c>
      <c r="AHR14" s="2" t="s">
        <v>20</v>
      </c>
      <c r="AHU14" s="2" t="s">
        <v>21</v>
      </c>
      <c r="AHX14" s="2" t="s">
        <v>19</v>
      </c>
      <c r="AHY14" s="2" t="s">
        <v>20</v>
      </c>
      <c r="AHZ14" s="2" t="s">
        <v>20</v>
      </c>
      <c r="AIC14" s="2" t="s">
        <v>21</v>
      </c>
      <c r="AIF14" s="2" t="s">
        <v>19</v>
      </c>
      <c r="AIG14" s="2" t="s">
        <v>20</v>
      </c>
      <c r="AIH14" s="2" t="s">
        <v>20</v>
      </c>
      <c r="AIK14" s="2" t="s">
        <v>21</v>
      </c>
      <c r="AIN14" s="2" t="s">
        <v>19</v>
      </c>
      <c r="AIO14" s="2" t="s">
        <v>20</v>
      </c>
      <c r="AIP14" s="2" t="s">
        <v>20</v>
      </c>
      <c r="AIS14" s="2" t="s">
        <v>21</v>
      </c>
      <c r="AIV14" s="2" t="s">
        <v>19</v>
      </c>
      <c r="AIW14" s="2" t="s">
        <v>20</v>
      </c>
      <c r="AIX14" s="2" t="s">
        <v>20</v>
      </c>
      <c r="AJA14" s="2" t="s">
        <v>21</v>
      </c>
      <c r="AJD14" s="2" t="s">
        <v>19</v>
      </c>
      <c r="AJE14" s="2" t="s">
        <v>20</v>
      </c>
      <c r="AJF14" s="2" t="s">
        <v>20</v>
      </c>
      <c r="AJI14" s="2" t="s">
        <v>21</v>
      </c>
      <c r="AJL14" s="2" t="s">
        <v>19</v>
      </c>
      <c r="AJM14" s="2" t="s">
        <v>20</v>
      </c>
      <c r="AJN14" s="2" t="s">
        <v>20</v>
      </c>
      <c r="AJQ14" s="2" t="s">
        <v>21</v>
      </c>
      <c r="AJT14" s="2" t="s">
        <v>19</v>
      </c>
      <c r="AJU14" s="2" t="s">
        <v>20</v>
      </c>
      <c r="AJV14" s="2" t="s">
        <v>20</v>
      </c>
      <c r="AJY14" s="2" t="s">
        <v>21</v>
      </c>
      <c r="AKB14" s="2" t="s">
        <v>19</v>
      </c>
      <c r="AKC14" s="2" t="s">
        <v>20</v>
      </c>
      <c r="AKD14" s="2" t="s">
        <v>20</v>
      </c>
      <c r="AKG14" s="2" t="s">
        <v>21</v>
      </c>
      <c r="AKJ14" s="2" t="s">
        <v>19</v>
      </c>
      <c r="AKK14" s="2" t="s">
        <v>20</v>
      </c>
      <c r="AKL14" s="2" t="s">
        <v>20</v>
      </c>
      <c r="AKO14" s="2" t="s">
        <v>21</v>
      </c>
      <c r="AKR14" s="2" t="s">
        <v>19</v>
      </c>
      <c r="AKS14" s="2" t="s">
        <v>20</v>
      </c>
      <c r="AKT14" s="2" t="s">
        <v>20</v>
      </c>
      <c r="AKW14" s="2" t="s">
        <v>21</v>
      </c>
      <c r="AKZ14" s="2" t="s">
        <v>19</v>
      </c>
      <c r="ALA14" s="2" t="s">
        <v>20</v>
      </c>
      <c r="ALB14" s="2" t="s">
        <v>20</v>
      </c>
      <c r="ALE14" s="2" t="s">
        <v>21</v>
      </c>
      <c r="ALH14" s="2" t="s">
        <v>19</v>
      </c>
      <c r="ALI14" s="2" t="s">
        <v>20</v>
      </c>
      <c r="ALJ14" s="2" t="s">
        <v>20</v>
      </c>
      <c r="ALM14" s="2" t="s">
        <v>21</v>
      </c>
      <c r="ALP14" s="2" t="s">
        <v>19</v>
      </c>
      <c r="ALQ14" s="2" t="s">
        <v>20</v>
      </c>
      <c r="ALR14" s="2" t="s">
        <v>20</v>
      </c>
      <c r="ALU14" s="2" t="s">
        <v>21</v>
      </c>
      <c r="ALX14" s="2" t="s">
        <v>19</v>
      </c>
      <c r="ALY14" s="2" t="s">
        <v>20</v>
      </c>
      <c r="ALZ14" s="2" t="s">
        <v>20</v>
      </c>
      <c r="AMC14" s="2" t="s">
        <v>21</v>
      </c>
      <c r="AMF14" s="2" t="s">
        <v>19</v>
      </c>
      <c r="AMG14" s="2" t="s">
        <v>20</v>
      </c>
      <c r="AMH14" s="2" t="s">
        <v>20</v>
      </c>
      <c r="AMK14" s="2" t="s">
        <v>21</v>
      </c>
      <c r="AMN14" s="2" t="s">
        <v>19</v>
      </c>
      <c r="AMO14" s="2" t="s">
        <v>20</v>
      </c>
      <c r="AMP14" s="2" t="s">
        <v>20</v>
      </c>
      <c r="AMS14" s="2" t="s">
        <v>21</v>
      </c>
      <c r="AMV14" s="2" t="s">
        <v>19</v>
      </c>
      <c r="AMW14" s="2" t="s">
        <v>20</v>
      </c>
      <c r="AMX14" s="2" t="s">
        <v>20</v>
      </c>
      <c r="ANA14" s="2" t="s">
        <v>21</v>
      </c>
      <c r="AND14" s="2" t="s">
        <v>19</v>
      </c>
      <c r="ANE14" s="2" t="s">
        <v>20</v>
      </c>
      <c r="ANF14" s="2" t="s">
        <v>20</v>
      </c>
      <c r="ANI14" s="2" t="s">
        <v>21</v>
      </c>
      <c r="ANL14" s="2" t="s">
        <v>19</v>
      </c>
      <c r="ANM14" s="2" t="s">
        <v>20</v>
      </c>
      <c r="ANN14" s="2" t="s">
        <v>20</v>
      </c>
      <c r="ANQ14" s="2" t="s">
        <v>21</v>
      </c>
      <c r="ANT14" s="2" t="s">
        <v>19</v>
      </c>
      <c r="ANU14" s="2" t="s">
        <v>20</v>
      </c>
      <c r="ANV14" s="2" t="s">
        <v>20</v>
      </c>
      <c r="ANY14" s="2" t="s">
        <v>21</v>
      </c>
      <c r="AOB14" s="2" t="s">
        <v>19</v>
      </c>
      <c r="AOC14" s="2" t="s">
        <v>20</v>
      </c>
      <c r="AOD14" s="2" t="s">
        <v>20</v>
      </c>
      <c r="AOG14" s="2" t="s">
        <v>21</v>
      </c>
      <c r="AOJ14" s="2" t="s">
        <v>19</v>
      </c>
      <c r="AOK14" s="2" t="s">
        <v>20</v>
      </c>
      <c r="AOL14" s="2" t="s">
        <v>20</v>
      </c>
      <c r="AOO14" s="2" t="s">
        <v>21</v>
      </c>
      <c r="AOR14" s="2" t="s">
        <v>19</v>
      </c>
      <c r="AOS14" s="2" t="s">
        <v>20</v>
      </c>
      <c r="AOT14" s="2" t="s">
        <v>20</v>
      </c>
      <c r="AOW14" s="2" t="s">
        <v>21</v>
      </c>
      <c r="AOZ14" s="2" t="s">
        <v>19</v>
      </c>
      <c r="APA14" s="2" t="s">
        <v>20</v>
      </c>
      <c r="APB14" s="2" t="s">
        <v>20</v>
      </c>
      <c r="APE14" s="2" t="s">
        <v>21</v>
      </c>
      <c r="APH14" s="2" t="s">
        <v>19</v>
      </c>
      <c r="API14" s="2" t="s">
        <v>20</v>
      </c>
      <c r="APJ14" s="2" t="s">
        <v>20</v>
      </c>
      <c r="APM14" s="2" t="s">
        <v>21</v>
      </c>
      <c r="APP14" s="2" t="s">
        <v>19</v>
      </c>
      <c r="APQ14" s="2" t="s">
        <v>20</v>
      </c>
      <c r="APR14" s="2" t="s">
        <v>20</v>
      </c>
      <c r="APU14" s="2" t="s">
        <v>21</v>
      </c>
      <c r="APX14" s="2" t="s">
        <v>19</v>
      </c>
      <c r="APY14" s="2" t="s">
        <v>20</v>
      </c>
      <c r="APZ14" s="2" t="s">
        <v>20</v>
      </c>
      <c r="AQC14" s="2" t="s">
        <v>21</v>
      </c>
      <c r="AQF14" s="2" t="s">
        <v>19</v>
      </c>
      <c r="AQG14" s="2" t="s">
        <v>20</v>
      </c>
      <c r="AQH14" s="2" t="s">
        <v>20</v>
      </c>
      <c r="AQK14" s="2" t="s">
        <v>21</v>
      </c>
      <c r="AQN14" s="2" t="s">
        <v>19</v>
      </c>
      <c r="AQO14" s="2" t="s">
        <v>20</v>
      </c>
      <c r="AQP14" s="2" t="s">
        <v>20</v>
      </c>
      <c r="AQS14" s="2" t="s">
        <v>21</v>
      </c>
      <c r="AQV14" s="2" t="s">
        <v>19</v>
      </c>
      <c r="AQW14" s="2" t="s">
        <v>20</v>
      </c>
      <c r="AQX14" s="2" t="s">
        <v>20</v>
      </c>
      <c r="ARA14" s="2" t="s">
        <v>21</v>
      </c>
      <c r="ARD14" s="2" t="s">
        <v>19</v>
      </c>
      <c r="ARE14" s="2" t="s">
        <v>20</v>
      </c>
      <c r="ARF14" s="2" t="s">
        <v>20</v>
      </c>
      <c r="ARI14" s="2" t="s">
        <v>21</v>
      </c>
      <c r="ARL14" s="2" t="s">
        <v>19</v>
      </c>
      <c r="ARM14" s="2" t="s">
        <v>20</v>
      </c>
      <c r="ARN14" s="2" t="s">
        <v>20</v>
      </c>
      <c r="ARQ14" s="2" t="s">
        <v>21</v>
      </c>
      <c r="ART14" s="2" t="s">
        <v>19</v>
      </c>
      <c r="ARU14" s="2" t="s">
        <v>20</v>
      </c>
      <c r="ARV14" s="2" t="s">
        <v>20</v>
      </c>
      <c r="ARY14" s="2" t="s">
        <v>21</v>
      </c>
      <c r="ASB14" s="2" t="s">
        <v>19</v>
      </c>
      <c r="ASC14" s="2" t="s">
        <v>20</v>
      </c>
      <c r="ASD14" s="2" t="s">
        <v>20</v>
      </c>
      <c r="ASG14" s="2" t="s">
        <v>21</v>
      </c>
      <c r="ASJ14" s="2" t="s">
        <v>19</v>
      </c>
      <c r="ASK14" s="2" t="s">
        <v>20</v>
      </c>
      <c r="ASL14" s="2" t="s">
        <v>20</v>
      </c>
      <c r="ASO14" s="2" t="s">
        <v>21</v>
      </c>
      <c r="ASR14" s="2" t="s">
        <v>19</v>
      </c>
      <c r="ASS14" s="2" t="s">
        <v>20</v>
      </c>
      <c r="AST14" s="2" t="s">
        <v>20</v>
      </c>
      <c r="ASW14" s="2" t="s">
        <v>21</v>
      </c>
      <c r="ASZ14" s="2" t="s">
        <v>19</v>
      </c>
      <c r="ATA14" s="2" t="s">
        <v>20</v>
      </c>
      <c r="ATB14" s="2" t="s">
        <v>20</v>
      </c>
      <c r="ATE14" s="2" t="s">
        <v>21</v>
      </c>
      <c r="ATH14" s="2" t="s">
        <v>19</v>
      </c>
      <c r="ATI14" s="2" t="s">
        <v>20</v>
      </c>
      <c r="ATJ14" s="2" t="s">
        <v>20</v>
      </c>
      <c r="ATM14" s="2" t="s">
        <v>21</v>
      </c>
      <c r="ATP14" s="2" t="s">
        <v>19</v>
      </c>
      <c r="ATQ14" s="2" t="s">
        <v>20</v>
      </c>
      <c r="ATR14" s="2" t="s">
        <v>20</v>
      </c>
      <c r="ATU14" s="2" t="s">
        <v>21</v>
      </c>
      <c r="ATX14" s="2" t="s">
        <v>19</v>
      </c>
      <c r="ATY14" s="2" t="s">
        <v>20</v>
      </c>
      <c r="ATZ14" s="2" t="s">
        <v>20</v>
      </c>
      <c r="AUC14" s="2" t="s">
        <v>21</v>
      </c>
      <c r="AUF14" s="2" t="s">
        <v>19</v>
      </c>
      <c r="AUG14" s="2" t="s">
        <v>20</v>
      </c>
      <c r="AUH14" s="2" t="s">
        <v>20</v>
      </c>
      <c r="AUK14" s="2" t="s">
        <v>21</v>
      </c>
      <c r="AUN14" s="2" t="s">
        <v>19</v>
      </c>
      <c r="AUO14" s="2" t="s">
        <v>20</v>
      </c>
      <c r="AUP14" s="2" t="s">
        <v>20</v>
      </c>
      <c r="AUS14" s="2" t="s">
        <v>21</v>
      </c>
      <c r="AUV14" s="2" t="s">
        <v>19</v>
      </c>
      <c r="AUW14" s="2" t="s">
        <v>20</v>
      </c>
      <c r="AUX14" s="2" t="s">
        <v>20</v>
      </c>
      <c r="AVA14" s="2" t="s">
        <v>21</v>
      </c>
      <c r="AVD14" s="2" t="s">
        <v>19</v>
      </c>
      <c r="AVE14" s="2" t="s">
        <v>20</v>
      </c>
      <c r="AVF14" s="2" t="s">
        <v>20</v>
      </c>
      <c r="AVI14" s="2" t="s">
        <v>21</v>
      </c>
      <c r="AVL14" s="2" t="s">
        <v>19</v>
      </c>
      <c r="AVM14" s="2" t="s">
        <v>20</v>
      </c>
      <c r="AVN14" s="2" t="s">
        <v>20</v>
      </c>
      <c r="AVQ14" s="2" t="s">
        <v>21</v>
      </c>
      <c r="AVT14" s="2" t="s">
        <v>19</v>
      </c>
      <c r="AVU14" s="2" t="s">
        <v>20</v>
      </c>
      <c r="AVV14" s="2" t="s">
        <v>20</v>
      </c>
      <c r="AVY14" s="2" t="s">
        <v>21</v>
      </c>
      <c r="AWB14" s="2" t="s">
        <v>19</v>
      </c>
      <c r="AWC14" s="2" t="s">
        <v>20</v>
      </c>
      <c r="AWD14" s="2" t="s">
        <v>20</v>
      </c>
      <c r="AWG14" s="2" t="s">
        <v>21</v>
      </c>
      <c r="AWJ14" s="2" t="s">
        <v>19</v>
      </c>
      <c r="AWK14" s="2" t="s">
        <v>20</v>
      </c>
      <c r="AWL14" s="2" t="s">
        <v>20</v>
      </c>
      <c r="AWO14" s="2" t="s">
        <v>21</v>
      </c>
      <c r="AWR14" s="2" t="s">
        <v>19</v>
      </c>
      <c r="AWS14" s="2" t="s">
        <v>20</v>
      </c>
      <c r="AWT14" s="2" t="s">
        <v>20</v>
      </c>
      <c r="AWW14" s="2" t="s">
        <v>21</v>
      </c>
      <c r="AWZ14" s="2" t="s">
        <v>19</v>
      </c>
      <c r="AXA14" s="2" t="s">
        <v>20</v>
      </c>
      <c r="AXB14" s="2" t="s">
        <v>20</v>
      </c>
      <c r="AXE14" s="2" t="s">
        <v>21</v>
      </c>
      <c r="AXH14" s="2" t="s">
        <v>19</v>
      </c>
      <c r="AXI14" s="2" t="s">
        <v>20</v>
      </c>
      <c r="AXJ14" s="2" t="s">
        <v>20</v>
      </c>
      <c r="AXM14" s="2" t="s">
        <v>21</v>
      </c>
      <c r="AXP14" s="2" t="s">
        <v>19</v>
      </c>
      <c r="AXQ14" s="2" t="s">
        <v>20</v>
      </c>
      <c r="AXR14" s="2" t="s">
        <v>20</v>
      </c>
      <c r="AXU14" s="2" t="s">
        <v>21</v>
      </c>
      <c r="AXX14" s="2" t="s">
        <v>19</v>
      </c>
      <c r="AXY14" s="2" t="s">
        <v>20</v>
      </c>
      <c r="AXZ14" s="2" t="s">
        <v>20</v>
      </c>
      <c r="AYC14" s="2" t="s">
        <v>21</v>
      </c>
      <c r="AYF14" s="2" t="s">
        <v>19</v>
      </c>
      <c r="AYG14" s="2" t="s">
        <v>20</v>
      </c>
      <c r="AYH14" s="2" t="s">
        <v>20</v>
      </c>
      <c r="AYK14" s="2" t="s">
        <v>21</v>
      </c>
      <c r="AYN14" s="2" t="s">
        <v>19</v>
      </c>
      <c r="AYO14" s="2" t="s">
        <v>20</v>
      </c>
      <c r="AYP14" s="2" t="s">
        <v>20</v>
      </c>
      <c r="AYS14" s="2" t="s">
        <v>21</v>
      </c>
      <c r="AYV14" s="2" t="s">
        <v>19</v>
      </c>
      <c r="AYW14" s="2" t="s">
        <v>20</v>
      </c>
      <c r="AYX14" s="2" t="s">
        <v>20</v>
      </c>
      <c r="AZA14" s="2" t="s">
        <v>21</v>
      </c>
      <c r="AZD14" s="2" t="s">
        <v>19</v>
      </c>
      <c r="AZE14" s="2" t="s">
        <v>20</v>
      </c>
      <c r="AZF14" s="2" t="s">
        <v>20</v>
      </c>
      <c r="AZI14" s="2" t="s">
        <v>21</v>
      </c>
      <c r="AZL14" s="2" t="s">
        <v>19</v>
      </c>
      <c r="AZM14" s="2" t="s">
        <v>20</v>
      </c>
      <c r="AZN14" s="2" t="s">
        <v>20</v>
      </c>
      <c r="AZQ14" s="2" t="s">
        <v>21</v>
      </c>
      <c r="AZT14" s="2" t="s">
        <v>19</v>
      </c>
      <c r="AZU14" s="2" t="s">
        <v>20</v>
      </c>
      <c r="AZV14" s="2" t="s">
        <v>20</v>
      </c>
      <c r="AZY14" s="2" t="s">
        <v>21</v>
      </c>
      <c r="BAB14" s="2" t="s">
        <v>19</v>
      </c>
      <c r="BAC14" s="2" t="s">
        <v>20</v>
      </c>
      <c r="BAD14" s="2" t="s">
        <v>20</v>
      </c>
      <c r="BAG14" s="2" t="s">
        <v>21</v>
      </c>
      <c r="BAJ14" s="2" t="s">
        <v>19</v>
      </c>
      <c r="BAK14" s="2" t="s">
        <v>20</v>
      </c>
      <c r="BAL14" s="2" t="s">
        <v>20</v>
      </c>
      <c r="BAO14" s="2" t="s">
        <v>21</v>
      </c>
      <c r="BAR14" s="2" t="s">
        <v>19</v>
      </c>
      <c r="BAS14" s="2" t="s">
        <v>20</v>
      </c>
      <c r="BAT14" s="2" t="s">
        <v>20</v>
      </c>
      <c r="BAW14" s="2" t="s">
        <v>21</v>
      </c>
      <c r="BAZ14" s="2" t="s">
        <v>19</v>
      </c>
      <c r="BBA14" s="2" t="s">
        <v>20</v>
      </c>
      <c r="BBB14" s="2" t="s">
        <v>20</v>
      </c>
      <c r="BBE14" s="2" t="s">
        <v>21</v>
      </c>
      <c r="BBH14" s="2" t="s">
        <v>19</v>
      </c>
      <c r="BBI14" s="2" t="s">
        <v>20</v>
      </c>
      <c r="BBJ14" s="2" t="s">
        <v>20</v>
      </c>
      <c r="BBM14" s="2" t="s">
        <v>21</v>
      </c>
      <c r="BBP14" s="2" t="s">
        <v>19</v>
      </c>
      <c r="BBQ14" s="2" t="s">
        <v>20</v>
      </c>
      <c r="BBR14" s="2" t="s">
        <v>20</v>
      </c>
      <c r="BBU14" s="2" t="s">
        <v>21</v>
      </c>
      <c r="BBX14" s="2" t="s">
        <v>19</v>
      </c>
      <c r="BBY14" s="2" t="s">
        <v>20</v>
      </c>
      <c r="BBZ14" s="2" t="s">
        <v>20</v>
      </c>
      <c r="BCC14" s="2" t="s">
        <v>21</v>
      </c>
      <c r="BCF14" s="2" t="s">
        <v>19</v>
      </c>
      <c r="BCG14" s="2" t="s">
        <v>20</v>
      </c>
      <c r="BCH14" s="2" t="s">
        <v>20</v>
      </c>
      <c r="BCK14" s="2" t="s">
        <v>21</v>
      </c>
      <c r="BCN14" s="2" t="s">
        <v>19</v>
      </c>
      <c r="BCO14" s="2" t="s">
        <v>20</v>
      </c>
      <c r="BCP14" s="2" t="s">
        <v>20</v>
      </c>
      <c r="BCS14" s="2" t="s">
        <v>21</v>
      </c>
      <c r="BCV14" s="2" t="s">
        <v>19</v>
      </c>
      <c r="BCW14" s="2" t="s">
        <v>20</v>
      </c>
      <c r="BCX14" s="2" t="s">
        <v>20</v>
      </c>
      <c r="BDA14" s="2" t="s">
        <v>21</v>
      </c>
      <c r="BDD14" s="2" t="s">
        <v>19</v>
      </c>
      <c r="BDE14" s="2" t="s">
        <v>20</v>
      </c>
      <c r="BDF14" s="2" t="s">
        <v>20</v>
      </c>
      <c r="BDI14" s="2" t="s">
        <v>21</v>
      </c>
      <c r="BDL14" s="2" t="s">
        <v>19</v>
      </c>
      <c r="BDM14" s="2" t="s">
        <v>20</v>
      </c>
      <c r="BDN14" s="2" t="s">
        <v>20</v>
      </c>
      <c r="BDQ14" s="2" t="s">
        <v>21</v>
      </c>
      <c r="BDT14" s="2" t="s">
        <v>19</v>
      </c>
      <c r="BDU14" s="2" t="s">
        <v>20</v>
      </c>
      <c r="BDV14" s="2" t="s">
        <v>20</v>
      </c>
      <c r="BDY14" s="2" t="s">
        <v>21</v>
      </c>
      <c r="BEB14" s="2" t="s">
        <v>19</v>
      </c>
      <c r="BEC14" s="2" t="s">
        <v>20</v>
      </c>
      <c r="BED14" s="2" t="s">
        <v>20</v>
      </c>
      <c r="BEG14" s="2" t="s">
        <v>21</v>
      </c>
      <c r="BEJ14" s="2" t="s">
        <v>19</v>
      </c>
      <c r="BEK14" s="2" t="s">
        <v>20</v>
      </c>
      <c r="BEL14" s="2" t="s">
        <v>20</v>
      </c>
      <c r="BEO14" s="2" t="s">
        <v>21</v>
      </c>
      <c r="BER14" s="2" t="s">
        <v>19</v>
      </c>
      <c r="BES14" s="2" t="s">
        <v>20</v>
      </c>
      <c r="BET14" s="2" t="s">
        <v>20</v>
      </c>
      <c r="BEW14" s="2" t="s">
        <v>21</v>
      </c>
      <c r="BEZ14" s="2" t="s">
        <v>19</v>
      </c>
      <c r="BFA14" s="2" t="s">
        <v>20</v>
      </c>
      <c r="BFB14" s="2" t="s">
        <v>20</v>
      </c>
      <c r="BFE14" s="2" t="s">
        <v>21</v>
      </c>
      <c r="BFH14" s="2" t="s">
        <v>19</v>
      </c>
      <c r="BFI14" s="2" t="s">
        <v>20</v>
      </c>
      <c r="BFJ14" s="2" t="s">
        <v>20</v>
      </c>
      <c r="BFM14" s="2" t="s">
        <v>21</v>
      </c>
      <c r="BFP14" s="2" t="s">
        <v>19</v>
      </c>
      <c r="BFQ14" s="2" t="s">
        <v>20</v>
      </c>
      <c r="BFR14" s="2" t="s">
        <v>20</v>
      </c>
      <c r="BFU14" s="2" t="s">
        <v>21</v>
      </c>
      <c r="BFX14" s="2" t="s">
        <v>19</v>
      </c>
      <c r="BFY14" s="2" t="s">
        <v>20</v>
      </c>
      <c r="BFZ14" s="2" t="s">
        <v>20</v>
      </c>
      <c r="BGC14" s="2" t="s">
        <v>21</v>
      </c>
      <c r="BGF14" s="2" t="s">
        <v>19</v>
      </c>
      <c r="BGG14" s="2" t="s">
        <v>20</v>
      </c>
      <c r="BGH14" s="2" t="s">
        <v>20</v>
      </c>
      <c r="BGK14" s="2" t="s">
        <v>21</v>
      </c>
      <c r="BGN14" s="2" t="s">
        <v>19</v>
      </c>
      <c r="BGO14" s="2" t="s">
        <v>20</v>
      </c>
      <c r="BGP14" s="2" t="s">
        <v>20</v>
      </c>
      <c r="BGS14" s="2" t="s">
        <v>21</v>
      </c>
      <c r="BGV14" s="2" t="s">
        <v>19</v>
      </c>
      <c r="BGW14" s="2" t="s">
        <v>20</v>
      </c>
      <c r="BGX14" s="2" t="s">
        <v>20</v>
      </c>
      <c r="BHA14" s="2" t="s">
        <v>21</v>
      </c>
      <c r="BHD14" s="2" t="s">
        <v>19</v>
      </c>
      <c r="BHE14" s="2" t="s">
        <v>20</v>
      </c>
      <c r="BHF14" s="2" t="s">
        <v>20</v>
      </c>
      <c r="BHI14" s="2" t="s">
        <v>21</v>
      </c>
      <c r="BHL14" s="2" t="s">
        <v>19</v>
      </c>
      <c r="BHM14" s="2" t="s">
        <v>20</v>
      </c>
      <c r="BHN14" s="2" t="s">
        <v>20</v>
      </c>
      <c r="BHQ14" s="2" t="s">
        <v>21</v>
      </c>
      <c r="BHT14" s="2" t="s">
        <v>19</v>
      </c>
      <c r="BHU14" s="2" t="s">
        <v>20</v>
      </c>
      <c r="BHV14" s="2" t="s">
        <v>20</v>
      </c>
      <c r="BHY14" s="2" t="s">
        <v>21</v>
      </c>
      <c r="BIB14" s="2" t="s">
        <v>19</v>
      </c>
      <c r="BIC14" s="2" t="s">
        <v>20</v>
      </c>
      <c r="BID14" s="2" t="s">
        <v>20</v>
      </c>
      <c r="BIG14" s="2" t="s">
        <v>21</v>
      </c>
      <c r="BIJ14" s="2" t="s">
        <v>19</v>
      </c>
      <c r="BIK14" s="2" t="s">
        <v>20</v>
      </c>
      <c r="BIL14" s="2" t="s">
        <v>20</v>
      </c>
      <c r="BIO14" s="2" t="s">
        <v>21</v>
      </c>
      <c r="BIR14" s="2" t="s">
        <v>19</v>
      </c>
      <c r="BIS14" s="2" t="s">
        <v>20</v>
      </c>
      <c r="BIT14" s="2" t="s">
        <v>20</v>
      </c>
      <c r="BIW14" s="2" t="s">
        <v>21</v>
      </c>
      <c r="BIZ14" s="2" t="s">
        <v>19</v>
      </c>
      <c r="BJA14" s="2" t="s">
        <v>20</v>
      </c>
      <c r="BJB14" s="2" t="s">
        <v>20</v>
      </c>
      <c r="BJE14" s="2" t="s">
        <v>21</v>
      </c>
      <c r="BJH14" s="2" t="s">
        <v>19</v>
      </c>
      <c r="BJI14" s="2" t="s">
        <v>20</v>
      </c>
      <c r="BJJ14" s="2" t="s">
        <v>20</v>
      </c>
      <c r="BJM14" s="2" t="s">
        <v>21</v>
      </c>
      <c r="BJP14" s="2" t="s">
        <v>19</v>
      </c>
      <c r="BJQ14" s="2" t="s">
        <v>20</v>
      </c>
      <c r="BJR14" s="2" t="s">
        <v>20</v>
      </c>
      <c r="BJU14" s="2" t="s">
        <v>21</v>
      </c>
      <c r="BJX14" s="2" t="s">
        <v>19</v>
      </c>
      <c r="BJY14" s="2" t="s">
        <v>20</v>
      </c>
      <c r="BJZ14" s="2" t="s">
        <v>20</v>
      </c>
      <c r="BKC14" s="2" t="s">
        <v>21</v>
      </c>
      <c r="BKF14" s="2" t="s">
        <v>19</v>
      </c>
      <c r="BKG14" s="2" t="s">
        <v>20</v>
      </c>
      <c r="BKH14" s="2" t="s">
        <v>20</v>
      </c>
      <c r="BKK14" s="2" t="s">
        <v>21</v>
      </c>
      <c r="BKN14" s="2" t="s">
        <v>19</v>
      </c>
      <c r="BKO14" s="2" t="s">
        <v>20</v>
      </c>
      <c r="BKP14" s="2" t="s">
        <v>20</v>
      </c>
      <c r="BKS14" s="2" t="s">
        <v>21</v>
      </c>
      <c r="BKV14" s="2" t="s">
        <v>19</v>
      </c>
      <c r="BKW14" s="2" t="s">
        <v>20</v>
      </c>
      <c r="BKX14" s="2" t="s">
        <v>20</v>
      </c>
      <c r="BLA14" s="2" t="s">
        <v>21</v>
      </c>
      <c r="BLD14" s="2" t="s">
        <v>19</v>
      </c>
      <c r="BLE14" s="2" t="s">
        <v>20</v>
      </c>
      <c r="BLF14" s="2" t="s">
        <v>20</v>
      </c>
      <c r="BLI14" s="2" t="s">
        <v>21</v>
      </c>
      <c r="BLL14" s="2" t="s">
        <v>19</v>
      </c>
      <c r="BLM14" s="2" t="s">
        <v>20</v>
      </c>
      <c r="BLN14" s="2" t="s">
        <v>20</v>
      </c>
      <c r="BLQ14" s="2" t="s">
        <v>21</v>
      </c>
      <c r="BLT14" s="2" t="s">
        <v>19</v>
      </c>
      <c r="BLU14" s="2" t="s">
        <v>20</v>
      </c>
      <c r="BLV14" s="2" t="s">
        <v>20</v>
      </c>
      <c r="BLY14" s="2" t="s">
        <v>21</v>
      </c>
      <c r="BMB14" s="2" t="s">
        <v>19</v>
      </c>
      <c r="BMC14" s="2" t="s">
        <v>20</v>
      </c>
      <c r="BMD14" s="2" t="s">
        <v>20</v>
      </c>
      <c r="BMG14" s="2" t="s">
        <v>21</v>
      </c>
      <c r="BMJ14" s="2" t="s">
        <v>19</v>
      </c>
      <c r="BMK14" s="2" t="s">
        <v>20</v>
      </c>
      <c r="BML14" s="2" t="s">
        <v>20</v>
      </c>
      <c r="BMO14" s="2" t="s">
        <v>21</v>
      </c>
      <c r="BMR14" s="2" t="s">
        <v>19</v>
      </c>
      <c r="BMS14" s="2" t="s">
        <v>20</v>
      </c>
      <c r="BMT14" s="2" t="s">
        <v>20</v>
      </c>
      <c r="BMW14" s="2" t="s">
        <v>21</v>
      </c>
      <c r="BMZ14" s="2" t="s">
        <v>19</v>
      </c>
      <c r="BNA14" s="2" t="s">
        <v>20</v>
      </c>
      <c r="BNB14" s="2" t="s">
        <v>20</v>
      </c>
      <c r="BNE14" s="2" t="s">
        <v>21</v>
      </c>
      <c r="BNH14" s="2" t="s">
        <v>19</v>
      </c>
      <c r="BNI14" s="2" t="s">
        <v>20</v>
      </c>
      <c r="BNJ14" s="2" t="s">
        <v>20</v>
      </c>
      <c r="BNM14" s="2" t="s">
        <v>21</v>
      </c>
      <c r="BNP14" s="2" t="s">
        <v>19</v>
      </c>
      <c r="BNQ14" s="2" t="s">
        <v>20</v>
      </c>
      <c r="BNR14" s="2" t="s">
        <v>20</v>
      </c>
      <c r="BNU14" s="2" t="s">
        <v>21</v>
      </c>
      <c r="BNX14" s="2" t="s">
        <v>19</v>
      </c>
      <c r="BNY14" s="2" t="s">
        <v>20</v>
      </c>
      <c r="BNZ14" s="2" t="s">
        <v>20</v>
      </c>
      <c r="BOC14" s="2" t="s">
        <v>21</v>
      </c>
      <c r="BOF14" s="2" t="s">
        <v>19</v>
      </c>
      <c r="BOG14" s="2" t="s">
        <v>20</v>
      </c>
      <c r="BOH14" s="2" t="s">
        <v>20</v>
      </c>
      <c r="BOK14" s="2" t="s">
        <v>21</v>
      </c>
      <c r="BON14" s="2" t="s">
        <v>19</v>
      </c>
      <c r="BOO14" s="2" t="s">
        <v>20</v>
      </c>
      <c r="BOP14" s="2" t="s">
        <v>20</v>
      </c>
      <c r="BOS14" s="2" t="s">
        <v>21</v>
      </c>
      <c r="BOV14" s="2" t="s">
        <v>19</v>
      </c>
      <c r="BOW14" s="2" t="s">
        <v>20</v>
      </c>
      <c r="BOX14" s="2" t="s">
        <v>20</v>
      </c>
      <c r="BPA14" s="2" t="s">
        <v>21</v>
      </c>
      <c r="BPD14" s="2" t="s">
        <v>19</v>
      </c>
      <c r="BPE14" s="2" t="s">
        <v>20</v>
      </c>
      <c r="BPF14" s="2" t="s">
        <v>20</v>
      </c>
      <c r="BPI14" s="2" t="s">
        <v>21</v>
      </c>
      <c r="BPL14" s="2" t="s">
        <v>19</v>
      </c>
      <c r="BPM14" s="2" t="s">
        <v>20</v>
      </c>
      <c r="BPN14" s="2" t="s">
        <v>20</v>
      </c>
      <c r="BPQ14" s="2" t="s">
        <v>21</v>
      </c>
      <c r="BPT14" s="2" t="s">
        <v>19</v>
      </c>
      <c r="BPU14" s="2" t="s">
        <v>20</v>
      </c>
      <c r="BPV14" s="2" t="s">
        <v>20</v>
      </c>
      <c r="BPY14" s="2" t="s">
        <v>21</v>
      </c>
      <c r="BQB14" s="2" t="s">
        <v>19</v>
      </c>
      <c r="BQC14" s="2" t="s">
        <v>20</v>
      </c>
      <c r="BQD14" s="2" t="s">
        <v>20</v>
      </c>
      <c r="BQG14" s="2" t="s">
        <v>21</v>
      </c>
      <c r="BQJ14" s="2" t="s">
        <v>19</v>
      </c>
      <c r="BQK14" s="2" t="s">
        <v>20</v>
      </c>
      <c r="BQL14" s="2" t="s">
        <v>20</v>
      </c>
      <c r="BQO14" s="2" t="s">
        <v>21</v>
      </c>
      <c r="BQR14" s="2" t="s">
        <v>19</v>
      </c>
      <c r="BQS14" s="2" t="s">
        <v>20</v>
      </c>
      <c r="BQT14" s="2" t="s">
        <v>20</v>
      </c>
      <c r="BQW14" s="2" t="s">
        <v>21</v>
      </c>
      <c r="BQZ14" s="2" t="s">
        <v>19</v>
      </c>
      <c r="BRA14" s="2" t="s">
        <v>20</v>
      </c>
      <c r="BRB14" s="2" t="s">
        <v>20</v>
      </c>
      <c r="BRE14" s="2" t="s">
        <v>21</v>
      </c>
      <c r="BRH14" s="2" t="s">
        <v>19</v>
      </c>
      <c r="BRI14" s="2" t="s">
        <v>20</v>
      </c>
      <c r="BRJ14" s="2" t="s">
        <v>20</v>
      </c>
      <c r="BRM14" s="2" t="s">
        <v>21</v>
      </c>
      <c r="BRP14" s="2" t="s">
        <v>19</v>
      </c>
      <c r="BRQ14" s="2" t="s">
        <v>20</v>
      </c>
      <c r="BRR14" s="2" t="s">
        <v>20</v>
      </c>
      <c r="BRU14" s="2" t="s">
        <v>21</v>
      </c>
      <c r="BRX14" s="2" t="s">
        <v>19</v>
      </c>
      <c r="BRY14" s="2" t="s">
        <v>20</v>
      </c>
      <c r="BRZ14" s="2" t="s">
        <v>20</v>
      </c>
      <c r="BSC14" s="2" t="s">
        <v>21</v>
      </c>
      <c r="BSF14" s="2" t="s">
        <v>19</v>
      </c>
      <c r="BSG14" s="2" t="s">
        <v>20</v>
      </c>
      <c r="BSH14" s="2" t="s">
        <v>20</v>
      </c>
      <c r="BSK14" s="2" t="s">
        <v>21</v>
      </c>
      <c r="BSN14" s="2" t="s">
        <v>19</v>
      </c>
      <c r="BSO14" s="2" t="s">
        <v>20</v>
      </c>
      <c r="BSP14" s="2" t="s">
        <v>20</v>
      </c>
      <c r="BSS14" s="2" t="s">
        <v>21</v>
      </c>
      <c r="BSV14" s="2" t="s">
        <v>19</v>
      </c>
      <c r="BSW14" s="2" t="s">
        <v>20</v>
      </c>
      <c r="BSX14" s="2" t="s">
        <v>20</v>
      </c>
      <c r="BTA14" s="2" t="s">
        <v>21</v>
      </c>
      <c r="BTD14" s="2" t="s">
        <v>19</v>
      </c>
      <c r="BTE14" s="2" t="s">
        <v>20</v>
      </c>
      <c r="BTF14" s="2" t="s">
        <v>20</v>
      </c>
      <c r="BTI14" s="2" t="s">
        <v>21</v>
      </c>
      <c r="BTL14" s="2" t="s">
        <v>19</v>
      </c>
      <c r="BTM14" s="2" t="s">
        <v>20</v>
      </c>
      <c r="BTN14" s="2" t="s">
        <v>20</v>
      </c>
      <c r="BTQ14" s="2" t="s">
        <v>21</v>
      </c>
      <c r="BTT14" s="2" t="s">
        <v>19</v>
      </c>
      <c r="BTU14" s="2" t="s">
        <v>20</v>
      </c>
      <c r="BTV14" s="2" t="s">
        <v>20</v>
      </c>
      <c r="BTY14" s="2" t="s">
        <v>21</v>
      </c>
      <c r="BUB14" s="2" t="s">
        <v>19</v>
      </c>
      <c r="BUC14" s="2" t="s">
        <v>20</v>
      </c>
      <c r="BUD14" s="2" t="s">
        <v>20</v>
      </c>
      <c r="BUG14" s="2" t="s">
        <v>21</v>
      </c>
      <c r="BUJ14" s="2" t="s">
        <v>19</v>
      </c>
      <c r="BUK14" s="2" t="s">
        <v>20</v>
      </c>
      <c r="BUL14" s="2" t="s">
        <v>20</v>
      </c>
      <c r="BUO14" s="2" t="s">
        <v>21</v>
      </c>
      <c r="BUR14" s="2" t="s">
        <v>19</v>
      </c>
      <c r="BUS14" s="2" t="s">
        <v>20</v>
      </c>
      <c r="BUT14" s="2" t="s">
        <v>20</v>
      </c>
      <c r="BUW14" s="2" t="s">
        <v>21</v>
      </c>
      <c r="BUZ14" s="2" t="s">
        <v>19</v>
      </c>
      <c r="BVA14" s="2" t="s">
        <v>20</v>
      </c>
      <c r="BVB14" s="2" t="s">
        <v>20</v>
      </c>
      <c r="BVE14" s="2" t="s">
        <v>21</v>
      </c>
      <c r="BVH14" s="2" t="s">
        <v>19</v>
      </c>
      <c r="BVI14" s="2" t="s">
        <v>20</v>
      </c>
      <c r="BVJ14" s="2" t="s">
        <v>20</v>
      </c>
      <c r="BVM14" s="2" t="s">
        <v>21</v>
      </c>
      <c r="BVP14" s="2" t="s">
        <v>19</v>
      </c>
      <c r="BVQ14" s="2" t="s">
        <v>20</v>
      </c>
      <c r="BVR14" s="2" t="s">
        <v>20</v>
      </c>
      <c r="BVU14" s="2" t="s">
        <v>21</v>
      </c>
      <c r="BVX14" s="2" t="s">
        <v>19</v>
      </c>
      <c r="BVY14" s="2" t="s">
        <v>20</v>
      </c>
      <c r="BVZ14" s="2" t="s">
        <v>20</v>
      </c>
      <c r="BWC14" s="2" t="s">
        <v>21</v>
      </c>
      <c r="BWF14" s="2" t="s">
        <v>19</v>
      </c>
      <c r="BWG14" s="2" t="s">
        <v>20</v>
      </c>
      <c r="BWH14" s="2" t="s">
        <v>20</v>
      </c>
      <c r="BWK14" s="2" t="s">
        <v>21</v>
      </c>
      <c r="BWN14" s="2" t="s">
        <v>19</v>
      </c>
      <c r="BWO14" s="2" t="s">
        <v>20</v>
      </c>
      <c r="BWP14" s="2" t="s">
        <v>20</v>
      </c>
      <c r="BWS14" s="2" t="s">
        <v>21</v>
      </c>
      <c r="BWV14" s="2" t="s">
        <v>19</v>
      </c>
      <c r="BWW14" s="2" t="s">
        <v>20</v>
      </c>
      <c r="BWX14" s="2" t="s">
        <v>20</v>
      </c>
      <c r="BXA14" s="2" t="s">
        <v>21</v>
      </c>
      <c r="BXD14" s="2" t="s">
        <v>19</v>
      </c>
      <c r="BXE14" s="2" t="s">
        <v>20</v>
      </c>
      <c r="BXF14" s="2" t="s">
        <v>20</v>
      </c>
      <c r="BXI14" s="2" t="s">
        <v>21</v>
      </c>
      <c r="BXL14" s="2" t="s">
        <v>19</v>
      </c>
      <c r="BXM14" s="2" t="s">
        <v>20</v>
      </c>
      <c r="BXN14" s="2" t="s">
        <v>20</v>
      </c>
      <c r="BXQ14" s="2" t="s">
        <v>21</v>
      </c>
      <c r="BXT14" s="2" t="s">
        <v>19</v>
      </c>
      <c r="BXU14" s="2" t="s">
        <v>20</v>
      </c>
      <c r="BXV14" s="2" t="s">
        <v>20</v>
      </c>
      <c r="BXY14" s="2" t="s">
        <v>21</v>
      </c>
      <c r="BYB14" s="2" t="s">
        <v>19</v>
      </c>
      <c r="BYC14" s="2" t="s">
        <v>20</v>
      </c>
      <c r="BYD14" s="2" t="s">
        <v>20</v>
      </c>
      <c r="BYG14" s="2" t="s">
        <v>21</v>
      </c>
      <c r="BYJ14" s="2" t="s">
        <v>19</v>
      </c>
      <c r="BYK14" s="2" t="s">
        <v>20</v>
      </c>
      <c r="BYL14" s="2" t="s">
        <v>20</v>
      </c>
      <c r="BYO14" s="2" t="s">
        <v>21</v>
      </c>
      <c r="BYR14" s="2" t="s">
        <v>19</v>
      </c>
      <c r="BYS14" s="2" t="s">
        <v>20</v>
      </c>
      <c r="BYT14" s="2" t="s">
        <v>20</v>
      </c>
      <c r="BYW14" s="2" t="s">
        <v>21</v>
      </c>
      <c r="BYZ14" s="2" t="s">
        <v>19</v>
      </c>
      <c r="BZA14" s="2" t="s">
        <v>20</v>
      </c>
      <c r="BZB14" s="2" t="s">
        <v>20</v>
      </c>
      <c r="BZE14" s="2" t="s">
        <v>21</v>
      </c>
      <c r="BZH14" s="2" t="s">
        <v>19</v>
      </c>
      <c r="BZI14" s="2" t="s">
        <v>20</v>
      </c>
      <c r="BZJ14" s="2" t="s">
        <v>20</v>
      </c>
      <c r="BZM14" s="2" t="s">
        <v>21</v>
      </c>
      <c r="BZP14" s="2" t="s">
        <v>19</v>
      </c>
      <c r="BZQ14" s="2" t="s">
        <v>20</v>
      </c>
      <c r="BZR14" s="2" t="s">
        <v>20</v>
      </c>
      <c r="BZU14" s="2" t="s">
        <v>21</v>
      </c>
      <c r="BZX14" s="2" t="s">
        <v>19</v>
      </c>
      <c r="BZY14" s="2" t="s">
        <v>20</v>
      </c>
      <c r="BZZ14" s="2" t="s">
        <v>20</v>
      </c>
      <c r="CAC14" s="2" t="s">
        <v>21</v>
      </c>
      <c r="CAF14" s="2" t="s">
        <v>19</v>
      </c>
      <c r="CAG14" s="2" t="s">
        <v>20</v>
      </c>
      <c r="CAH14" s="2" t="s">
        <v>20</v>
      </c>
      <c r="CAK14" s="2" t="s">
        <v>21</v>
      </c>
      <c r="CAN14" s="2" t="s">
        <v>19</v>
      </c>
      <c r="CAO14" s="2" t="s">
        <v>20</v>
      </c>
      <c r="CAP14" s="2" t="s">
        <v>20</v>
      </c>
      <c r="CAS14" s="2" t="s">
        <v>21</v>
      </c>
      <c r="CAV14" s="2" t="s">
        <v>19</v>
      </c>
      <c r="CAW14" s="2" t="s">
        <v>20</v>
      </c>
      <c r="CAX14" s="2" t="s">
        <v>20</v>
      </c>
      <c r="CBA14" s="2" t="s">
        <v>21</v>
      </c>
      <c r="CBD14" s="2" t="s">
        <v>19</v>
      </c>
      <c r="CBE14" s="2" t="s">
        <v>20</v>
      </c>
      <c r="CBF14" s="2" t="s">
        <v>20</v>
      </c>
      <c r="CBI14" s="2" t="s">
        <v>21</v>
      </c>
      <c r="CBL14" s="2" t="s">
        <v>19</v>
      </c>
      <c r="CBM14" s="2" t="s">
        <v>20</v>
      </c>
      <c r="CBN14" s="2" t="s">
        <v>20</v>
      </c>
      <c r="CBQ14" s="2" t="s">
        <v>21</v>
      </c>
      <c r="CBT14" s="2" t="s">
        <v>19</v>
      </c>
      <c r="CBU14" s="2" t="s">
        <v>20</v>
      </c>
      <c r="CBV14" s="2" t="s">
        <v>20</v>
      </c>
      <c r="CBY14" s="2" t="s">
        <v>21</v>
      </c>
      <c r="CCB14" s="2" t="s">
        <v>19</v>
      </c>
      <c r="CCC14" s="2" t="s">
        <v>20</v>
      </c>
      <c r="CCD14" s="2" t="s">
        <v>20</v>
      </c>
      <c r="CCG14" s="2" t="s">
        <v>21</v>
      </c>
      <c r="CCJ14" s="2" t="s">
        <v>19</v>
      </c>
      <c r="CCK14" s="2" t="s">
        <v>20</v>
      </c>
      <c r="CCL14" s="2" t="s">
        <v>20</v>
      </c>
      <c r="CCO14" s="2" t="s">
        <v>21</v>
      </c>
      <c r="CCR14" s="2" t="s">
        <v>19</v>
      </c>
      <c r="CCS14" s="2" t="s">
        <v>20</v>
      </c>
      <c r="CCT14" s="2" t="s">
        <v>20</v>
      </c>
      <c r="CCW14" s="2" t="s">
        <v>21</v>
      </c>
      <c r="CCZ14" s="2" t="s">
        <v>19</v>
      </c>
      <c r="CDA14" s="2" t="s">
        <v>20</v>
      </c>
      <c r="CDB14" s="2" t="s">
        <v>20</v>
      </c>
      <c r="CDE14" s="2" t="s">
        <v>21</v>
      </c>
      <c r="CDH14" s="2" t="s">
        <v>19</v>
      </c>
      <c r="CDI14" s="2" t="s">
        <v>20</v>
      </c>
      <c r="CDJ14" s="2" t="s">
        <v>20</v>
      </c>
      <c r="CDM14" s="2" t="s">
        <v>21</v>
      </c>
      <c r="CDP14" s="2" t="s">
        <v>19</v>
      </c>
      <c r="CDQ14" s="2" t="s">
        <v>20</v>
      </c>
      <c r="CDR14" s="2" t="s">
        <v>20</v>
      </c>
      <c r="CDU14" s="2" t="s">
        <v>21</v>
      </c>
      <c r="CDX14" s="2" t="s">
        <v>19</v>
      </c>
      <c r="CDY14" s="2" t="s">
        <v>20</v>
      </c>
      <c r="CDZ14" s="2" t="s">
        <v>20</v>
      </c>
      <c r="CEC14" s="2" t="s">
        <v>21</v>
      </c>
      <c r="CEF14" s="2" t="s">
        <v>19</v>
      </c>
      <c r="CEG14" s="2" t="s">
        <v>20</v>
      </c>
      <c r="CEH14" s="2" t="s">
        <v>20</v>
      </c>
      <c r="CEK14" s="2" t="s">
        <v>21</v>
      </c>
      <c r="CEN14" s="2" t="s">
        <v>19</v>
      </c>
      <c r="CEO14" s="2" t="s">
        <v>20</v>
      </c>
      <c r="CEP14" s="2" t="s">
        <v>20</v>
      </c>
      <c r="CES14" s="2" t="s">
        <v>21</v>
      </c>
      <c r="CEV14" s="2" t="s">
        <v>19</v>
      </c>
      <c r="CEW14" s="2" t="s">
        <v>20</v>
      </c>
      <c r="CEX14" s="2" t="s">
        <v>20</v>
      </c>
      <c r="CFA14" s="2" t="s">
        <v>21</v>
      </c>
      <c r="CFD14" s="2" t="s">
        <v>19</v>
      </c>
      <c r="CFE14" s="2" t="s">
        <v>20</v>
      </c>
      <c r="CFF14" s="2" t="s">
        <v>20</v>
      </c>
      <c r="CFI14" s="2" t="s">
        <v>21</v>
      </c>
      <c r="CFL14" s="2" t="s">
        <v>19</v>
      </c>
      <c r="CFM14" s="2" t="s">
        <v>20</v>
      </c>
      <c r="CFN14" s="2" t="s">
        <v>20</v>
      </c>
      <c r="CFQ14" s="2" t="s">
        <v>21</v>
      </c>
      <c r="CFT14" s="2" t="s">
        <v>19</v>
      </c>
      <c r="CFU14" s="2" t="s">
        <v>20</v>
      </c>
      <c r="CFV14" s="2" t="s">
        <v>20</v>
      </c>
      <c r="CFY14" s="2" t="s">
        <v>21</v>
      </c>
      <c r="CGB14" s="2" t="s">
        <v>19</v>
      </c>
      <c r="CGC14" s="2" t="s">
        <v>20</v>
      </c>
      <c r="CGD14" s="2" t="s">
        <v>20</v>
      </c>
      <c r="CGG14" s="2" t="s">
        <v>21</v>
      </c>
      <c r="CGJ14" s="2" t="s">
        <v>19</v>
      </c>
      <c r="CGK14" s="2" t="s">
        <v>20</v>
      </c>
      <c r="CGL14" s="2" t="s">
        <v>20</v>
      </c>
      <c r="CGO14" s="2" t="s">
        <v>21</v>
      </c>
      <c r="CGR14" s="2" t="s">
        <v>19</v>
      </c>
      <c r="CGS14" s="2" t="s">
        <v>20</v>
      </c>
      <c r="CGT14" s="2" t="s">
        <v>20</v>
      </c>
      <c r="CGW14" s="2" t="s">
        <v>21</v>
      </c>
      <c r="CGZ14" s="2" t="s">
        <v>19</v>
      </c>
      <c r="CHA14" s="2" t="s">
        <v>20</v>
      </c>
      <c r="CHB14" s="2" t="s">
        <v>20</v>
      </c>
      <c r="CHE14" s="2" t="s">
        <v>21</v>
      </c>
      <c r="CHH14" s="2" t="s">
        <v>19</v>
      </c>
      <c r="CHI14" s="2" t="s">
        <v>20</v>
      </c>
      <c r="CHJ14" s="2" t="s">
        <v>20</v>
      </c>
      <c r="CHM14" s="2" t="s">
        <v>21</v>
      </c>
      <c r="CHP14" s="2" t="s">
        <v>19</v>
      </c>
      <c r="CHQ14" s="2" t="s">
        <v>20</v>
      </c>
      <c r="CHR14" s="2" t="s">
        <v>20</v>
      </c>
      <c r="CHU14" s="2" t="s">
        <v>21</v>
      </c>
      <c r="CHX14" s="2" t="s">
        <v>19</v>
      </c>
      <c r="CHY14" s="2" t="s">
        <v>20</v>
      </c>
      <c r="CHZ14" s="2" t="s">
        <v>20</v>
      </c>
      <c r="CIC14" s="2" t="s">
        <v>21</v>
      </c>
      <c r="CIF14" s="2" t="s">
        <v>19</v>
      </c>
      <c r="CIG14" s="2" t="s">
        <v>20</v>
      </c>
      <c r="CIH14" s="2" t="s">
        <v>20</v>
      </c>
      <c r="CIK14" s="2" t="s">
        <v>21</v>
      </c>
      <c r="CIN14" s="2" t="s">
        <v>19</v>
      </c>
      <c r="CIO14" s="2" t="s">
        <v>20</v>
      </c>
      <c r="CIP14" s="2" t="s">
        <v>20</v>
      </c>
      <c r="CIS14" s="2" t="s">
        <v>21</v>
      </c>
      <c r="CIV14" s="2" t="s">
        <v>19</v>
      </c>
      <c r="CIW14" s="2" t="s">
        <v>20</v>
      </c>
      <c r="CIX14" s="2" t="s">
        <v>20</v>
      </c>
      <c r="CJA14" s="2" t="s">
        <v>21</v>
      </c>
      <c r="CJD14" s="2" t="s">
        <v>19</v>
      </c>
      <c r="CJE14" s="2" t="s">
        <v>20</v>
      </c>
      <c r="CJF14" s="2" t="s">
        <v>20</v>
      </c>
      <c r="CJI14" s="2" t="s">
        <v>21</v>
      </c>
      <c r="CJL14" s="2" t="s">
        <v>19</v>
      </c>
      <c r="CJM14" s="2" t="s">
        <v>20</v>
      </c>
      <c r="CJN14" s="2" t="s">
        <v>20</v>
      </c>
      <c r="CJQ14" s="2" t="s">
        <v>21</v>
      </c>
      <c r="CJT14" s="2" t="s">
        <v>19</v>
      </c>
      <c r="CJU14" s="2" t="s">
        <v>20</v>
      </c>
      <c r="CJV14" s="2" t="s">
        <v>20</v>
      </c>
      <c r="CJY14" s="2" t="s">
        <v>21</v>
      </c>
      <c r="CKB14" s="2" t="s">
        <v>19</v>
      </c>
      <c r="CKC14" s="2" t="s">
        <v>20</v>
      </c>
      <c r="CKD14" s="2" t="s">
        <v>20</v>
      </c>
      <c r="CKG14" s="2" t="s">
        <v>21</v>
      </c>
      <c r="CKJ14" s="2" t="s">
        <v>19</v>
      </c>
      <c r="CKK14" s="2" t="s">
        <v>20</v>
      </c>
      <c r="CKL14" s="2" t="s">
        <v>20</v>
      </c>
      <c r="CKO14" s="2" t="s">
        <v>21</v>
      </c>
      <c r="CKR14" s="2" t="s">
        <v>19</v>
      </c>
      <c r="CKS14" s="2" t="s">
        <v>20</v>
      </c>
      <c r="CKT14" s="2" t="s">
        <v>20</v>
      </c>
      <c r="CKW14" s="2" t="s">
        <v>21</v>
      </c>
      <c r="CKZ14" s="2" t="s">
        <v>19</v>
      </c>
      <c r="CLA14" s="2" t="s">
        <v>20</v>
      </c>
      <c r="CLB14" s="2" t="s">
        <v>20</v>
      </c>
      <c r="CLE14" s="2" t="s">
        <v>21</v>
      </c>
      <c r="CLH14" s="2" t="s">
        <v>19</v>
      </c>
      <c r="CLI14" s="2" t="s">
        <v>20</v>
      </c>
      <c r="CLJ14" s="2" t="s">
        <v>20</v>
      </c>
      <c r="CLM14" s="2" t="s">
        <v>21</v>
      </c>
      <c r="CLP14" s="2" t="s">
        <v>19</v>
      </c>
      <c r="CLQ14" s="2" t="s">
        <v>20</v>
      </c>
      <c r="CLR14" s="2" t="s">
        <v>20</v>
      </c>
      <c r="CLU14" s="2" t="s">
        <v>21</v>
      </c>
      <c r="CLX14" s="2" t="s">
        <v>19</v>
      </c>
      <c r="CLY14" s="2" t="s">
        <v>20</v>
      </c>
      <c r="CLZ14" s="2" t="s">
        <v>20</v>
      </c>
      <c r="CMC14" s="2" t="s">
        <v>21</v>
      </c>
      <c r="CMF14" s="2" t="s">
        <v>19</v>
      </c>
      <c r="CMG14" s="2" t="s">
        <v>20</v>
      </c>
      <c r="CMH14" s="2" t="s">
        <v>20</v>
      </c>
      <c r="CMK14" s="2" t="s">
        <v>21</v>
      </c>
      <c r="CMN14" s="2" t="s">
        <v>19</v>
      </c>
      <c r="CMO14" s="2" t="s">
        <v>20</v>
      </c>
      <c r="CMP14" s="2" t="s">
        <v>20</v>
      </c>
      <c r="CMS14" s="2" t="s">
        <v>21</v>
      </c>
      <c r="CMV14" s="2" t="s">
        <v>19</v>
      </c>
      <c r="CMW14" s="2" t="s">
        <v>20</v>
      </c>
      <c r="CMX14" s="2" t="s">
        <v>20</v>
      </c>
      <c r="CNA14" s="2" t="s">
        <v>21</v>
      </c>
      <c r="CND14" s="2" t="s">
        <v>19</v>
      </c>
      <c r="CNE14" s="2" t="s">
        <v>20</v>
      </c>
      <c r="CNF14" s="2" t="s">
        <v>20</v>
      </c>
      <c r="CNI14" s="2" t="s">
        <v>21</v>
      </c>
      <c r="CNL14" s="2" t="s">
        <v>19</v>
      </c>
      <c r="CNM14" s="2" t="s">
        <v>20</v>
      </c>
      <c r="CNN14" s="2" t="s">
        <v>20</v>
      </c>
      <c r="CNQ14" s="2" t="s">
        <v>21</v>
      </c>
      <c r="CNT14" s="2" t="s">
        <v>19</v>
      </c>
      <c r="CNU14" s="2" t="s">
        <v>20</v>
      </c>
      <c r="CNV14" s="2" t="s">
        <v>20</v>
      </c>
      <c r="CNY14" s="2" t="s">
        <v>21</v>
      </c>
      <c r="COB14" s="2" t="s">
        <v>19</v>
      </c>
      <c r="COC14" s="2" t="s">
        <v>20</v>
      </c>
      <c r="COD14" s="2" t="s">
        <v>20</v>
      </c>
      <c r="COG14" s="2" t="s">
        <v>21</v>
      </c>
      <c r="COJ14" s="2" t="s">
        <v>19</v>
      </c>
      <c r="COK14" s="2" t="s">
        <v>20</v>
      </c>
      <c r="COL14" s="2" t="s">
        <v>20</v>
      </c>
      <c r="COO14" s="2" t="s">
        <v>21</v>
      </c>
      <c r="COR14" s="2" t="s">
        <v>19</v>
      </c>
      <c r="COS14" s="2" t="s">
        <v>20</v>
      </c>
      <c r="COT14" s="2" t="s">
        <v>20</v>
      </c>
      <c r="COW14" s="2" t="s">
        <v>21</v>
      </c>
      <c r="COZ14" s="2" t="s">
        <v>19</v>
      </c>
      <c r="CPA14" s="2" t="s">
        <v>20</v>
      </c>
      <c r="CPB14" s="2" t="s">
        <v>20</v>
      </c>
      <c r="CPE14" s="2" t="s">
        <v>21</v>
      </c>
      <c r="CPH14" s="2" t="s">
        <v>19</v>
      </c>
      <c r="CPI14" s="2" t="s">
        <v>20</v>
      </c>
      <c r="CPJ14" s="2" t="s">
        <v>20</v>
      </c>
      <c r="CPM14" s="2" t="s">
        <v>21</v>
      </c>
      <c r="CPP14" s="2" t="s">
        <v>19</v>
      </c>
      <c r="CPQ14" s="2" t="s">
        <v>20</v>
      </c>
      <c r="CPR14" s="2" t="s">
        <v>20</v>
      </c>
      <c r="CPU14" s="2" t="s">
        <v>21</v>
      </c>
      <c r="CPX14" s="2" t="s">
        <v>19</v>
      </c>
      <c r="CPY14" s="2" t="s">
        <v>20</v>
      </c>
      <c r="CPZ14" s="2" t="s">
        <v>20</v>
      </c>
      <c r="CQC14" s="2" t="s">
        <v>21</v>
      </c>
      <c r="CQF14" s="2" t="s">
        <v>19</v>
      </c>
      <c r="CQG14" s="2" t="s">
        <v>20</v>
      </c>
      <c r="CQH14" s="2" t="s">
        <v>20</v>
      </c>
      <c r="CQK14" s="2" t="s">
        <v>21</v>
      </c>
      <c r="CQN14" s="2" t="s">
        <v>19</v>
      </c>
      <c r="CQO14" s="2" t="s">
        <v>20</v>
      </c>
      <c r="CQP14" s="2" t="s">
        <v>20</v>
      </c>
      <c r="CQS14" s="2" t="s">
        <v>21</v>
      </c>
      <c r="CQV14" s="2" t="s">
        <v>19</v>
      </c>
      <c r="CQW14" s="2" t="s">
        <v>20</v>
      </c>
      <c r="CQX14" s="2" t="s">
        <v>20</v>
      </c>
      <c r="CRA14" s="2" t="s">
        <v>21</v>
      </c>
      <c r="CRD14" s="2" t="s">
        <v>19</v>
      </c>
      <c r="CRE14" s="2" t="s">
        <v>20</v>
      </c>
      <c r="CRF14" s="2" t="s">
        <v>20</v>
      </c>
      <c r="CRI14" s="2" t="s">
        <v>21</v>
      </c>
      <c r="CRL14" s="2" t="s">
        <v>19</v>
      </c>
      <c r="CRM14" s="2" t="s">
        <v>20</v>
      </c>
      <c r="CRN14" s="2" t="s">
        <v>20</v>
      </c>
      <c r="CRQ14" s="2" t="s">
        <v>21</v>
      </c>
      <c r="CRT14" s="2" t="s">
        <v>19</v>
      </c>
      <c r="CRU14" s="2" t="s">
        <v>20</v>
      </c>
      <c r="CRV14" s="2" t="s">
        <v>20</v>
      </c>
      <c r="CRY14" s="2" t="s">
        <v>21</v>
      </c>
      <c r="CSB14" s="2" t="s">
        <v>19</v>
      </c>
      <c r="CSC14" s="2" t="s">
        <v>20</v>
      </c>
      <c r="CSD14" s="2" t="s">
        <v>20</v>
      </c>
      <c r="CSG14" s="2" t="s">
        <v>21</v>
      </c>
      <c r="CSJ14" s="2" t="s">
        <v>19</v>
      </c>
      <c r="CSK14" s="2" t="s">
        <v>20</v>
      </c>
      <c r="CSL14" s="2" t="s">
        <v>20</v>
      </c>
      <c r="CSO14" s="2" t="s">
        <v>21</v>
      </c>
      <c r="CSR14" s="2" t="s">
        <v>19</v>
      </c>
      <c r="CSS14" s="2" t="s">
        <v>20</v>
      </c>
      <c r="CST14" s="2" t="s">
        <v>20</v>
      </c>
      <c r="CSW14" s="2" t="s">
        <v>21</v>
      </c>
      <c r="CSZ14" s="2" t="s">
        <v>19</v>
      </c>
      <c r="CTA14" s="2" t="s">
        <v>20</v>
      </c>
      <c r="CTB14" s="2" t="s">
        <v>20</v>
      </c>
      <c r="CTE14" s="2" t="s">
        <v>21</v>
      </c>
      <c r="CTH14" s="2" t="s">
        <v>19</v>
      </c>
      <c r="CTI14" s="2" t="s">
        <v>20</v>
      </c>
      <c r="CTJ14" s="2" t="s">
        <v>20</v>
      </c>
      <c r="CTM14" s="2" t="s">
        <v>21</v>
      </c>
      <c r="CTP14" s="2" t="s">
        <v>19</v>
      </c>
      <c r="CTQ14" s="2" t="s">
        <v>20</v>
      </c>
      <c r="CTR14" s="2" t="s">
        <v>20</v>
      </c>
      <c r="CTU14" s="2" t="s">
        <v>21</v>
      </c>
      <c r="CTX14" s="2" t="s">
        <v>19</v>
      </c>
      <c r="CTY14" s="2" t="s">
        <v>20</v>
      </c>
      <c r="CTZ14" s="2" t="s">
        <v>20</v>
      </c>
      <c r="CUC14" s="2" t="s">
        <v>21</v>
      </c>
      <c r="CUF14" s="2" t="s">
        <v>19</v>
      </c>
      <c r="CUG14" s="2" t="s">
        <v>20</v>
      </c>
      <c r="CUH14" s="2" t="s">
        <v>20</v>
      </c>
      <c r="CUK14" s="2" t="s">
        <v>21</v>
      </c>
      <c r="CUN14" s="2" t="s">
        <v>19</v>
      </c>
      <c r="CUO14" s="2" t="s">
        <v>20</v>
      </c>
      <c r="CUP14" s="2" t="s">
        <v>20</v>
      </c>
      <c r="CUS14" s="2" t="s">
        <v>21</v>
      </c>
      <c r="CUV14" s="2" t="s">
        <v>19</v>
      </c>
      <c r="CUW14" s="2" t="s">
        <v>20</v>
      </c>
      <c r="CUX14" s="2" t="s">
        <v>20</v>
      </c>
      <c r="CVA14" s="2" t="s">
        <v>21</v>
      </c>
      <c r="CVD14" s="2" t="s">
        <v>19</v>
      </c>
      <c r="CVE14" s="2" t="s">
        <v>20</v>
      </c>
      <c r="CVF14" s="2" t="s">
        <v>20</v>
      </c>
      <c r="CVI14" s="2" t="s">
        <v>21</v>
      </c>
      <c r="CVL14" s="2" t="s">
        <v>19</v>
      </c>
      <c r="CVM14" s="2" t="s">
        <v>20</v>
      </c>
      <c r="CVN14" s="2" t="s">
        <v>20</v>
      </c>
      <c r="CVQ14" s="2" t="s">
        <v>21</v>
      </c>
      <c r="CVT14" s="2" t="s">
        <v>19</v>
      </c>
      <c r="CVU14" s="2" t="s">
        <v>20</v>
      </c>
      <c r="CVV14" s="2" t="s">
        <v>20</v>
      </c>
      <c r="CVY14" s="2" t="s">
        <v>21</v>
      </c>
      <c r="CWB14" s="2" t="s">
        <v>19</v>
      </c>
      <c r="CWC14" s="2" t="s">
        <v>20</v>
      </c>
      <c r="CWD14" s="2" t="s">
        <v>20</v>
      </c>
      <c r="CWG14" s="2" t="s">
        <v>21</v>
      </c>
      <c r="CWJ14" s="2" t="s">
        <v>19</v>
      </c>
      <c r="CWK14" s="2" t="s">
        <v>20</v>
      </c>
      <c r="CWL14" s="2" t="s">
        <v>20</v>
      </c>
      <c r="CWO14" s="2" t="s">
        <v>21</v>
      </c>
      <c r="CWR14" s="2" t="s">
        <v>19</v>
      </c>
      <c r="CWS14" s="2" t="s">
        <v>20</v>
      </c>
      <c r="CWT14" s="2" t="s">
        <v>20</v>
      </c>
      <c r="CWW14" s="2" t="s">
        <v>21</v>
      </c>
      <c r="CWZ14" s="2" t="s">
        <v>19</v>
      </c>
      <c r="CXA14" s="2" t="s">
        <v>20</v>
      </c>
      <c r="CXB14" s="2" t="s">
        <v>20</v>
      </c>
      <c r="CXE14" s="2" t="s">
        <v>21</v>
      </c>
      <c r="CXH14" s="2" t="s">
        <v>19</v>
      </c>
      <c r="CXI14" s="2" t="s">
        <v>20</v>
      </c>
      <c r="CXJ14" s="2" t="s">
        <v>20</v>
      </c>
      <c r="CXM14" s="2" t="s">
        <v>21</v>
      </c>
      <c r="CXP14" s="2" t="s">
        <v>19</v>
      </c>
      <c r="CXQ14" s="2" t="s">
        <v>20</v>
      </c>
      <c r="CXR14" s="2" t="s">
        <v>20</v>
      </c>
      <c r="CXU14" s="2" t="s">
        <v>21</v>
      </c>
      <c r="CXX14" s="2" t="s">
        <v>19</v>
      </c>
      <c r="CXY14" s="2" t="s">
        <v>20</v>
      </c>
      <c r="CXZ14" s="2" t="s">
        <v>20</v>
      </c>
      <c r="CYC14" s="2" t="s">
        <v>21</v>
      </c>
      <c r="CYF14" s="2" t="s">
        <v>19</v>
      </c>
      <c r="CYG14" s="2" t="s">
        <v>20</v>
      </c>
      <c r="CYH14" s="2" t="s">
        <v>20</v>
      </c>
      <c r="CYK14" s="2" t="s">
        <v>21</v>
      </c>
      <c r="CYN14" s="2" t="s">
        <v>19</v>
      </c>
      <c r="CYO14" s="2" t="s">
        <v>20</v>
      </c>
      <c r="CYP14" s="2" t="s">
        <v>20</v>
      </c>
      <c r="CYS14" s="2" t="s">
        <v>21</v>
      </c>
      <c r="CYV14" s="2" t="s">
        <v>19</v>
      </c>
      <c r="CYW14" s="2" t="s">
        <v>20</v>
      </c>
      <c r="CYX14" s="2" t="s">
        <v>20</v>
      </c>
      <c r="CZA14" s="2" t="s">
        <v>21</v>
      </c>
      <c r="CZD14" s="2" t="s">
        <v>19</v>
      </c>
      <c r="CZE14" s="2" t="s">
        <v>20</v>
      </c>
      <c r="CZF14" s="2" t="s">
        <v>20</v>
      </c>
      <c r="CZI14" s="2" t="s">
        <v>21</v>
      </c>
      <c r="CZL14" s="2" t="s">
        <v>19</v>
      </c>
      <c r="CZM14" s="2" t="s">
        <v>20</v>
      </c>
      <c r="CZN14" s="2" t="s">
        <v>20</v>
      </c>
      <c r="CZQ14" s="2" t="s">
        <v>21</v>
      </c>
      <c r="CZT14" s="2" t="s">
        <v>19</v>
      </c>
      <c r="CZU14" s="2" t="s">
        <v>20</v>
      </c>
      <c r="CZV14" s="2" t="s">
        <v>20</v>
      </c>
      <c r="CZY14" s="2" t="s">
        <v>21</v>
      </c>
      <c r="DAB14" s="2" t="s">
        <v>19</v>
      </c>
      <c r="DAC14" s="2" t="s">
        <v>20</v>
      </c>
      <c r="DAD14" s="2" t="s">
        <v>20</v>
      </c>
      <c r="DAG14" s="2" t="s">
        <v>21</v>
      </c>
      <c r="DAJ14" s="2" t="s">
        <v>19</v>
      </c>
      <c r="DAK14" s="2" t="s">
        <v>20</v>
      </c>
      <c r="DAL14" s="2" t="s">
        <v>20</v>
      </c>
      <c r="DAO14" s="2" t="s">
        <v>21</v>
      </c>
      <c r="DAR14" s="2" t="s">
        <v>19</v>
      </c>
      <c r="DAS14" s="2" t="s">
        <v>20</v>
      </c>
      <c r="DAT14" s="2" t="s">
        <v>20</v>
      </c>
      <c r="DAW14" s="2" t="s">
        <v>21</v>
      </c>
      <c r="DAZ14" s="2" t="s">
        <v>19</v>
      </c>
      <c r="DBA14" s="2" t="s">
        <v>20</v>
      </c>
      <c r="DBB14" s="2" t="s">
        <v>20</v>
      </c>
      <c r="DBE14" s="2" t="s">
        <v>21</v>
      </c>
      <c r="DBH14" s="2" t="s">
        <v>19</v>
      </c>
      <c r="DBI14" s="2" t="s">
        <v>20</v>
      </c>
      <c r="DBJ14" s="2" t="s">
        <v>20</v>
      </c>
      <c r="DBM14" s="2" t="s">
        <v>21</v>
      </c>
      <c r="DBP14" s="2" t="s">
        <v>19</v>
      </c>
      <c r="DBQ14" s="2" t="s">
        <v>20</v>
      </c>
      <c r="DBR14" s="2" t="s">
        <v>20</v>
      </c>
      <c r="DBU14" s="2" t="s">
        <v>21</v>
      </c>
      <c r="DBX14" s="2" t="s">
        <v>19</v>
      </c>
      <c r="DBY14" s="2" t="s">
        <v>20</v>
      </c>
      <c r="DBZ14" s="2" t="s">
        <v>20</v>
      </c>
      <c r="DCC14" s="2" t="s">
        <v>21</v>
      </c>
      <c r="DCF14" s="2" t="s">
        <v>19</v>
      </c>
      <c r="DCG14" s="2" t="s">
        <v>20</v>
      </c>
      <c r="DCH14" s="2" t="s">
        <v>20</v>
      </c>
      <c r="DCK14" s="2" t="s">
        <v>21</v>
      </c>
      <c r="DCN14" s="2" t="s">
        <v>19</v>
      </c>
      <c r="DCO14" s="2" t="s">
        <v>20</v>
      </c>
      <c r="DCP14" s="2" t="s">
        <v>20</v>
      </c>
      <c r="DCS14" s="2" t="s">
        <v>21</v>
      </c>
      <c r="DCV14" s="2" t="s">
        <v>19</v>
      </c>
      <c r="DCW14" s="2" t="s">
        <v>20</v>
      </c>
      <c r="DCX14" s="2" t="s">
        <v>20</v>
      </c>
      <c r="DDA14" s="2" t="s">
        <v>21</v>
      </c>
      <c r="DDD14" s="2" t="s">
        <v>19</v>
      </c>
      <c r="DDE14" s="2" t="s">
        <v>20</v>
      </c>
      <c r="DDF14" s="2" t="s">
        <v>20</v>
      </c>
      <c r="DDI14" s="2" t="s">
        <v>21</v>
      </c>
      <c r="DDL14" s="2" t="s">
        <v>19</v>
      </c>
      <c r="DDM14" s="2" t="s">
        <v>20</v>
      </c>
      <c r="DDN14" s="2" t="s">
        <v>20</v>
      </c>
      <c r="DDQ14" s="2" t="s">
        <v>21</v>
      </c>
      <c r="DDT14" s="2" t="s">
        <v>19</v>
      </c>
      <c r="DDU14" s="2" t="s">
        <v>20</v>
      </c>
      <c r="DDV14" s="2" t="s">
        <v>20</v>
      </c>
      <c r="DDY14" s="2" t="s">
        <v>21</v>
      </c>
      <c r="DEB14" s="2" t="s">
        <v>19</v>
      </c>
      <c r="DEC14" s="2" t="s">
        <v>20</v>
      </c>
      <c r="DED14" s="2" t="s">
        <v>20</v>
      </c>
      <c r="DEG14" s="2" t="s">
        <v>21</v>
      </c>
      <c r="DEJ14" s="2" t="s">
        <v>19</v>
      </c>
      <c r="DEK14" s="2" t="s">
        <v>20</v>
      </c>
      <c r="DEL14" s="2" t="s">
        <v>20</v>
      </c>
      <c r="DEO14" s="2" t="s">
        <v>21</v>
      </c>
      <c r="DER14" s="2" t="s">
        <v>19</v>
      </c>
      <c r="DES14" s="2" t="s">
        <v>20</v>
      </c>
      <c r="DET14" s="2" t="s">
        <v>20</v>
      </c>
      <c r="DEW14" s="2" t="s">
        <v>21</v>
      </c>
      <c r="DEZ14" s="2" t="s">
        <v>19</v>
      </c>
      <c r="DFA14" s="2" t="s">
        <v>20</v>
      </c>
      <c r="DFB14" s="2" t="s">
        <v>20</v>
      </c>
      <c r="DFE14" s="2" t="s">
        <v>21</v>
      </c>
      <c r="DFH14" s="2" t="s">
        <v>19</v>
      </c>
      <c r="DFI14" s="2" t="s">
        <v>20</v>
      </c>
      <c r="DFJ14" s="2" t="s">
        <v>20</v>
      </c>
      <c r="DFM14" s="2" t="s">
        <v>21</v>
      </c>
      <c r="DFP14" s="2" t="s">
        <v>19</v>
      </c>
      <c r="DFQ14" s="2" t="s">
        <v>20</v>
      </c>
      <c r="DFR14" s="2" t="s">
        <v>20</v>
      </c>
      <c r="DFU14" s="2" t="s">
        <v>21</v>
      </c>
      <c r="DFX14" s="2" t="s">
        <v>19</v>
      </c>
      <c r="DFY14" s="2" t="s">
        <v>20</v>
      </c>
      <c r="DFZ14" s="2" t="s">
        <v>20</v>
      </c>
      <c r="DGC14" s="2" t="s">
        <v>21</v>
      </c>
      <c r="DGF14" s="2" t="s">
        <v>19</v>
      </c>
      <c r="DGG14" s="2" t="s">
        <v>20</v>
      </c>
      <c r="DGH14" s="2" t="s">
        <v>20</v>
      </c>
      <c r="DGK14" s="2" t="s">
        <v>21</v>
      </c>
      <c r="DGN14" s="2" t="s">
        <v>19</v>
      </c>
      <c r="DGO14" s="2" t="s">
        <v>20</v>
      </c>
      <c r="DGP14" s="2" t="s">
        <v>20</v>
      </c>
      <c r="DGS14" s="2" t="s">
        <v>21</v>
      </c>
      <c r="DGV14" s="2" t="s">
        <v>19</v>
      </c>
      <c r="DGW14" s="2" t="s">
        <v>20</v>
      </c>
      <c r="DGX14" s="2" t="s">
        <v>20</v>
      </c>
      <c r="DHA14" s="2" t="s">
        <v>21</v>
      </c>
      <c r="DHD14" s="2" t="s">
        <v>19</v>
      </c>
      <c r="DHE14" s="2" t="s">
        <v>20</v>
      </c>
      <c r="DHF14" s="2" t="s">
        <v>20</v>
      </c>
      <c r="DHI14" s="2" t="s">
        <v>21</v>
      </c>
      <c r="DHL14" s="2" t="s">
        <v>19</v>
      </c>
      <c r="DHM14" s="2" t="s">
        <v>20</v>
      </c>
      <c r="DHN14" s="2" t="s">
        <v>20</v>
      </c>
      <c r="DHQ14" s="2" t="s">
        <v>21</v>
      </c>
      <c r="DHT14" s="2" t="s">
        <v>19</v>
      </c>
      <c r="DHU14" s="2" t="s">
        <v>20</v>
      </c>
      <c r="DHV14" s="2" t="s">
        <v>20</v>
      </c>
      <c r="DHY14" s="2" t="s">
        <v>21</v>
      </c>
      <c r="DIB14" s="2" t="s">
        <v>19</v>
      </c>
      <c r="DIC14" s="2" t="s">
        <v>20</v>
      </c>
      <c r="DID14" s="2" t="s">
        <v>20</v>
      </c>
      <c r="DIG14" s="2" t="s">
        <v>21</v>
      </c>
      <c r="DIJ14" s="2" t="s">
        <v>19</v>
      </c>
      <c r="DIK14" s="2" t="s">
        <v>20</v>
      </c>
      <c r="DIL14" s="2" t="s">
        <v>20</v>
      </c>
      <c r="DIO14" s="2" t="s">
        <v>21</v>
      </c>
      <c r="DIR14" s="2" t="s">
        <v>19</v>
      </c>
      <c r="DIS14" s="2" t="s">
        <v>20</v>
      </c>
      <c r="DIT14" s="2" t="s">
        <v>20</v>
      </c>
      <c r="DIW14" s="2" t="s">
        <v>21</v>
      </c>
      <c r="DIZ14" s="2" t="s">
        <v>19</v>
      </c>
      <c r="DJA14" s="2" t="s">
        <v>20</v>
      </c>
      <c r="DJB14" s="2" t="s">
        <v>20</v>
      </c>
      <c r="DJE14" s="2" t="s">
        <v>21</v>
      </c>
      <c r="DJH14" s="2" t="s">
        <v>19</v>
      </c>
      <c r="DJI14" s="2" t="s">
        <v>20</v>
      </c>
      <c r="DJJ14" s="2" t="s">
        <v>20</v>
      </c>
      <c r="DJM14" s="2" t="s">
        <v>21</v>
      </c>
      <c r="DJP14" s="2" t="s">
        <v>19</v>
      </c>
      <c r="DJQ14" s="2" t="s">
        <v>20</v>
      </c>
      <c r="DJR14" s="2" t="s">
        <v>20</v>
      </c>
      <c r="DJU14" s="2" t="s">
        <v>21</v>
      </c>
      <c r="DJX14" s="2" t="s">
        <v>19</v>
      </c>
      <c r="DJY14" s="2" t="s">
        <v>20</v>
      </c>
      <c r="DJZ14" s="2" t="s">
        <v>20</v>
      </c>
      <c r="DKC14" s="2" t="s">
        <v>21</v>
      </c>
      <c r="DKF14" s="2" t="s">
        <v>19</v>
      </c>
      <c r="DKG14" s="2" t="s">
        <v>20</v>
      </c>
      <c r="DKH14" s="2" t="s">
        <v>20</v>
      </c>
      <c r="DKK14" s="2" t="s">
        <v>21</v>
      </c>
      <c r="DKN14" s="2" t="s">
        <v>19</v>
      </c>
      <c r="DKO14" s="2" t="s">
        <v>20</v>
      </c>
      <c r="DKP14" s="2" t="s">
        <v>20</v>
      </c>
      <c r="DKS14" s="2" t="s">
        <v>21</v>
      </c>
      <c r="DKV14" s="2" t="s">
        <v>19</v>
      </c>
      <c r="DKW14" s="2" t="s">
        <v>20</v>
      </c>
      <c r="DKX14" s="2" t="s">
        <v>20</v>
      </c>
      <c r="DLA14" s="2" t="s">
        <v>21</v>
      </c>
      <c r="DLD14" s="2" t="s">
        <v>19</v>
      </c>
      <c r="DLE14" s="2" t="s">
        <v>20</v>
      </c>
      <c r="DLF14" s="2" t="s">
        <v>20</v>
      </c>
      <c r="DLI14" s="2" t="s">
        <v>21</v>
      </c>
      <c r="DLL14" s="2" t="s">
        <v>19</v>
      </c>
      <c r="DLM14" s="2" t="s">
        <v>20</v>
      </c>
      <c r="DLN14" s="2" t="s">
        <v>20</v>
      </c>
      <c r="DLQ14" s="2" t="s">
        <v>21</v>
      </c>
      <c r="DLT14" s="2" t="s">
        <v>19</v>
      </c>
      <c r="DLU14" s="2" t="s">
        <v>20</v>
      </c>
      <c r="DLV14" s="2" t="s">
        <v>20</v>
      </c>
      <c r="DLY14" s="2" t="s">
        <v>21</v>
      </c>
      <c r="DMB14" s="2" t="s">
        <v>19</v>
      </c>
      <c r="DMC14" s="2" t="s">
        <v>20</v>
      </c>
      <c r="DMD14" s="2" t="s">
        <v>20</v>
      </c>
      <c r="DMG14" s="2" t="s">
        <v>21</v>
      </c>
      <c r="DMJ14" s="2" t="s">
        <v>19</v>
      </c>
      <c r="DMK14" s="2" t="s">
        <v>20</v>
      </c>
      <c r="DML14" s="2" t="s">
        <v>20</v>
      </c>
      <c r="DMO14" s="2" t="s">
        <v>21</v>
      </c>
      <c r="DMR14" s="2" t="s">
        <v>19</v>
      </c>
      <c r="DMS14" s="2" t="s">
        <v>20</v>
      </c>
      <c r="DMT14" s="2" t="s">
        <v>20</v>
      </c>
      <c r="DMW14" s="2" t="s">
        <v>21</v>
      </c>
      <c r="DMZ14" s="2" t="s">
        <v>19</v>
      </c>
      <c r="DNA14" s="2" t="s">
        <v>20</v>
      </c>
      <c r="DNB14" s="2" t="s">
        <v>20</v>
      </c>
      <c r="DNE14" s="2" t="s">
        <v>21</v>
      </c>
      <c r="DNH14" s="2" t="s">
        <v>19</v>
      </c>
      <c r="DNI14" s="2" t="s">
        <v>20</v>
      </c>
      <c r="DNJ14" s="2" t="s">
        <v>20</v>
      </c>
      <c r="DNM14" s="2" t="s">
        <v>21</v>
      </c>
      <c r="DNP14" s="2" t="s">
        <v>19</v>
      </c>
      <c r="DNQ14" s="2" t="s">
        <v>20</v>
      </c>
      <c r="DNR14" s="2" t="s">
        <v>20</v>
      </c>
      <c r="DNU14" s="2" t="s">
        <v>21</v>
      </c>
      <c r="DNX14" s="2" t="s">
        <v>19</v>
      </c>
      <c r="DNY14" s="2" t="s">
        <v>20</v>
      </c>
      <c r="DNZ14" s="2" t="s">
        <v>20</v>
      </c>
      <c r="DOC14" s="2" t="s">
        <v>21</v>
      </c>
      <c r="DOF14" s="2" t="s">
        <v>19</v>
      </c>
      <c r="DOG14" s="2" t="s">
        <v>20</v>
      </c>
      <c r="DOH14" s="2" t="s">
        <v>20</v>
      </c>
      <c r="DOK14" s="2" t="s">
        <v>21</v>
      </c>
      <c r="DON14" s="2" t="s">
        <v>19</v>
      </c>
      <c r="DOO14" s="2" t="s">
        <v>20</v>
      </c>
      <c r="DOP14" s="2" t="s">
        <v>20</v>
      </c>
      <c r="DOS14" s="2" t="s">
        <v>21</v>
      </c>
      <c r="DOV14" s="2" t="s">
        <v>19</v>
      </c>
      <c r="DOW14" s="2" t="s">
        <v>20</v>
      </c>
      <c r="DOX14" s="2" t="s">
        <v>20</v>
      </c>
      <c r="DPA14" s="2" t="s">
        <v>21</v>
      </c>
      <c r="DPD14" s="2" t="s">
        <v>19</v>
      </c>
      <c r="DPE14" s="2" t="s">
        <v>20</v>
      </c>
      <c r="DPF14" s="2" t="s">
        <v>20</v>
      </c>
      <c r="DPI14" s="2" t="s">
        <v>21</v>
      </c>
      <c r="DPL14" s="2" t="s">
        <v>19</v>
      </c>
      <c r="DPM14" s="2" t="s">
        <v>20</v>
      </c>
      <c r="DPN14" s="2" t="s">
        <v>20</v>
      </c>
      <c r="DPQ14" s="2" t="s">
        <v>21</v>
      </c>
      <c r="DPT14" s="2" t="s">
        <v>19</v>
      </c>
      <c r="DPU14" s="2" t="s">
        <v>20</v>
      </c>
      <c r="DPV14" s="2" t="s">
        <v>20</v>
      </c>
      <c r="DPY14" s="2" t="s">
        <v>21</v>
      </c>
      <c r="DQB14" s="2" t="s">
        <v>19</v>
      </c>
      <c r="DQC14" s="2" t="s">
        <v>20</v>
      </c>
      <c r="DQD14" s="2" t="s">
        <v>20</v>
      </c>
      <c r="DQG14" s="2" t="s">
        <v>21</v>
      </c>
      <c r="DQJ14" s="2" t="s">
        <v>19</v>
      </c>
      <c r="DQK14" s="2" t="s">
        <v>20</v>
      </c>
      <c r="DQL14" s="2" t="s">
        <v>20</v>
      </c>
      <c r="DQO14" s="2" t="s">
        <v>21</v>
      </c>
      <c r="DQR14" s="2" t="s">
        <v>19</v>
      </c>
      <c r="DQS14" s="2" t="s">
        <v>20</v>
      </c>
      <c r="DQT14" s="2" t="s">
        <v>20</v>
      </c>
      <c r="DQW14" s="2" t="s">
        <v>21</v>
      </c>
      <c r="DQZ14" s="2" t="s">
        <v>19</v>
      </c>
      <c r="DRA14" s="2" t="s">
        <v>20</v>
      </c>
      <c r="DRB14" s="2" t="s">
        <v>20</v>
      </c>
      <c r="DRE14" s="2" t="s">
        <v>21</v>
      </c>
      <c r="DRH14" s="2" t="s">
        <v>19</v>
      </c>
      <c r="DRI14" s="2" t="s">
        <v>20</v>
      </c>
      <c r="DRJ14" s="2" t="s">
        <v>20</v>
      </c>
      <c r="DRM14" s="2" t="s">
        <v>21</v>
      </c>
      <c r="DRP14" s="2" t="s">
        <v>19</v>
      </c>
      <c r="DRQ14" s="2" t="s">
        <v>20</v>
      </c>
      <c r="DRR14" s="2" t="s">
        <v>20</v>
      </c>
      <c r="DRU14" s="2" t="s">
        <v>21</v>
      </c>
      <c r="DRX14" s="2" t="s">
        <v>19</v>
      </c>
      <c r="DRY14" s="2" t="s">
        <v>20</v>
      </c>
      <c r="DRZ14" s="2" t="s">
        <v>20</v>
      </c>
      <c r="DSC14" s="2" t="s">
        <v>21</v>
      </c>
      <c r="DSF14" s="2" t="s">
        <v>19</v>
      </c>
      <c r="DSG14" s="2" t="s">
        <v>20</v>
      </c>
      <c r="DSH14" s="2" t="s">
        <v>20</v>
      </c>
      <c r="DSK14" s="2" t="s">
        <v>21</v>
      </c>
      <c r="DSN14" s="2" t="s">
        <v>19</v>
      </c>
      <c r="DSO14" s="2" t="s">
        <v>20</v>
      </c>
      <c r="DSP14" s="2" t="s">
        <v>20</v>
      </c>
      <c r="DSS14" s="2" t="s">
        <v>21</v>
      </c>
      <c r="DSV14" s="2" t="s">
        <v>19</v>
      </c>
      <c r="DSW14" s="2" t="s">
        <v>20</v>
      </c>
      <c r="DSX14" s="2" t="s">
        <v>20</v>
      </c>
      <c r="DTA14" s="2" t="s">
        <v>21</v>
      </c>
      <c r="DTD14" s="2" t="s">
        <v>19</v>
      </c>
      <c r="DTE14" s="2" t="s">
        <v>20</v>
      </c>
      <c r="DTF14" s="2" t="s">
        <v>20</v>
      </c>
      <c r="DTI14" s="2" t="s">
        <v>21</v>
      </c>
      <c r="DTL14" s="2" t="s">
        <v>19</v>
      </c>
      <c r="DTM14" s="2" t="s">
        <v>20</v>
      </c>
      <c r="DTN14" s="2" t="s">
        <v>20</v>
      </c>
      <c r="DTQ14" s="2" t="s">
        <v>21</v>
      </c>
      <c r="DTT14" s="2" t="s">
        <v>19</v>
      </c>
      <c r="DTU14" s="2" t="s">
        <v>20</v>
      </c>
      <c r="DTV14" s="2" t="s">
        <v>20</v>
      </c>
      <c r="DTY14" s="2" t="s">
        <v>21</v>
      </c>
      <c r="DUB14" s="2" t="s">
        <v>19</v>
      </c>
      <c r="DUC14" s="2" t="s">
        <v>20</v>
      </c>
      <c r="DUD14" s="2" t="s">
        <v>20</v>
      </c>
      <c r="DUG14" s="2" t="s">
        <v>21</v>
      </c>
      <c r="DUJ14" s="2" t="s">
        <v>19</v>
      </c>
      <c r="DUK14" s="2" t="s">
        <v>20</v>
      </c>
      <c r="DUL14" s="2" t="s">
        <v>20</v>
      </c>
      <c r="DUO14" s="2" t="s">
        <v>21</v>
      </c>
      <c r="DUR14" s="2" t="s">
        <v>19</v>
      </c>
      <c r="DUS14" s="2" t="s">
        <v>20</v>
      </c>
      <c r="DUT14" s="2" t="s">
        <v>20</v>
      </c>
      <c r="DUW14" s="2" t="s">
        <v>21</v>
      </c>
      <c r="DUZ14" s="2" t="s">
        <v>19</v>
      </c>
      <c r="DVA14" s="2" t="s">
        <v>20</v>
      </c>
      <c r="DVB14" s="2" t="s">
        <v>20</v>
      </c>
      <c r="DVE14" s="2" t="s">
        <v>21</v>
      </c>
      <c r="DVH14" s="2" t="s">
        <v>19</v>
      </c>
      <c r="DVI14" s="2" t="s">
        <v>20</v>
      </c>
      <c r="DVJ14" s="2" t="s">
        <v>20</v>
      </c>
      <c r="DVM14" s="2" t="s">
        <v>21</v>
      </c>
      <c r="DVP14" s="2" t="s">
        <v>19</v>
      </c>
      <c r="DVQ14" s="2" t="s">
        <v>20</v>
      </c>
      <c r="DVR14" s="2" t="s">
        <v>20</v>
      </c>
      <c r="DVU14" s="2" t="s">
        <v>21</v>
      </c>
      <c r="DVX14" s="2" t="s">
        <v>19</v>
      </c>
      <c r="DVY14" s="2" t="s">
        <v>20</v>
      </c>
      <c r="DVZ14" s="2" t="s">
        <v>20</v>
      </c>
      <c r="DWC14" s="2" t="s">
        <v>21</v>
      </c>
      <c r="DWF14" s="2" t="s">
        <v>19</v>
      </c>
      <c r="DWG14" s="2" t="s">
        <v>20</v>
      </c>
      <c r="DWH14" s="2" t="s">
        <v>20</v>
      </c>
      <c r="DWK14" s="2" t="s">
        <v>21</v>
      </c>
      <c r="DWN14" s="2" t="s">
        <v>19</v>
      </c>
      <c r="DWO14" s="2" t="s">
        <v>20</v>
      </c>
      <c r="DWP14" s="2" t="s">
        <v>20</v>
      </c>
      <c r="DWS14" s="2" t="s">
        <v>21</v>
      </c>
      <c r="DWV14" s="2" t="s">
        <v>19</v>
      </c>
      <c r="DWW14" s="2" t="s">
        <v>20</v>
      </c>
      <c r="DWX14" s="2" t="s">
        <v>20</v>
      </c>
      <c r="DXA14" s="2" t="s">
        <v>21</v>
      </c>
      <c r="DXD14" s="2" t="s">
        <v>19</v>
      </c>
      <c r="DXE14" s="2" t="s">
        <v>20</v>
      </c>
      <c r="DXF14" s="2" t="s">
        <v>20</v>
      </c>
      <c r="DXI14" s="2" t="s">
        <v>21</v>
      </c>
      <c r="DXL14" s="2" t="s">
        <v>19</v>
      </c>
      <c r="DXM14" s="2" t="s">
        <v>20</v>
      </c>
      <c r="DXN14" s="2" t="s">
        <v>20</v>
      </c>
      <c r="DXQ14" s="2" t="s">
        <v>21</v>
      </c>
      <c r="DXT14" s="2" t="s">
        <v>19</v>
      </c>
      <c r="DXU14" s="2" t="s">
        <v>20</v>
      </c>
      <c r="DXV14" s="2" t="s">
        <v>20</v>
      </c>
      <c r="DXY14" s="2" t="s">
        <v>21</v>
      </c>
      <c r="DYB14" s="2" t="s">
        <v>19</v>
      </c>
      <c r="DYC14" s="2" t="s">
        <v>20</v>
      </c>
      <c r="DYD14" s="2" t="s">
        <v>20</v>
      </c>
      <c r="DYG14" s="2" t="s">
        <v>21</v>
      </c>
      <c r="DYJ14" s="2" t="s">
        <v>19</v>
      </c>
      <c r="DYK14" s="2" t="s">
        <v>20</v>
      </c>
      <c r="DYL14" s="2" t="s">
        <v>20</v>
      </c>
      <c r="DYO14" s="2" t="s">
        <v>21</v>
      </c>
      <c r="DYR14" s="2" t="s">
        <v>19</v>
      </c>
      <c r="DYS14" s="2" t="s">
        <v>20</v>
      </c>
      <c r="DYT14" s="2" t="s">
        <v>20</v>
      </c>
      <c r="DYW14" s="2" t="s">
        <v>21</v>
      </c>
      <c r="DYZ14" s="2" t="s">
        <v>19</v>
      </c>
      <c r="DZA14" s="2" t="s">
        <v>20</v>
      </c>
      <c r="DZB14" s="2" t="s">
        <v>20</v>
      </c>
      <c r="DZE14" s="2" t="s">
        <v>21</v>
      </c>
      <c r="DZH14" s="2" t="s">
        <v>19</v>
      </c>
      <c r="DZI14" s="2" t="s">
        <v>20</v>
      </c>
      <c r="DZJ14" s="2" t="s">
        <v>20</v>
      </c>
      <c r="DZM14" s="2" t="s">
        <v>21</v>
      </c>
      <c r="DZP14" s="2" t="s">
        <v>19</v>
      </c>
      <c r="DZQ14" s="2" t="s">
        <v>20</v>
      </c>
      <c r="DZR14" s="2" t="s">
        <v>20</v>
      </c>
      <c r="DZU14" s="2" t="s">
        <v>21</v>
      </c>
      <c r="DZX14" s="2" t="s">
        <v>19</v>
      </c>
      <c r="DZY14" s="2" t="s">
        <v>20</v>
      </c>
      <c r="DZZ14" s="2" t="s">
        <v>20</v>
      </c>
      <c r="EAC14" s="2" t="s">
        <v>21</v>
      </c>
      <c r="EAF14" s="2" t="s">
        <v>19</v>
      </c>
      <c r="EAG14" s="2" t="s">
        <v>20</v>
      </c>
      <c r="EAH14" s="2" t="s">
        <v>20</v>
      </c>
      <c r="EAK14" s="2" t="s">
        <v>21</v>
      </c>
      <c r="EAN14" s="2" t="s">
        <v>19</v>
      </c>
      <c r="EAO14" s="2" t="s">
        <v>20</v>
      </c>
      <c r="EAP14" s="2" t="s">
        <v>20</v>
      </c>
      <c r="EAS14" s="2" t="s">
        <v>21</v>
      </c>
      <c r="EAV14" s="2" t="s">
        <v>19</v>
      </c>
      <c r="EAW14" s="2" t="s">
        <v>20</v>
      </c>
      <c r="EAX14" s="2" t="s">
        <v>20</v>
      </c>
      <c r="EBA14" s="2" t="s">
        <v>21</v>
      </c>
      <c r="EBD14" s="2" t="s">
        <v>19</v>
      </c>
      <c r="EBE14" s="2" t="s">
        <v>20</v>
      </c>
      <c r="EBF14" s="2" t="s">
        <v>20</v>
      </c>
      <c r="EBI14" s="2" t="s">
        <v>21</v>
      </c>
      <c r="EBL14" s="2" t="s">
        <v>19</v>
      </c>
      <c r="EBM14" s="2" t="s">
        <v>20</v>
      </c>
      <c r="EBN14" s="2" t="s">
        <v>20</v>
      </c>
      <c r="EBQ14" s="2" t="s">
        <v>21</v>
      </c>
      <c r="EBT14" s="2" t="s">
        <v>19</v>
      </c>
      <c r="EBU14" s="2" t="s">
        <v>20</v>
      </c>
      <c r="EBV14" s="2" t="s">
        <v>20</v>
      </c>
      <c r="EBY14" s="2" t="s">
        <v>21</v>
      </c>
      <c r="ECB14" s="2" t="s">
        <v>19</v>
      </c>
      <c r="ECC14" s="2" t="s">
        <v>20</v>
      </c>
      <c r="ECD14" s="2" t="s">
        <v>20</v>
      </c>
      <c r="ECG14" s="2" t="s">
        <v>21</v>
      </c>
      <c r="ECJ14" s="2" t="s">
        <v>19</v>
      </c>
      <c r="ECK14" s="2" t="s">
        <v>20</v>
      </c>
      <c r="ECL14" s="2" t="s">
        <v>20</v>
      </c>
      <c r="ECO14" s="2" t="s">
        <v>21</v>
      </c>
      <c r="ECR14" s="2" t="s">
        <v>19</v>
      </c>
      <c r="ECS14" s="2" t="s">
        <v>20</v>
      </c>
      <c r="ECT14" s="2" t="s">
        <v>20</v>
      </c>
      <c r="ECW14" s="2" t="s">
        <v>21</v>
      </c>
      <c r="ECZ14" s="2" t="s">
        <v>19</v>
      </c>
      <c r="EDA14" s="2" t="s">
        <v>20</v>
      </c>
      <c r="EDB14" s="2" t="s">
        <v>20</v>
      </c>
      <c r="EDE14" s="2" t="s">
        <v>21</v>
      </c>
      <c r="EDH14" s="2" t="s">
        <v>19</v>
      </c>
      <c r="EDI14" s="2" t="s">
        <v>20</v>
      </c>
      <c r="EDJ14" s="2" t="s">
        <v>20</v>
      </c>
      <c r="EDM14" s="2" t="s">
        <v>21</v>
      </c>
      <c r="EDP14" s="2" t="s">
        <v>19</v>
      </c>
      <c r="EDQ14" s="2" t="s">
        <v>20</v>
      </c>
      <c r="EDR14" s="2" t="s">
        <v>20</v>
      </c>
      <c r="EDU14" s="2" t="s">
        <v>21</v>
      </c>
      <c r="EDX14" s="2" t="s">
        <v>19</v>
      </c>
      <c r="EDY14" s="2" t="s">
        <v>20</v>
      </c>
      <c r="EDZ14" s="2" t="s">
        <v>20</v>
      </c>
      <c r="EEC14" s="2" t="s">
        <v>21</v>
      </c>
      <c r="EEF14" s="2" t="s">
        <v>19</v>
      </c>
      <c r="EEG14" s="2" t="s">
        <v>20</v>
      </c>
      <c r="EEH14" s="2" t="s">
        <v>20</v>
      </c>
      <c r="EEK14" s="2" t="s">
        <v>21</v>
      </c>
      <c r="EEN14" s="2" t="s">
        <v>19</v>
      </c>
      <c r="EEO14" s="2" t="s">
        <v>20</v>
      </c>
      <c r="EEP14" s="2" t="s">
        <v>20</v>
      </c>
      <c r="EES14" s="2" t="s">
        <v>21</v>
      </c>
      <c r="EEV14" s="2" t="s">
        <v>19</v>
      </c>
      <c r="EEW14" s="2" t="s">
        <v>20</v>
      </c>
      <c r="EEX14" s="2" t="s">
        <v>20</v>
      </c>
      <c r="EFA14" s="2" t="s">
        <v>21</v>
      </c>
      <c r="EFD14" s="2" t="s">
        <v>19</v>
      </c>
      <c r="EFE14" s="2" t="s">
        <v>20</v>
      </c>
      <c r="EFF14" s="2" t="s">
        <v>20</v>
      </c>
      <c r="EFI14" s="2" t="s">
        <v>21</v>
      </c>
      <c r="EFL14" s="2" t="s">
        <v>19</v>
      </c>
      <c r="EFM14" s="2" t="s">
        <v>20</v>
      </c>
      <c r="EFN14" s="2" t="s">
        <v>20</v>
      </c>
      <c r="EFQ14" s="2" t="s">
        <v>21</v>
      </c>
      <c r="EFT14" s="2" t="s">
        <v>19</v>
      </c>
      <c r="EFU14" s="2" t="s">
        <v>20</v>
      </c>
      <c r="EFV14" s="2" t="s">
        <v>20</v>
      </c>
      <c r="EFY14" s="2" t="s">
        <v>21</v>
      </c>
      <c r="EGB14" s="2" t="s">
        <v>19</v>
      </c>
      <c r="EGC14" s="2" t="s">
        <v>20</v>
      </c>
      <c r="EGD14" s="2" t="s">
        <v>20</v>
      </c>
      <c r="EGG14" s="2" t="s">
        <v>21</v>
      </c>
      <c r="EGJ14" s="2" t="s">
        <v>19</v>
      </c>
      <c r="EGK14" s="2" t="s">
        <v>20</v>
      </c>
      <c r="EGL14" s="2" t="s">
        <v>20</v>
      </c>
      <c r="EGO14" s="2" t="s">
        <v>21</v>
      </c>
      <c r="EGR14" s="2" t="s">
        <v>19</v>
      </c>
      <c r="EGS14" s="2" t="s">
        <v>20</v>
      </c>
      <c r="EGT14" s="2" t="s">
        <v>20</v>
      </c>
      <c r="EGW14" s="2" t="s">
        <v>21</v>
      </c>
      <c r="EGZ14" s="2" t="s">
        <v>19</v>
      </c>
      <c r="EHA14" s="2" t="s">
        <v>20</v>
      </c>
      <c r="EHB14" s="2" t="s">
        <v>20</v>
      </c>
      <c r="EHE14" s="2" t="s">
        <v>21</v>
      </c>
      <c r="EHH14" s="2" t="s">
        <v>19</v>
      </c>
      <c r="EHI14" s="2" t="s">
        <v>20</v>
      </c>
      <c r="EHJ14" s="2" t="s">
        <v>20</v>
      </c>
      <c r="EHM14" s="2" t="s">
        <v>21</v>
      </c>
      <c r="EHP14" s="2" t="s">
        <v>19</v>
      </c>
      <c r="EHQ14" s="2" t="s">
        <v>20</v>
      </c>
      <c r="EHR14" s="2" t="s">
        <v>20</v>
      </c>
      <c r="EHU14" s="2" t="s">
        <v>21</v>
      </c>
      <c r="EHX14" s="2" t="s">
        <v>19</v>
      </c>
      <c r="EHY14" s="2" t="s">
        <v>20</v>
      </c>
      <c r="EHZ14" s="2" t="s">
        <v>20</v>
      </c>
      <c r="EIC14" s="2" t="s">
        <v>21</v>
      </c>
      <c r="EIF14" s="2" t="s">
        <v>19</v>
      </c>
      <c r="EIG14" s="2" t="s">
        <v>20</v>
      </c>
      <c r="EIH14" s="2" t="s">
        <v>20</v>
      </c>
      <c r="EIK14" s="2" t="s">
        <v>21</v>
      </c>
      <c r="EIN14" s="2" t="s">
        <v>19</v>
      </c>
      <c r="EIO14" s="2" t="s">
        <v>20</v>
      </c>
      <c r="EIP14" s="2" t="s">
        <v>20</v>
      </c>
      <c r="EIS14" s="2" t="s">
        <v>21</v>
      </c>
      <c r="EIV14" s="2" t="s">
        <v>19</v>
      </c>
      <c r="EIW14" s="2" t="s">
        <v>20</v>
      </c>
      <c r="EIX14" s="2" t="s">
        <v>20</v>
      </c>
      <c r="EJA14" s="2" t="s">
        <v>21</v>
      </c>
      <c r="EJD14" s="2" t="s">
        <v>19</v>
      </c>
      <c r="EJE14" s="2" t="s">
        <v>20</v>
      </c>
      <c r="EJF14" s="2" t="s">
        <v>20</v>
      </c>
      <c r="EJI14" s="2" t="s">
        <v>21</v>
      </c>
      <c r="EJL14" s="2" t="s">
        <v>19</v>
      </c>
      <c r="EJM14" s="2" t="s">
        <v>20</v>
      </c>
      <c r="EJN14" s="2" t="s">
        <v>20</v>
      </c>
      <c r="EJQ14" s="2" t="s">
        <v>21</v>
      </c>
      <c r="EJT14" s="2" t="s">
        <v>19</v>
      </c>
      <c r="EJU14" s="2" t="s">
        <v>20</v>
      </c>
      <c r="EJV14" s="2" t="s">
        <v>20</v>
      </c>
      <c r="EJY14" s="2" t="s">
        <v>21</v>
      </c>
      <c r="EKB14" s="2" t="s">
        <v>19</v>
      </c>
      <c r="EKC14" s="2" t="s">
        <v>20</v>
      </c>
      <c r="EKD14" s="2" t="s">
        <v>20</v>
      </c>
      <c r="EKG14" s="2" t="s">
        <v>21</v>
      </c>
      <c r="EKJ14" s="2" t="s">
        <v>19</v>
      </c>
      <c r="EKK14" s="2" t="s">
        <v>20</v>
      </c>
      <c r="EKL14" s="2" t="s">
        <v>20</v>
      </c>
      <c r="EKO14" s="2" t="s">
        <v>21</v>
      </c>
      <c r="EKR14" s="2" t="s">
        <v>19</v>
      </c>
      <c r="EKS14" s="2" t="s">
        <v>20</v>
      </c>
      <c r="EKT14" s="2" t="s">
        <v>20</v>
      </c>
      <c r="EKW14" s="2" t="s">
        <v>21</v>
      </c>
      <c r="EKZ14" s="2" t="s">
        <v>19</v>
      </c>
      <c r="ELA14" s="2" t="s">
        <v>20</v>
      </c>
      <c r="ELB14" s="2" t="s">
        <v>20</v>
      </c>
      <c r="ELE14" s="2" t="s">
        <v>21</v>
      </c>
      <c r="ELH14" s="2" t="s">
        <v>19</v>
      </c>
      <c r="ELI14" s="2" t="s">
        <v>20</v>
      </c>
      <c r="ELJ14" s="2" t="s">
        <v>20</v>
      </c>
      <c r="ELM14" s="2" t="s">
        <v>21</v>
      </c>
      <c r="ELP14" s="2" t="s">
        <v>19</v>
      </c>
      <c r="ELQ14" s="2" t="s">
        <v>20</v>
      </c>
      <c r="ELR14" s="2" t="s">
        <v>20</v>
      </c>
      <c r="ELU14" s="2" t="s">
        <v>21</v>
      </c>
      <c r="ELX14" s="2" t="s">
        <v>19</v>
      </c>
      <c r="ELY14" s="2" t="s">
        <v>20</v>
      </c>
      <c r="ELZ14" s="2" t="s">
        <v>20</v>
      </c>
      <c r="EMC14" s="2" t="s">
        <v>21</v>
      </c>
      <c r="EMF14" s="2" t="s">
        <v>19</v>
      </c>
      <c r="EMG14" s="2" t="s">
        <v>20</v>
      </c>
      <c r="EMH14" s="2" t="s">
        <v>20</v>
      </c>
      <c r="EMK14" s="2" t="s">
        <v>21</v>
      </c>
      <c r="EMN14" s="2" t="s">
        <v>19</v>
      </c>
      <c r="EMO14" s="2" t="s">
        <v>20</v>
      </c>
      <c r="EMP14" s="2" t="s">
        <v>20</v>
      </c>
      <c r="EMS14" s="2" t="s">
        <v>21</v>
      </c>
      <c r="EMV14" s="2" t="s">
        <v>19</v>
      </c>
      <c r="EMW14" s="2" t="s">
        <v>20</v>
      </c>
      <c r="EMX14" s="2" t="s">
        <v>20</v>
      </c>
      <c r="ENA14" s="2" t="s">
        <v>21</v>
      </c>
      <c r="END14" s="2" t="s">
        <v>19</v>
      </c>
      <c r="ENE14" s="2" t="s">
        <v>20</v>
      </c>
      <c r="ENF14" s="2" t="s">
        <v>20</v>
      </c>
      <c r="ENI14" s="2" t="s">
        <v>21</v>
      </c>
      <c r="ENL14" s="2" t="s">
        <v>19</v>
      </c>
      <c r="ENM14" s="2" t="s">
        <v>20</v>
      </c>
      <c r="ENN14" s="2" t="s">
        <v>20</v>
      </c>
      <c r="ENQ14" s="2" t="s">
        <v>21</v>
      </c>
      <c r="ENT14" s="2" t="s">
        <v>19</v>
      </c>
      <c r="ENU14" s="2" t="s">
        <v>20</v>
      </c>
      <c r="ENV14" s="2" t="s">
        <v>20</v>
      </c>
      <c r="ENY14" s="2" t="s">
        <v>21</v>
      </c>
      <c r="EOB14" s="2" t="s">
        <v>19</v>
      </c>
      <c r="EOC14" s="2" t="s">
        <v>20</v>
      </c>
      <c r="EOD14" s="2" t="s">
        <v>20</v>
      </c>
      <c r="EOG14" s="2" t="s">
        <v>21</v>
      </c>
      <c r="EOJ14" s="2" t="s">
        <v>19</v>
      </c>
      <c r="EOK14" s="2" t="s">
        <v>20</v>
      </c>
      <c r="EOL14" s="2" t="s">
        <v>20</v>
      </c>
      <c r="EOO14" s="2" t="s">
        <v>21</v>
      </c>
      <c r="EOR14" s="2" t="s">
        <v>19</v>
      </c>
      <c r="EOS14" s="2" t="s">
        <v>20</v>
      </c>
      <c r="EOT14" s="2" t="s">
        <v>20</v>
      </c>
      <c r="EOW14" s="2" t="s">
        <v>21</v>
      </c>
      <c r="EOZ14" s="2" t="s">
        <v>19</v>
      </c>
      <c r="EPA14" s="2" t="s">
        <v>20</v>
      </c>
      <c r="EPB14" s="2" t="s">
        <v>20</v>
      </c>
      <c r="EPE14" s="2" t="s">
        <v>21</v>
      </c>
      <c r="EPH14" s="2" t="s">
        <v>19</v>
      </c>
      <c r="EPI14" s="2" t="s">
        <v>20</v>
      </c>
      <c r="EPJ14" s="2" t="s">
        <v>20</v>
      </c>
      <c r="EPM14" s="2" t="s">
        <v>21</v>
      </c>
      <c r="EPP14" s="2" t="s">
        <v>19</v>
      </c>
      <c r="EPQ14" s="2" t="s">
        <v>20</v>
      </c>
      <c r="EPR14" s="2" t="s">
        <v>20</v>
      </c>
      <c r="EPU14" s="2" t="s">
        <v>21</v>
      </c>
      <c r="EPX14" s="2" t="s">
        <v>19</v>
      </c>
      <c r="EPY14" s="2" t="s">
        <v>20</v>
      </c>
      <c r="EPZ14" s="2" t="s">
        <v>20</v>
      </c>
      <c r="EQC14" s="2" t="s">
        <v>21</v>
      </c>
      <c r="EQF14" s="2" t="s">
        <v>19</v>
      </c>
      <c r="EQG14" s="2" t="s">
        <v>20</v>
      </c>
      <c r="EQH14" s="2" t="s">
        <v>20</v>
      </c>
      <c r="EQK14" s="2" t="s">
        <v>21</v>
      </c>
      <c r="EQN14" s="2" t="s">
        <v>19</v>
      </c>
      <c r="EQO14" s="2" t="s">
        <v>20</v>
      </c>
      <c r="EQP14" s="2" t="s">
        <v>20</v>
      </c>
      <c r="EQS14" s="2" t="s">
        <v>21</v>
      </c>
      <c r="EQV14" s="2" t="s">
        <v>19</v>
      </c>
      <c r="EQW14" s="2" t="s">
        <v>20</v>
      </c>
      <c r="EQX14" s="2" t="s">
        <v>20</v>
      </c>
      <c r="ERA14" s="2" t="s">
        <v>21</v>
      </c>
      <c r="ERD14" s="2" t="s">
        <v>19</v>
      </c>
      <c r="ERE14" s="2" t="s">
        <v>20</v>
      </c>
      <c r="ERF14" s="2" t="s">
        <v>20</v>
      </c>
      <c r="ERI14" s="2" t="s">
        <v>21</v>
      </c>
      <c r="ERL14" s="2" t="s">
        <v>19</v>
      </c>
      <c r="ERM14" s="2" t="s">
        <v>20</v>
      </c>
      <c r="ERN14" s="2" t="s">
        <v>20</v>
      </c>
      <c r="ERQ14" s="2" t="s">
        <v>21</v>
      </c>
      <c r="ERT14" s="2" t="s">
        <v>19</v>
      </c>
      <c r="ERU14" s="2" t="s">
        <v>20</v>
      </c>
      <c r="ERV14" s="2" t="s">
        <v>20</v>
      </c>
      <c r="ERY14" s="2" t="s">
        <v>21</v>
      </c>
      <c r="ESB14" s="2" t="s">
        <v>19</v>
      </c>
      <c r="ESC14" s="2" t="s">
        <v>20</v>
      </c>
      <c r="ESD14" s="2" t="s">
        <v>20</v>
      </c>
      <c r="ESG14" s="2" t="s">
        <v>21</v>
      </c>
      <c r="ESJ14" s="2" t="s">
        <v>19</v>
      </c>
      <c r="ESK14" s="2" t="s">
        <v>20</v>
      </c>
      <c r="ESL14" s="2" t="s">
        <v>20</v>
      </c>
      <c r="ESO14" s="2" t="s">
        <v>21</v>
      </c>
      <c r="ESR14" s="2" t="s">
        <v>19</v>
      </c>
      <c r="ESS14" s="2" t="s">
        <v>20</v>
      </c>
      <c r="EST14" s="2" t="s">
        <v>20</v>
      </c>
      <c r="ESW14" s="2" t="s">
        <v>21</v>
      </c>
      <c r="ESZ14" s="2" t="s">
        <v>19</v>
      </c>
      <c r="ETA14" s="2" t="s">
        <v>20</v>
      </c>
      <c r="ETB14" s="2" t="s">
        <v>20</v>
      </c>
      <c r="ETE14" s="2" t="s">
        <v>21</v>
      </c>
      <c r="ETH14" s="2" t="s">
        <v>19</v>
      </c>
      <c r="ETI14" s="2" t="s">
        <v>20</v>
      </c>
      <c r="ETJ14" s="2" t="s">
        <v>20</v>
      </c>
      <c r="ETM14" s="2" t="s">
        <v>21</v>
      </c>
      <c r="ETP14" s="2" t="s">
        <v>19</v>
      </c>
      <c r="ETQ14" s="2" t="s">
        <v>20</v>
      </c>
      <c r="ETR14" s="2" t="s">
        <v>20</v>
      </c>
      <c r="ETU14" s="2" t="s">
        <v>21</v>
      </c>
      <c r="ETX14" s="2" t="s">
        <v>19</v>
      </c>
      <c r="ETY14" s="2" t="s">
        <v>20</v>
      </c>
      <c r="ETZ14" s="2" t="s">
        <v>20</v>
      </c>
      <c r="EUC14" s="2" t="s">
        <v>21</v>
      </c>
      <c r="EUF14" s="2" t="s">
        <v>19</v>
      </c>
      <c r="EUG14" s="2" t="s">
        <v>20</v>
      </c>
      <c r="EUH14" s="2" t="s">
        <v>20</v>
      </c>
      <c r="EUK14" s="2" t="s">
        <v>21</v>
      </c>
      <c r="EUN14" s="2" t="s">
        <v>19</v>
      </c>
      <c r="EUO14" s="2" t="s">
        <v>20</v>
      </c>
      <c r="EUP14" s="2" t="s">
        <v>20</v>
      </c>
      <c r="EUS14" s="2" t="s">
        <v>21</v>
      </c>
      <c r="EUV14" s="2" t="s">
        <v>19</v>
      </c>
      <c r="EUW14" s="2" t="s">
        <v>20</v>
      </c>
      <c r="EUX14" s="2" t="s">
        <v>20</v>
      </c>
      <c r="EVA14" s="2" t="s">
        <v>21</v>
      </c>
      <c r="EVD14" s="2" t="s">
        <v>19</v>
      </c>
      <c r="EVE14" s="2" t="s">
        <v>20</v>
      </c>
      <c r="EVF14" s="2" t="s">
        <v>20</v>
      </c>
      <c r="EVI14" s="2" t="s">
        <v>21</v>
      </c>
      <c r="EVL14" s="2" t="s">
        <v>19</v>
      </c>
      <c r="EVM14" s="2" t="s">
        <v>20</v>
      </c>
      <c r="EVN14" s="2" t="s">
        <v>20</v>
      </c>
      <c r="EVQ14" s="2" t="s">
        <v>21</v>
      </c>
      <c r="EVT14" s="2" t="s">
        <v>19</v>
      </c>
      <c r="EVU14" s="2" t="s">
        <v>20</v>
      </c>
      <c r="EVV14" s="2" t="s">
        <v>20</v>
      </c>
      <c r="EVY14" s="2" t="s">
        <v>21</v>
      </c>
      <c r="EWB14" s="2" t="s">
        <v>19</v>
      </c>
      <c r="EWC14" s="2" t="s">
        <v>20</v>
      </c>
      <c r="EWD14" s="2" t="s">
        <v>20</v>
      </c>
      <c r="EWG14" s="2" t="s">
        <v>21</v>
      </c>
      <c r="EWJ14" s="2" t="s">
        <v>19</v>
      </c>
      <c r="EWK14" s="2" t="s">
        <v>20</v>
      </c>
      <c r="EWL14" s="2" t="s">
        <v>20</v>
      </c>
      <c r="EWO14" s="2" t="s">
        <v>21</v>
      </c>
      <c r="EWR14" s="2" t="s">
        <v>19</v>
      </c>
      <c r="EWS14" s="2" t="s">
        <v>20</v>
      </c>
      <c r="EWT14" s="2" t="s">
        <v>20</v>
      </c>
      <c r="EWW14" s="2" t="s">
        <v>21</v>
      </c>
      <c r="EWZ14" s="2" t="s">
        <v>19</v>
      </c>
      <c r="EXA14" s="2" t="s">
        <v>20</v>
      </c>
      <c r="EXB14" s="2" t="s">
        <v>20</v>
      </c>
      <c r="EXE14" s="2" t="s">
        <v>21</v>
      </c>
      <c r="EXH14" s="2" t="s">
        <v>19</v>
      </c>
      <c r="EXI14" s="2" t="s">
        <v>20</v>
      </c>
      <c r="EXJ14" s="2" t="s">
        <v>20</v>
      </c>
      <c r="EXM14" s="2" t="s">
        <v>21</v>
      </c>
      <c r="EXP14" s="2" t="s">
        <v>19</v>
      </c>
      <c r="EXQ14" s="2" t="s">
        <v>20</v>
      </c>
      <c r="EXR14" s="2" t="s">
        <v>20</v>
      </c>
      <c r="EXU14" s="2" t="s">
        <v>21</v>
      </c>
      <c r="EXX14" s="2" t="s">
        <v>19</v>
      </c>
      <c r="EXY14" s="2" t="s">
        <v>20</v>
      </c>
      <c r="EXZ14" s="2" t="s">
        <v>20</v>
      </c>
      <c r="EYC14" s="2" t="s">
        <v>21</v>
      </c>
      <c r="EYF14" s="2" t="s">
        <v>19</v>
      </c>
      <c r="EYG14" s="2" t="s">
        <v>20</v>
      </c>
      <c r="EYH14" s="2" t="s">
        <v>20</v>
      </c>
      <c r="EYK14" s="2" t="s">
        <v>21</v>
      </c>
      <c r="EYN14" s="2" t="s">
        <v>19</v>
      </c>
      <c r="EYO14" s="2" t="s">
        <v>20</v>
      </c>
      <c r="EYP14" s="2" t="s">
        <v>20</v>
      </c>
      <c r="EYS14" s="2" t="s">
        <v>21</v>
      </c>
      <c r="EYV14" s="2" t="s">
        <v>19</v>
      </c>
      <c r="EYW14" s="2" t="s">
        <v>20</v>
      </c>
      <c r="EYX14" s="2" t="s">
        <v>20</v>
      </c>
      <c r="EZA14" s="2" t="s">
        <v>21</v>
      </c>
      <c r="EZD14" s="2" t="s">
        <v>19</v>
      </c>
      <c r="EZE14" s="2" t="s">
        <v>20</v>
      </c>
      <c r="EZF14" s="2" t="s">
        <v>20</v>
      </c>
      <c r="EZI14" s="2" t="s">
        <v>21</v>
      </c>
      <c r="EZL14" s="2" t="s">
        <v>19</v>
      </c>
      <c r="EZM14" s="2" t="s">
        <v>20</v>
      </c>
      <c r="EZN14" s="2" t="s">
        <v>20</v>
      </c>
      <c r="EZQ14" s="2" t="s">
        <v>21</v>
      </c>
      <c r="EZT14" s="2" t="s">
        <v>19</v>
      </c>
      <c r="EZU14" s="2" t="s">
        <v>20</v>
      </c>
      <c r="EZV14" s="2" t="s">
        <v>20</v>
      </c>
      <c r="EZY14" s="2" t="s">
        <v>21</v>
      </c>
      <c r="FAB14" s="2" t="s">
        <v>19</v>
      </c>
      <c r="FAC14" s="2" t="s">
        <v>20</v>
      </c>
      <c r="FAD14" s="2" t="s">
        <v>20</v>
      </c>
      <c r="FAG14" s="2" t="s">
        <v>21</v>
      </c>
      <c r="FAJ14" s="2" t="s">
        <v>19</v>
      </c>
      <c r="FAK14" s="2" t="s">
        <v>20</v>
      </c>
      <c r="FAL14" s="2" t="s">
        <v>20</v>
      </c>
      <c r="FAO14" s="2" t="s">
        <v>21</v>
      </c>
      <c r="FAR14" s="2" t="s">
        <v>19</v>
      </c>
      <c r="FAS14" s="2" t="s">
        <v>20</v>
      </c>
      <c r="FAT14" s="2" t="s">
        <v>20</v>
      </c>
      <c r="FAW14" s="2" t="s">
        <v>21</v>
      </c>
      <c r="FAZ14" s="2" t="s">
        <v>19</v>
      </c>
      <c r="FBA14" s="2" t="s">
        <v>20</v>
      </c>
      <c r="FBB14" s="2" t="s">
        <v>20</v>
      </c>
      <c r="FBE14" s="2" t="s">
        <v>21</v>
      </c>
      <c r="FBH14" s="2" t="s">
        <v>19</v>
      </c>
      <c r="FBI14" s="2" t="s">
        <v>20</v>
      </c>
      <c r="FBJ14" s="2" t="s">
        <v>20</v>
      </c>
      <c r="FBM14" s="2" t="s">
        <v>21</v>
      </c>
      <c r="FBP14" s="2" t="s">
        <v>19</v>
      </c>
      <c r="FBQ14" s="2" t="s">
        <v>20</v>
      </c>
      <c r="FBR14" s="2" t="s">
        <v>20</v>
      </c>
      <c r="FBU14" s="2" t="s">
        <v>21</v>
      </c>
      <c r="FBX14" s="2" t="s">
        <v>19</v>
      </c>
      <c r="FBY14" s="2" t="s">
        <v>20</v>
      </c>
      <c r="FBZ14" s="2" t="s">
        <v>20</v>
      </c>
      <c r="FCC14" s="2" t="s">
        <v>21</v>
      </c>
      <c r="FCF14" s="2" t="s">
        <v>19</v>
      </c>
      <c r="FCG14" s="2" t="s">
        <v>20</v>
      </c>
      <c r="FCH14" s="2" t="s">
        <v>20</v>
      </c>
      <c r="FCK14" s="2" t="s">
        <v>21</v>
      </c>
      <c r="FCN14" s="2" t="s">
        <v>19</v>
      </c>
      <c r="FCO14" s="2" t="s">
        <v>20</v>
      </c>
      <c r="FCP14" s="2" t="s">
        <v>20</v>
      </c>
      <c r="FCS14" s="2" t="s">
        <v>21</v>
      </c>
      <c r="FCV14" s="2" t="s">
        <v>19</v>
      </c>
      <c r="FCW14" s="2" t="s">
        <v>20</v>
      </c>
      <c r="FCX14" s="2" t="s">
        <v>20</v>
      </c>
      <c r="FDA14" s="2" t="s">
        <v>21</v>
      </c>
      <c r="FDD14" s="2" t="s">
        <v>19</v>
      </c>
      <c r="FDE14" s="2" t="s">
        <v>20</v>
      </c>
      <c r="FDF14" s="2" t="s">
        <v>20</v>
      </c>
      <c r="FDI14" s="2" t="s">
        <v>21</v>
      </c>
      <c r="FDL14" s="2" t="s">
        <v>19</v>
      </c>
      <c r="FDM14" s="2" t="s">
        <v>20</v>
      </c>
      <c r="FDN14" s="2" t="s">
        <v>20</v>
      </c>
      <c r="FDQ14" s="2" t="s">
        <v>21</v>
      </c>
      <c r="FDT14" s="2" t="s">
        <v>19</v>
      </c>
      <c r="FDU14" s="2" t="s">
        <v>20</v>
      </c>
      <c r="FDV14" s="2" t="s">
        <v>20</v>
      </c>
      <c r="FDY14" s="2" t="s">
        <v>21</v>
      </c>
      <c r="FEB14" s="2" t="s">
        <v>19</v>
      </c>
      <c r="FEC14" s="2" t="s">
        <v>20</v>
      </c>
      <c r="FED14" s="2" t="s">
        <v>20</v>
      </c>
      <c r="FEG14" s="2" t="s">
        <v>21</v>
      </c>
      <c r="FEJ14" s="2" t="s">
        <v>19</v>
      </c>
      <c r="FEK14" s="2" t="s">
        <v>20</v>
      </c>
      <c r="FEL14" s="2" t="s">
        <v>20</v>
      </c>
      <c r="FEO14" s="2" t="s">
        <v>21</v>
      </c>
      <c r="FER14" s="2" t="s">
        <v>19</v>
      </c>
      <c r="FES14" s="2" t="s">
        <v>20</v>
      </c>
      <c r="FET14" s="2" t="s">
        <v>20</v>
      </c>
      <c r="FEW14" s="2" t="s">
        <v>21</v>
      </c>
      <c r="FEZ14" s="2" t="s">
        <v>19</v>
      </c>
      <c r="FFA14" s="2" t="s">
        <v>20</v>
      </c>
      <c r="FFB14" s="2" t="s">
        <v>20</v>
      </c>
      <c r="FFE14" s="2" t="s">
        <v>21</v>
      </c>
      <c r="FFH14" s="2" t="s">
        <v>19</v>
      </c>
      <c r="FFI14" s="2" t="s">
        <v>20</v>
      </c>
      <c r="FFJ14" s="2" t="s">
        <v>20</v>
      </c>
      <c r="FFM14" s="2" t="s">
        <v>21</v>
      </c>
      <c r="FFP14" s="2" t="s">
        <v>19</v>
      </c>
      <c r="FFQ14" s="2" t="s">
        <v>20</v>
      </c>
      <c r="FFR14" s="2" t="s">
        <v>20</v>
      </c>
      <c r="FFU14" s="2" t="s">
        <v>21</v>
      </c>
      <c r="FFX14" s="2" t="s">
        <v>19</v>
      </c>
      <c r="FFY14" s="2" t="s">
        <v>20</v>
      </c>
      <c r="FFZ14" s="2" t="s">
        <v>20</v>
      </c>
      <c r="FGC14" s="2" t="s">
        <v>21</v>
      </c>
      <c r="FGF14" s="2" t="s">
        <v>19</v>
      </c>
      <c r="FGG14" s="2" t="s">
        <v>20</v>
      </c>
      <c r="FGH14" s="2" t="s">
        <v>20</v>
      </c>
      <c r="FGK14" s="2" t="s">
        <v>21</v>
      </c>
      <c r="FGN14" s="2" t="s">
        <v>19</v>
      </c>
      <c r="FGO14" s="2" t="s">
        <v>20</v>
      </c>
      <c r="FGP14" s="2" t="s">
        <v>20</v>
      </c>
      <c r="FGS14" s="2" t="s">
        <v>21</v>
      </c>
      <c r="FGV14" s="2" t="s">
        <v>19</v>
      </c>
      <c r="FGW14" s="2" t="s">
        <v>20</v>
      </c>
      <c r="FGX14" s="2" t="s">
        <v>20</v>
      </c>
      <c r="FHA14" s="2" t="s">
        <v>21</v>
      </c>
      <c r="FHD14" s="2" t="s">
        <v>19</v>
      </c>
      <c r="FHE14" s="2" t="s">
        <v>20</v>
      </c>
      <c r="FHF14" s="2" t="s">
        <v>20</v>
      </c>
      <c r="FHI14" s="2" t="s">
        <v>21</v>
      </c>
      <c r="FHL14" s="2" t="s">
        <v>19</v>
      </c>
      <c r="FHM14" s="2" t="s">
        <v>20</v>
      </c>
      <c r="FHN14" s="2" t="s">
        <v>20</v>
      </c>
      <c r="FHQ14" s="2" t="s">
        <v>21</v>
      </c>
      <c r="FHT14" s="2" t="s">
        <v>19</v>
      </c>
      <c r="FHU14" s="2" t="s">
        <v>20</v>
      </c>
      <c r="FHV14" s="2" t="s">
        <v>20</v>
      </c>
      <c r="FHY14" s="2" t="s">
        <v>21</v>
      </c>
      <c r="FIB14" s="2" t="s">
        <v>19</v>
      </c>
      <c r="FIC14" s="2" t="s">
        <v>20</v>
      </c>
      <c r="FID14" s="2" t="s">
        <v>20</v>
      </c>
      <c r="FIG14" s="2" t="s">
        <v>21</v>
      </c>
      <c r="FIJ14" s="2" t="s">
        <v>19</v>
      </c>
      <c r="FIK14" s="2" t="s">
        <v>20</v>
      </c>
      <c r="FIL14" s="2" t="s">
        <v>20</v>
      </c>
      <c r="FIO14" s="2" t="s">
        <v>21</v>
      </c>
      <c r="FIR14" s="2" t="s">
        <v>19</v>
      </c>
      <c r="FIS14" s="2" t="s">
        <v>20</v>
      </c>
      <c r="FIT14" s="2" t="s">
        <v>20</v>
      </c>
      <c r="FIW14" s="2" t="s">
        <v>21</v>
      </c>
      <c r="FIZ14" s="2" t="s">
        <v>19</v>
      </c>
      <c r="FJA14" s="2" t="s">
        <v>20</v>
      </c>
      <c r="FJB14" s="2" t="s">
        <v>20</v>
      </c>
      <c r="FJE14" s="2" t="s">
        <v>21</v>
      </c>
      <c r="FJH14" s="2" t="s">
        <v>19</v>
      </c>
      <c r="FJI14" s="2" t="s">
        <v>20</v>
      </c>
      <c r="FJJ14" s="2" t="s">
        <v>20</v>
      </c>
      <c r="FJM14" s="2" t="s">
        <v>21</v>
      </c>
      <c r="FJP14" s="2" t="s">
        <v>19</v>
      </c>
      <c r="FJQ14" s="2" t="s">
        <v>20</v>
      </c>
      <c r="FJR14" s="2" t="s">
        <v>20</v>
      </c>
      <c r="FJU14" s="2" t="s">
        <v>21</v>
      </c>
      <c r="FJX14" s="2" t="s">
        <v>19</v>
      </c>
      <c r="FJY14" s="2" t="s">
        <v>20</v>
      </c>
      <c r="FJZ14" s="2" t="s">
        <v>20</v>
      </c>
      <c r="FKC14" s="2" t="s">
        <v>21</v>
      </c>
      <c r="FKF14" s="2" t="s">
        <v>19</v>
      </c>
      <c r="FKG14" s="2" t="s">
        <v>20</v>
      </c>
      <c r="FKH14" s="2" t="s">
        <v>20</v>
      </c>
      <c r="FKK14" s="2" t="s">
        <v>21</v>
      </c>
      <c r="FKN14" s="2" t="s">
        <v>19</v>
      </c>
      <c r="FKO14" s="2" t="s">
        <v>20</v>
      </c>
      <c r="FKP14" s="2" t="s">
        <v>20</v>
      </c>
      <c r="FKS14" s="2" t="s">
        <v>21</v>
      </c>
      <c r="FKV14" s="2" t="s">
        <v>19</v>
      </c>
      <c r="FKW14" s="2" t="s">
        <v>20</v>
      </c>
      <c r="FKX14" s="2" t="s">
        <v>20</v>
      </c>
      <c r="FLA14" s="2" t="s">
        <v>21</v>
      </c>
      <c r="FLD14" s="2" t="s">
        <v>19</v>
      </c>
      <c r="FLE14" s="2" t="s">
        <v>20</v>
      </c>
      <c r="FLF14" s="2" t="s">
        <v>20</v>
      </c>
      <c r="FLI14" s="2" t="s">
        <v>21</v>
      </c>
      <c r="FLL14" s="2" t="s">
        <v>19</v>
      </c>
      <c r="FLM14" s="2" t="s">
        <v>20</v>
      </c>
      <c r="FLN14" s="2" t="s">
        <v>20</v>
      </c>
      <c r="FLQ14" s="2" t="s">
        <v>21</v>
      </c>
      <c r="FLT14" s="2" t="s">
        <v>19</v>
      </c>
      <c r="FLU14" s="2" t="s">
        <v>20</v>
      </c>
      <c r="FLV14" s="2" t="s">
        <v>20</v>
      </c>
      <c r="FLY14" s="2" t="s">
        <v>21</v>
      </c>
      <c r="FMB14" s="2" t="s">
        <v>19</v>
      </c>
      <c r="FMC14" s="2" t="s">
        <v>20</v>
      </c>
      <c r="FMD14" s="2" t="s">
        <v>20</v>
      </c>
      <c r="FMG14" s="2" t="s">
        <v>21</v>
      </c>
      <c r="FMJ14" s="2" t="s">
        <v>19</v>
      </c>
      <c r="FMK14" s="2" t="s">
        <v>20</v>
      </c>
      <c r="FML14" s="2" t="s">
        <v>20</v>
      </c>
      <c r="FMO14" s="2" t="s">
        <v>21</v>
      </c>
      <c r="FMR14" s="2" t="s">
        <v>19</v>
      </c>
      <c r="FMS14" s="2" t="s">
        <v>20</v>
      </c>
      <c r="FMT14" s="2" t="s">
        <v>20</v>
      </c>
      <c r="FMW14" s="2" t="s">
        <v>21</v>
      </c>
      <c r="FMZ14" s="2" t="s">
        <v>19</v>
      </c>
      <c r="FNA14" s="2" t="s">
        <v>20</v>
      </c>
      <c r="FNB14" s="2" t="s">
        <v>20</v>
      </c>
      <c r="FNE14" s="2" t="s">
        <v>21</v>
      </c>
      <c r="FNH14" s="2" t="s">
        <v>19</v>
      </c>
      <c r="FNI14" s="2" t="s">
        <v>20</v>
      </c>
      <c r="FNJ14" s="2" t="s">
        <v>20</v>
      </c>
      <c r="FNM14" s="2" t="s">
        <v>21</v>
      </c>
      <c r="FNP14" s="2" t="s">
        <v>19</v>
      </c>
      <c r="FNQ14" s="2" t="s">
        <v>20</v>
      </c>
      <c r="FNR14" s="2" t="s">
        <v>20</v>
      </c>
      <c r="FNU14" s="2" t="s">
        <v>21</v>
      </c>
      <c r="FNX14" s="2" t="s">
        <v>19</v>
      </c>
      <c r="FNY14" s="2" t="s">
        <v>20</v>
      </c>
      <c r="FNZ14" s="2" t="s">
        <v>20</v>
      </c>
      <c r="FOC14" s="2" t="s">
        <v>21</v>
      </c>
      <c r="FOF14" s="2" t="s">
        <v>19</v>
      </c>
      <c r="FOG14" s="2" t="s">
        <v>20</v>
      </c>
      <c r="FOH14" s="2" t="s">
        <v>20</v>
      </c>
      <c r="FOK14" s="2" t="s">
        <v>21</v>
      </c>
      <c r="FON14" s="2" t="s">
        <v>19</v>
      </c>
      <c r="FOO14" s="2" t="s">
        <v>20</v>
      </c>
      <c r="FOP14" s="2" t="s">
        <v>20</v>
      </c>
      <c r="FOS14" s="2" t="s">
        <v>21</v>
      </c>
      <c r="FOV14" s="2" t="s">
        <v>19</v>
      </c>
      <c r="FOW14" s="2" t="s">
        <v>20</v>
      </c>
      <c r="FOX14" s="2" t="s">
        <v>20</v>
      </c>
      <c r="FPA14" s="2" t="s">
        <v>21</v>
      </c>
      <c r="FPD14" s="2" t="s">
        <v>19</v>
      </c>
      <c r="FPE14" s="2" t="s">
        <v>20</v>
      </c>
      <c r="FPF14" s="2" t="s">
        <v>20</v>
      </c>
      <c r="FPI14" s="2" t="s">
        <v>21</v>
      </c>
      <c r="FPL14" s="2" t="s">
        <v>19</v>
      </c>
      <c r="FPM14" s="2" t="s">
        <v>20</v>
      </c>
      <c r="FPN14" s="2" t="s">
        <v>20</v>
      </c>
      <c r="FPQ14" s="2" t="s">
        <v>21</v>
      </c>
      <c r="FPT14" s="2" t="s">
        <v>19</v>
      </c>
      <c r="FPU14" s="2" t="s">
        <v>20</v>
      </c>
      <c r="FPV14" s="2" t="s">
        <v>20</v>
      </c>
      <c r="FPY14" s="2" t="s">
        <v>21</v>
      </c>
      <c r="FQB14" s="2" t="s">
        <v>19</v>
      </c>
      <c r="FQC14" s="2" t="s">
        <v>20</v>
      </c>
      <c r="FQD14" s="2" t="s">
        <v>20</v>
      </c>
      <c r="FQG14" s="2" t="s">
        <v>21</v>
      </c>
      <c r="FQJ14" s="2" t="s">
        <v>19</v>
      </c>
      <c r="FQK14" s="2" t="s">
        <v>20</v>
      </c>
      <c r="FQL14" s="2" t="s">
        <v>20</v>
      </c>
      <c r="FQO14" s="2" t="s">
        <v>21</v>
      </c>
      <c r="FQR14" s="2" t="s">
        <v>19</v>
      </c>
      <c r="FQS14" s="2" t="s">
        <v>20</v>
      </c>
      <c r="FQT14" s="2" t="s">
        <v>20</v>
      </c>
      <c r="FQW14" s="2" t="s">
        <v>21</v>
      </c>
      <c r="FQZ14" s="2" t="s">
        <v>19</v>
      </c>
      <c r="FRA14" s="2" t="s">
        <v>20</v>
      </c>
      <c r="FRB14" s="2" t="s">
        <v>20</v>
      </c>
      <c r="FRE14" s="2" t="s">
        <v>21</v>
      </c>
      <c r="FRH14" s="2" t="s">
        <v>19</v>
      </c>
      <c r="FRI14" s="2" t="s">
        <v>20</v>
      </c>
      <c r="FRJ14" s="2" t="s">
        <v>20</v>
      </c>
      <c r="FRM14" s="2" t="s">
        <v>21</v>
      </c>
      <c r="FRP14" s="2" t="s">
        <v>19</v>
      </c>
      <c r="FRQ14" s="2" t="s">
        <v>20</v>
      </c>
      <c r="FRR14" s="2" t="s">
        <v>20</v>
      </c>
      <c r="FRU14" s="2" t="s">
        <v>21</v>
      </c>
      <c r="FRX14" s="2" t="s">
        <v>19</v>
      </c>
      <c r="FRY14" s="2" t="s">
        <v>20</v>
      </c>
      <c r="FRZ14" s="2" t="s">
        <v>20</v>
      </c>
      <c r="FSC14" s="2" t="s">
        <v>21</v>
      </c>
      <c r="FSF14" s="2" t="s">
        <v>19</v>
      </c>
      <c r="FSG14" s="2" t="s">
        <v>20</v>
      </c>
      <c r="FSH14" s="2" t="s">
        <v>20</v>
      </c>
      <c r="FSK14" s="2" t="s">
        <v>21</v>
      </c>
      <c r="FSN14" s="2" t="s">
        <v>19</v>
      </c>
      <c r="FSO14" s="2" t="s">
        <v>20</v>
      </c>
      <c r="FSP14" s="2" t="s">
        <v>20</v>
      </c>
      <c r="FSS14" s="2" t="s">
        <v>21</v>
      </c>
      <c r="FSV14" s="2" t="s">
        <v>19</v>
      </c>
      <c r="FSW14" s="2" t="s">
        <v>20</v>
      </c>
      <c r="FSX14" s="2" t="s">
        <v>20</v>
      </c>
      <c r="FTA14" s="2" t="s">
        <v>21</v>
      </c>
      <c r="FTD14" s="2" t="s">
        <v>19</v>
      </c>
      <c r="FTE14" s="2" t="s">
        <v>20</v>
      </c>
      <c r="FTF14" s="2" t="s">
        <v>20</v>
      </c>
      <c r="FTI14" s="2" t="s">
        <v>21</v>
      </c>
      <c r="FTL14" s="2" t="s">
        <v>19</v>
      </c>
      <c r="FTM14" s="2" t="s">
        <v>20</v>
      </c>
      <c r="FTN14" s="2" t="s">
        <v>20</v>
      </c>
      <c r="FTQ14" s="2" t="s">
        <v>21</v>
      </c>
      <c r="FTT14" s="2" t="s">
        <v>19</v>
      </c>
      <c r="FTU14" s="2" t="s">
        <v>20</v>
      </c>
      <c r="FTV14" s="2" t="s">
        <v>20</v>
      </c>
      <c r="FTY14" s="2" t="s">
        <v>21</v>
      </c>
      <c r="FUB14" s="2" t="s">
        <v>19</v>
      </c>
      <c r="FUC14" s="2" t="s">
        <v>20</v>
      </c>
      <c r="FUD14" s="2" t="s">
        <v>20</v>
      </c>
      <c r="FUG14" s="2" t="s">
        <v>21</v>
      </c>
      <c r="FUJ14" s="2" t="s">
        <v>19</v>
      </c>
      <c r="FUK14" s="2" t="s">
        <v>20</v>
      </c>
      <c r="FUL14" s="2" t="s">
        <v>20</v>
      </c>
      <c r="FUO14" s="2" t="s">
        <v>21</v>
      </c>
      <c r="FUR14" s="2" t="s">
        <v>19</v>
      </c>
      <c r="FUS14" s="2" t="s">
        <v>20</v>
      </c>
      <c r="FUT14" s="2" t="s">
        <v>20</v>
      </c>
      <c r="FUW14" s="2" t="s">
        <v>21</v>
      </c>
      <c r="FUZ14" s="2" t="s">
        <v>19</v>
      </c>
      <c r="FVA14" s="2" t="s">
        <v>20</v>
      </c>
      <c r="FVB14" s="2" t="s">
        <v>20</v>
      </c>
      <c r="FVE14" s="2" t="s">
        <v>21</v>
      </c>
      <c r="FVH14" s="2" t="s">
        <v>19</v>
      </c>
      <c r="FVI14" s="2" t="s">
        <v>20</v>
      </c>
      <c r="FVJ14" s="2" t="s">
        <v>20</v>
      </c>
      <c r="FVM14" s="2" t="s">
        <v>21</v>
      </c>
      <c r="FVP14" s="2" t="s">
        <v>19</v>
      </c>
      <c r="FVQ14" s="2" t="s">
        <v>20</v>
      </c>
      <c r="FVR14" s="2" t="s">
        <v>20</v>
      </c>
      <c r="FVU14" s="2" t="s">
        <v>21</v>
      </c>
      <c r="FVX14" s="2" t="s">
        <v>19</v>
      </c>
      <c r="FVY14" s="2" t="s">
        <v>20</v>
      </c>
      <c r="FVZ14" s="2" t="s">
        <v>20</v>
      </c>
      <c r="FWC14" s="2" t="s">
        <v>21</v>
      </c>
      <c r="FWF14" s="2" t="s">
        <v>19</v>
      </c>
      <c r="FWG14" s="2" t="s">
        <v>20</v>
      </c>
      <c r="FWH14" s="2" t="s">
        <v>20</v>
      </c>
      <c r="FWK14" s="2" t="s">
        <v>21</v>
      </c>
      <c r="FWN14" s="2" t="s">
        <v>19</v>
      </c>
      <c r="FWO14" s="2" t="s">
        <v>20</v>
      </c>
      <c r="FWP14" s="2" t="s">
        <v>20</v>
      </c>
      <c r="FWS14" s="2" t="s">
        <v>21</v>
      </c>
      <c r="FWV14" s="2" t="s">
        <v>19</v>
      </c>
      <c r="FWW14" s="2" t="s">
        <v>20</v>
      </c>
      <c r="FWX14" s="2" t="s">
        <v>20</v>
      </c>
      <c r="FXA14" s="2" t="s">
        <v>21</v>
      </c>
      <c r="FXD14" s="2" t="s">
        <v>19</v>
      </c>
      <c r="FXE14" s="2" t="s">
        <v>20</v>
      </c>
      <c r="FXF14" s="2" t="s">
        <v>20</v>
      </c>
      <c r="FXI14" s="2" t="s">
        <v>21</v>
      </c>
      <c r="FXL14" s="2" t="s">
        <v>19</v>
      </c>
      <c r="FXM14" s="2" t="s">
        <v>20</v>
      </c>
      <c r="FXN14" s="2" t="s">
        <v>20</v>
      </c>
      <c r="FXQ14" s="2" t="s">
        <v>21</v>
      </c>
      <c r="FXT14" s="2" t="s">
        <v>19</v>
      </c>
      <c r="FXU14" s="2" t="s">
        <v>20</v>
      </c>
      <c r="FXV14" s="2" t="s">
        <v>20</v>
      </c>
      <c r="FXY14" s="2" t="s">
        <v>21</v>
      </c>
      <c r="FYB14" s="2" t="s">
        <v>19</v>
      </c>
      <c r="FYC14" s="2" t="s">
        <v>20</v>
      </c>
      <c r="FYD14" s="2" t="s">
        <v>20</v>
      </c>
      <c r="FYG14" s="2" t="s">
        <v>21</v>
      </c>
      <c r="FYJ14" s="2" t="s">
        <v>19</v>
      </c>
      <c r="FYK14" s="2" t="s">
        <v>20</v>
      </c>
      <c r="FYL14" s="2" t="s">
        <v>20</v>
      </c>
      <c r="FYO14" s="2" t="s">
        <v>21</v>
      </c>
      <c r="FYR14" s="2" t="s">
        <v>19</v>
      </c>
      <c r="FYS14" s="2" t="s">
        <v>20</v>
      </c>
      <c r="FYT14" s="2" t="s">
        <v>20</v>
      </c>
      <c r="FYW14" s="2" t="s">
        <v>21</v>
      </c>
      <c r="FYZ14" s="2" t="s">
        <v>19</v>
      </c>
      <c r="FZA14" s="2" t="s">
        <v>20</v>
      </c>
      <c r="FZB14" s="2" t="s">
        <v>20</v>
      </c>
      <c r="FZE14" s="2" t="s">
        <v>21</v>
      </c>
      <c r="FZH14" s="2" t="s">
        <v>19</v>
      </c>
      <c r="FZI14" s="2" t="s">
        <v>20</v>
      </c>
      <c r="FZJ14" s="2" t="s">
        <v>20</v>
      </c>
      <c r="FZM14" s="2" t="s">
        <v>21</v>
      </c>
      <c r="FZP14" s="2" t="s">
        <v>19</v>
      </c>
      <c r="FZQ14" s="2" t="s">
        <v>20</v>
      </c>
      <c r="FZR14" s="2" t="s">
        <v>20</v>
      </c>
      <c r="FZU14" s="2" t="s">
        <v>21</v>
      </c>
      <c r="FZX14" s="2" t="s">
        <v>19</v>
      </c>
      <c r="FZY14" s="2" t="s">
        <v>20</v>
      </c>
      <c r="FZZ14" s="2" t="s">
        <v>20</v>
      </c>
      <c r="GAC14" s="2" t="s">
        <v>21</v>
      </c>
      <c r="GAF14" s="2" t="s">
        <v>19</v>
      </c>
      <c r="GAG14" s="2" t="s">
        <v>20</v>
      </c>
      <c r="GAH14" s="2" t="s">
        <v>20</v>
      </c>
      <c r="GAK14" s="2" t="s">
        <v>21</v>
      </c>
      <c r="GAN14" s="2" t="s">
        <v>19</v>
      </c>
      <c r="GAO14" s="2" t="s">
        <v>20</v>
      </c>
      <c r="GAP14" s="2" t="s">
        <v>20</v>
      </c>
      <c r="GAS14" s="2" t="s">
        <v>21</v>
      </c>
      <c r="GAV14" s="2" t="s">
        <v>19</v>
      </c>
      <c r="GAW14" s="2" t="s">
        <v>20</v>
      </c>
      <c r="GAX14" s="2" t="s">
        <v>20</v>
      </c>
      <c r="GBA14" s="2" t="s">
        <v>21</v>
      </c>
      <c r="GBD14" s="2" t="s">
        <v>19</v>
      </c>
      <c r="GBE14" s="2" t="s">
        <v>20</v>
      </c>
      <c r="GBF14" s="2" t="s">
        <v>20</v>
      </c>
      <c r="GBI14" s="2" t="s">
        <v>21</v>
      </c>
      <c r="GBL14" s="2" t="s">
        <v>19</v>
      </c>
      <c r="GBM14" s="2" t="s">
        <v>20</v>
      </c>
      <c r="GBN14" s="2" t="s">
        <v>20</v>
      </c>
      <c r="GBQ14" s="2" t="s">
        <v>21</v>
      </c>
      <c r="GBT14" s="2" t="s">
        <v>19</v>
      </c>
      <c r="GBU14" s="2" t="s">
        <v>20</v>
      </c>
      <c r="GBV14" s="2" t="s">
        <v>20</v>
      </c>
      <c r="GBY14" s="2" t="s">
        <v>21</v>
      </c>
      <c r="GCB14" s="2" t="s">
        <v>19</v>
      </c>
      <c r="GCC14" s="2" t="s">
        <v>20</v>
      </c>
      <c r="GCD14" s="2" t="s">
        <v>20</v>
      </c>
      <c r="GCG14" s="2" t="s">
        <v>21</v>
      </c>
      <c r="GCJ14" s="2" t="s">
        <v>19</v>
      </c>
      <c r="GCK14" s="2" t="s">
        <v>20</v>
      </c>
      <c r="GCL14" s="2" t="s">
        <v>20</v>
      </c>
      <c r="GCO14" s="2" t="s">
        <v>21</v>
      </c>
      <c r="GCR14" s="2" t="s">
        <v>19</v>
      </c>
      <c r="GCS14" s="2" t="s">
        <v>20</v>
      </c>
      <c r="GCT14" s="2" t="s">
        <v>20</v>
      </c>
      <c r="GCW14" s="2" t="s">
        <v>21</v>
      </c>
      <c r="GCZ14" s="2" t="s">
        <v>19</v>
      </c>
      <c r="GDA14" s="2" t="s">
        <v>20</v>
      </c>
      <c r="GDB14" s="2" t="s">
        <v>20</v>
      </c>
      <c r="GDE14" s="2" t="s">
        <v>21</v>
      </c>
      <c r="GDH14" s="2" t="s">
        <v>19</v>
      </c>
      <c r="GDI14" s="2" t="s">
        <v>20</v>
      </c>
      <c r="GDJ14" s="2" t="s">
        <v>20</v>
      </c>
      <c r="GDM14" s="2" t="s">
        <v>21</v>
      </c>
      <c r="GDP14" s="2" t="s">
        <v>19</v>
      </c>
      <c r="GDQ14" s="2" t="s">
        <v>20</v>
      </c>
      <c r="GDR14" s="2" t="s">
        <v>20</v>
      </c>
      <c r="GDU14" s="2" t="s">
        <v>21</v>
      </c>
      <c r="GDX14" s="2" t="s">
        <v>19</v>
      </c>
      <c r="GDY14" s="2" t="s">
        <v>20</v>
      </c>
      <c r="GDZ14" s="2" t="s">
        <v>20</v>
      </c>
      <c r="GEC14" s="2" t="s">
        <v>21</v>
      </c>
      <c r="GEF14" s="2" t="s">
        <v>19</v>
      </c>
      <c r="GEG14" s="2" t="s">
        <v>20</v>
      </c>
      <c r="GEH14" s="2" t="s">
        <v>20</v>
      </c>
      <c r="GEK14" s="2" t="s">
        <v>21</v>
      </c>
      <c r="GEN14" s="2" t="s">
        <v>19</v>
      </c>
      <c r="GEO14" s="2" t="s">
        <v>20</v>
      </c>
      <c r="GEP14" s="2" t="s">
        <v>20</v>
      </c>
      <c r="GES14" s="2" t="s">
        <v>21</v>
      </c>
      <c r="GEV14" s="2" t="s">
        <v>19</v>
      </c>
      <c r="GEW14" s="2" t="s">
        <v>20</v>
      </c>
      <c r="GEX14" s="2" t="s">
        <v>20</v>
      </c>
      <c r="GFA14" s="2" t="s">
        <v>21</v>
      </c>
      <c r="GFD14" s="2" t="s">
        <v>19</v>
      </c>
      <c r="GFE14" s="2" t="s">
        <v>20</v>
      </c>
      <c r="GFF14" s="2" t="s">
        <v>20</v>
      </c>
      <c r="GFI14" s="2" t="s">
        <v>21</v>
      </c>
      <c r="GFL14" s="2" t="s">
        <v>19</v>
      </c>
      <c r="GFM14" s="2" t="s">
        <v>20</v>
      </c>
      <c r="GFN14" s="2" t="s">
        <v>20</v>
      </c>
      <c r="GFQ14" s="2" t="s">
        <v>21</v>
      </c>
      <c r="GFT14" s="2" t="s">
        <v>19</v>
      </c>
      <c r="GFU14" s="2" t="s">
        <v>20</v>
      </c>
      <c r="GFV14" s="2" t="s">
        <v>20</v>
      </c>
      <c r="GFY14" s="2" t="s">
        <v>21</v>
      </c>
      <c r="GGB14" s="2" t="s">
        <v>19</v>
      </c>
      <c r="GGC14" s="2" t="s">
        <v>20</v>
      </c>
      <c r="GGD14" s="2" t="s">
        <v>20</v>
      </c>
      <c r="GGG14" s="2" t="s">
        <v>21</v>
      </c>
      <c r="GGJ14" s="2" t="s">
        <v>19</v>
      </c>
      <c r="GGK14" s="2" t="s">
        <v>20</v>
      </c>
      <c r="GGL14" s="2" t="s">
        <v>20</v>
      </c>
      <c r="GGO14" s="2" t="s">
        <v>21</v>
      </c>
      <c r="GGR14" s="2" t="s">
        <v>19</v>
      </c>
      <c r="GGS14" s="2" t="s">
        <v>20</v>
      </c>
      <c r="GGT14" s="2" t="s">
        <v>20</v>
      </c>
      <c r="GGW14" s="2" t="s">
        <v>21</v>
      </c>
      <c r="GGZ14" s="2" t="s">
        <v>19</v>
      </c>
      <c r="GHA14" s="2" t="s">
        <v>20</v>
      </c>
      <c r="GHB14" s="2" t="s">
        <v>20</v>
      </c>
      <c r="GHE14" s="2" t="s">
        <v>21</v>
      </c>
      <c r="GHH14" s="2" t="s">
        <v>19</v>
      </c>
      <c r="GHI14" s="2" t="s">
        <v>20</v>
      </c>
      <c r="GHJ14" s="2" t="s">
        <v>20</v>
      </c>
      <c r="GHM14" s="2" t="s">
        <v>21</v>
      </c>
      <c r="GHP14" s="2" t="s">
        <v>19</v>
      </c>
      <c r="GHQ14" s="2" t="s">
        <v>20</v>
      </c>
      <c r="GHR14" s="2" t="s">
        <v>20</v>
      </c>
      <c r="GHU14" s="2" t="s">
        <v>21</v>
      </c>
      <c r="GHX14" s="2" t="s">
        <v>19</v>
      </c>
      <c r="GHY14" s="2" t="s">
        <v>20</v>
      </c>
      <c r="GHZ14" s="2" t="s">
        <v>20</v>
      </c>
      <c r="GIC14" s="2" t="s">
        <v>21</v>
      </c>
      <c r="GIF14" s="2" t="s">
        <v>19</v>
      </c>
      <c r="GIG14" s="2" t="s">
        <v>20</v>
      </c>
      <c r="GIH14" s="2" t="s">
        <v>20</v>
      </c>
      <c r="GIK14" s="2" t="s">
        <v>21</v>
      </c>
      <c r="GIN14" s="2" t="s">
        <v>19</v>
      </c>
      <c r="GIO14" s="2" t="s">
        <v>20</v>
      </c>
      <c r="GIP14" s="2" t="s">
        <v>20</v>
      </c>
      <c r="GIS14" s="2" t="s">
        <v>21</v>
      </c>
      <c r="GIV14" s="2" t="s">
        <v>19</v>
      </c>
      <c r="GIW14" s="2" t="s">
        <v>20</v>
      </c>
      <c r="GIX14" s="2" t="s">
        <v>20</v>
      </c>
      <c r="GJA14" s="2" t="s">
        <v>21</v>
      </c>
      <c r="GJD14" s="2" t="s">
        <v>19</v>
      </c>
      <c r="GJE14" s="2" t="s">
        <v>20</v>
      </c>
      <c r="GJF14" s="2" t="s">
        <v>20</v>
      </c>
      <c r="GJI14" s="2" t="s">
        <v>21</v>
      </c>
      <c r="GJL14" s="2" t="s">
        <v>19</v>
      </c>
      <c r="GJM14" s="2" t="s">
        <v>20</v>
      </c>
      <c r="GJN14" s="2" t="s">
        <v>20</v>
      </c>
      <c r="GJQ14" s="2" t="s">
        <v>21</v>
      </c>
      <c r="GJT14" s="2" t="s">
        <v>19</v>
      </c>
      <c r="GJU14" s="2" t="s">
        <v>20</v>
      </c>
      <c r="GJV14" s="2" t="s">
        <v>20</v>
      </c>
      <c r="GJY14" s="2" t="s">
        <v>21</v>
      </c>
      <c r="GKB14" s="2" t="s">
        <v>19</v>
      </c>
      <c r="GKC14" s="2" t="s">
        <v>20</v>
      </c>
      <c r="GKD14" s="2" t="s">
        <v>20</v>
      </c>
      <c r="GKG14" s="2" t="s">
        <v>21</v>
      </c>
      <c r="GKJ14" s="2" t="s">
        <v>19</v>
      </c>
      <c r="GKK14" s="2" t="s">
        <v>20</v>
      </c>
      <c r="GKL14" s="2" t="s">
        <v>20</v>
      </c>
      <c r="GKO14" s="2" t="s">
        <v>21</v>
      </c>
      <c r="GKR14" s="2" t="s">
        <v>19</v>
      </c>
      <c r="GKS14" s="2" t="s">
        <v>20</v>
      </c>
      <c r="GKT14" s="2" t="s">
        <v>20</v>
      </c>
      <c r="GKW14" s="2" t="s">
        <v>21</v>
      </c>
      <c r="GKZ14" s="2" t="s">
        <v>19</v>
      </c>
      <c r="GLA14" s="2" t="s">
        <v>20</v>
      </c>
      <c r="GLB14" s="2" t="s">
        <v>20</v>
      </c>
      <c r="GLE14" s="2" t="s">
        <v>21</v>
      </c>
      <c r="GLH14" s="2" t="s">
        <v>19</v>
      </c>
      <c r="GLI14" s="2" t="s">
        <v>20</v>
      </c>
      <c r="GLJ14" s="2" t="s">
        <v>20</v>
      </c>
      <c r="GLM14" s="2" t="s">
        <v>21</v>
      </c>
      <c r="GLP14" s="2" t="s">
        <v>19</v>
      </c>
      <c r="GLQ14" s="2" t="s">
        <v>20</v>
      </c>
      <c r="GLR14" s="2" t="s">
        <v>20</v>
      </c>
      <c r="GLU14" s="2" t="s">
        <v>21</v>
      </c>
      <c r="GLX14" s="2" t="s">
        <v>19</v>
      </c>
      <c r="GLY14" s="2" t="s">
        <v>20</v>
      </c>
      <c r="GLZ14" s="2" t="s">
        <v>20</v>
      </c>
      <c r="GMC14" s="2" t="s">
        <v>21</v>
      </c>
      <c r="GMF14" s="2" t="s">
        <v>19</v>
      </c>
      <c r="GMG14" s="2" t="s">
        <v>20</v>
      </c>
      <c r="GMH14" s="2" t="s">
        <v>20</v>
      </c>
      <c r="GMK14" s="2" t="s">
        <v>21</v>
      </c>
      <c r="GMN14" s="2" t="s">
        <v>19</v>
      </c>
      <c r="GMO14" s="2" t="s">
        <v>20</v>
      </c>
      <c r="GMP14" s="2" t="s">
        <v>20</v>
      </c>
      <c r="GMS14" s="2" t="s">
        <v>21</v>
      </c>
      <c r="GMV14" s="2" t="s">
        <v>19</v>
      </c>
      <c r="GMW14" s="2" t="s">
        <v>20</v>
      </c>
      <c r="GMX14" s="2" t="s">
        <v>20</v>
      </c>
      <c r="GNA14" s="2" t="s">
        <v>21</v>
      </c>
      <c r="GND14" s="2" t="s">
        <v>19</v>
      </c>
      <c r="GNE14" s="2" t="s">
        <v>20</v>
      </c>
      <c r="GNF14" s="2" t="s">
        <v>20</v>
      </c>
      <c r="GNI14" s="2" t="s">
        <v>21</v>
      </c>
      <c r="GNL14" s="2" t="s">
        <v>19</v>
      </c>
      <c r="GNM14" s="2" t="s">
        <v>20</v>
      </c>
      <c r="GNN14" s="2" t="s">
        <v>20</v>
      </c>
      <c r="GNQ14" s="2" t="s">
        <v>21</v>
      </c>
      <c r="GNT14" s="2" t="s">
        <v>19</v>
      </c>
      <c r="GNU14" s="2" t="s">
        <v>20</v>
      </c>
      <c r="GNV14" s="2" t="s">
        <v>20</v>
      </c>
      <c r="GNY14" s="2" t="s">
        <v>21</v>
      </c>
      <c r="GOB14" s="2" t="s">
        <v>19</v>
      </c>
      <c r="GOC14" s="2" t="s">
        <v>20</v>
      </c>
      <c r="GOD14" s="2" t="s">
        <v>20</v>
      </c>
      <c r="GOG14" s="2" t="s">
        <v>21</v>
      </c>
      <c r="GOJ14" s="2" t="s">
        <v>19</v>
      </c>
      <c r="GOK14" s="2" t="s">
        <v>20</v>
      </c>
      <c r="GOL14" s="2" t="s">
        <v>20</v>
      </c>
      <c r="GOO14" s="2" t="s">
        <v>21</v>
      </c>
      <c r="GOR14" s="2" t="s">
        <v>19</v>
      </c>
      <c r="GOS14" s="2" t="s">
        <v>20</v>
      </c>
      <c r="GOT14" s="2" t="s">
        <v>20</v>
      </c>
      <c r="GOW14" s="2" t="s">
        <v>21</v>
      </c>
      <c r="GOZ14" s="2" t="s">
        <v>19</v>
      </c>
      <c r="GPA14" s="2" t="s">
        <v>20</v>
      </c>
      <c r="GPB14" s="2" t="s">
        <v>20</v>
      </c>
      <c r="GPE14" s="2" t="s">
        <v>21</v>
      </c>
      <c r="GPH14" s="2" t="s">
        <v>19</v>
      </c>
      <c r="GPI14" s="2" t="s">
        <v>20</v>
      </c>
      <c r="GPJ14" s="2" t="s">
        <v>20</v>
      </c>
      <c r="GPM14" s="2" t="s">
        <v>21</v>
      </c>
      <c r="GPP14" s="2" t="s">
        <v>19</v>
      </c>
      <c r="GPQ14" s="2" t="s">
        <v>20</v>
      </c>
      <c r="GPR14" s="2" t="s">
        <v>20</v>
      </c>
      <c r="GPU14" s="2" t="s">
        <v>21</v>
      </c>
      <c r="GPX14" s="2" t="s">
        <v>19</v>
      </c>
      <c r="GPY14" s="2" t="s">
        <v>20</v>
      </c>
      <c r="GPZ14" s="2" t="s">
        <v>20</v>
      </c>
      <c r="GQC14" s="2" t="s">
        <v>21</v>
      </c>
      <c r="GQF14" s="2" t="s">
        <v>19</v>
      </c>
      <c r="GQG14" s="2" t="s">
        <v>20</v>
      </c>
      <c r="GQH14" s="2" t="s">
        <v>20</v>
      </c>
      <c r="GQK14" s="2" t="s">
        <v>21</v>
      </c>
      <c r="GQN14" s="2" t="s">
        <v>19</v>
      </c>
      <c r="GQO14" s="2" t="s">
        <v>20</v>
      </c>
      <c r="GQP14" s="2" t="s">
        <v>20</v>
      </c>
      <c r="GQS14" s="2" t="s">
        <v>21</v>
      </c>
      <c r="GQV14" s="2" t="s">
        <v>19</v>
      </c>
      <c r="GQW14" s="2" t="s">
        <v>20</v>
      </c>
      <c r="GQX14" s="2" t="s">
        <v>20</v>
      </c>
      <c r="GRA14" s="2" t="s">
        <v>21</v>
      </c>
      <c r="GRD14" s="2" t="s">
        <v>19</v>
      </c>
      <c r="GRE14" s="2" t="s">
        <v>20</v>
      </c>
      <c r="GRF14" s="2" t="s">
        <v>20</v>
      </c>
      <c r="GRI14" s="2" t="s">
        <v>21</v>
      </c>
      <c r="GRL14" s="2" t="s">
        <v>19</v>
      </c>
      <c r="GRM14" s="2" t="s">
        <v>20</v>
      </c>
      <c r="GRN14" s="2" t="s">
        <v>20</v>
      </c>
      <c r="GRQ14" s="2" t="s">
        <v>21</v>
      </c>
      <c r="GRT14" s="2" t="s">
        <v>19</v>
      </c>
      <c r="GRU14" s="2" t="s">
        <v>20</v>
      </c>
      <c r="GRV14" s="2" t="s">
        <v>20</v>
      </c>
      <c r="GRY14" s="2" t="s">
        <v>21</v>
      </c>
      <c r="GSB14" s="2" t="s">
        <v>19</v>
      </c>
      <c r="GSC14" s="2" t="s">
        <v>20</v>
      </c>
      <c r="GSD14" s="2" t="s">
        <v>20</v>
      </c>
      <c r="GSG14" s="2" t="s">
        <v>21</v>
      </c>
      <c r="GSJ14" s="2" t="s">
        <v>19</v>
      </c>
      <c r="GSK14" s="2" t="s">
        <v>20</v>
      </c>
      <c r="GSL14" s="2" t="s">
        <v>20</v>
      </c>
      <c r="GSO14" s="2" t="s">
        <v>21</v>
      </c>
      <c r="GSR14" s="2" t="s">
        <v>19</v>
      </c>
      <c r="GSS14" s="2" t="s">
        <v>20</v>
      </c>
      <c r="GST14" s="2" t="s">
        <v>20</v>
      </c>
      <c r="GSW14" s="2" t="s">
        <v>21</v>
      </c>
      <c r="GSZ14" s="2" t="s">
        <v>19</v>
      </c>
      <c r="GTA14" s="2" t="s">
        <v>20</v>
      </c>
      <c r="GTB14" s="2" t="s">
        <v>20</v>
      </c>
      <c r="GTE14" s="2" t="s">
        <v>21</v>
      </c>
      <c r="GTH14" s="2" t="s">
        <v>19</v>
      </c>
      <c r="GTI14" s="2" t="s">
        <v>20</v>
      </c>
      <c r="GTJ14" s="2" t="s">
        <v>20</v>
      </c>
      <c r="GTM14" s="2" t="s">
        <v>21</v>
      </c>
      <c r="GTP14" s="2" t="s">
        <v>19</v>
      </c>
      <c r="GTQ14" s="2" t="s">
        <v>20</v>
      </c>
      <c r="GTR14" s="2" t="s">
        <v>20</v>
      </c>
      <c r="GTU14" s="2" t="s">
        <v>21</v>
      </c>
      <c r="GTX14" s="2" t="s">
        <v>19</v>
      </c>
      <c r="GTY14" s="2" t="s">
        <v>20</v>
      </c>
      <c r="GTZ14" s="2" t="s">
        <v>20</v>
      </c>
      <c r="GUC14" s="2" t="s">
        <v>21</v>
      </c>
      <c r="GUF14" s="2" t="s">
        <v>19</v>
      </c>
      <c r="GUG14" s="2" t="s">
        <v>20</v>
      </c>
      <c r="GUH14" s="2" t="s">
        <v>20</v>
      </c>
      <c r="GUK14" s="2" t="s">
        <v>21</v>
      </c>
      <c r="GUN14" s="2" t="s">
        <v>19</v>
      </c>
      <c r="GUO14" s="2" t="s">
        <v>20</v>
      </c>
      <c r="GUP14" s="2" t="s">
        <v>20</v>
      </c>
      <c r="GUS14" s="2" t="s">
        <v>21</v>
      </c>
      <c r="GUV14" s="2" t="s">
        <v>19</v>
      </c>
      <c r="GUW14" s="2" t="s">
        <v>20</v>
      </c>
      <c r="GUX14" s="2" t="s">
        <v>20</v>
      </c>
      <c r="GVA14" s="2" t="s">
        <v>21</v>
      </c>
      <c r="GVD14" s="2" t="s">
        <v>19</v>
      </c>
      <c r="GVE14" s="2" t="s">
        <v>20</v>
      </c>
      <c r="GVF14" s="2" t="s">
        <v>20</v>
      </c>
      <c r="GVI14" s="2" t="s">
        <v>21</v>
      </c>
      <c r="GVL14" s="2" t="s">
        <v>19</v>
      </c>
      <c r="GVM14" s="2" t="s">
        <v>20</v>
      </c>
      <c r="GVN14" s="2" t="s">
        <v>20</v>
      </c>
      <c r="GVQ14" s="2" t="s">
        <v>21</v>
      </c>
      <c r="GVT14" s="2" t="s">
        <v>19</v>
      </c>
      <c r="GVU14" s="2" t="s">
        <v>20</v>
      </c>
      <c r="GVV14" s="2" t="s">
        <v>20</v>
      </c>
      <c r="GVY14" s="2" t="s">
        <v>21</v>
      </c>
      <c r="GWB14" s="2" t="s">
        <v>19</v>
      </c>
      <c r="GWC14" s="2" t="s">
        <v>20</v>
      </c>
      <c r="GWD14" s="2" t="s">
        <v>20</v>
      </c>
      <c r="GWG14" s="2" t="s">
        <v>21</v>
      </c>
      <c r="GWJ14" s="2" t="s">
        <v>19</v>
      </c>
      <c r="GWK14" s="2" t="s">
        <v>20</v>
      </c>
      <c r="GWL14" s="2" t="s">
        <v>20</v>
      </c>
      <c r="GWO14" s="2" t="s">
        <v>21</v>
      </c>
      <c r="GWR14" s="2" t="s">
        <v>19</v>
      </c>
      <c r="GWS14" s="2" t="s">
        <v>20</v>
      </c>
      <c r="GWT14" s="2" t="s">
        <v>20</v>
      </c>
      <c r="GWW14" s="2" t="s">
        <v>21</v>
      </c>
      <c r="GWZ14" s="2" t="s">
        <v>19</v>
      </c>
      <c r="GXA14" s="2" t="s">
        <v>20</v>
      </c>
      <c r="GXB14" s="2" t="s">
        <v>20</v>
      </c>
      <c r="GXE14" s="2" t="s">
        <v>21</v>
      </c>
      <c r="GXH14" s="2" t="s">
        <v>19</v>
      </c>
      <c r="GXI14" s="2" t="s">
        <v>20</v>
      </c>
      <c r="GXJ14" s="2" t="s">
        <v>20</v>
      </c>
      <c r="GXM14" s="2" t="s">
        <v>21</v>
      </c>
      <c r="GXP14" s="2" t="s">
        <v>19</v>
      </c>
      <c r="GXQ14" s="2" t="s">
        <v>20</v>
      </c>
      <c r="GXR14" s="2" t="s">
        <v>20</v>
      </c>
      <c r="GXU14" s="2" t="s">
        <v>21</v>
      </c>
      <c r="GXX14" s="2" t="s">
        <v>19</v>
      </c>
      <c r="GXY14" s="2" t="s">
        <v>20</v>
      </c>
      <c r="GXZ14" s="2" t="s">
        <v>20</v>
      </c>
      <c r="GYC14" s="2" t="s">
        <v>21</v>
      </c>
      <c r="GYF14" s="2" t="s">
        <v>19</v>
      </c>
      <c r="GYG14" s="2" t="s">
        <v>20</v>
      </c>
      <c r="GYH14" s="2" t="s">
        <v>20</v>
      </c>
      <c r="GYK14" s="2" t="s">
        <v>21</v>
      </c>
      <c r="GYN14" s="2" t="s">
        <v>19</v>
      </c>
      <c r="GYO14" s="2" t="s">
        <v>20</v>
      </c>
      <c r="GYP14" s="2" t="s">
        <v>20</v>
      </c>
      <c r="GYS14" s="2" t="s">
        <v>21</v>
      </c>
      <c r="GYV14" s="2" t="s">
        <v>19</v>
      </c>
      <c r="GYW14" s="2" t="s">
        <v>20</v>
      </c>
      <c r="GYX14" s="2" t="s">
        <v>20</v>
      </c>
      <c r="GZA14" s="2" t="s">
        <v>21</v>
      </c>
      <c r="GZD14" s="2" t="s">
        <v>19</v>
      </c>
      <c r="GZE14" s="2" t="s">
        <v>20</v>
      </c>
      <c r="GZF14" s="2" t="s">
        <v>20</v>
      </c>
      <c r="GZI14" s="2" t="s">
        <v>21</v>
      </c>
      <c r="GZL14" s="2" t="s">
        <v>19</v>
      </c>
      <c r="GZM14" s="2" t="s">
        <v>20</v>
      </c>
      <c r="GZN14" s="2" t="s">
        <v>20</v>
      </c>
      <c r="GZQ14" s="2" t="s">
        <v>21</v>
      </c>
      <c r="GZT14" s="2" t="s">
        <v>19</v>
      </c>
      <c r="GZU14" s="2" t="s">
        <v>20</v>
      </c>
      <c r="GZV14" s="2" t="s">
        <v>20</v>
      </c>
      <c r="GZY14" s="2" t="s">
        <v>21</v>
      </c>
      <c r="HAB14" s="2" t="s">
        <v>19</v>
      </c>
      <c r="HAC14" s="2" t="s">
        <v>20</v>
      </c>
      <c r="HAD14" s="2" t="s">
        <v>20</v>
      </c>
      <c r="HAG14" s="2" t="s">
        <v>21</v>
      </c>
      <c r="HAJ14" s="2" t="s">
        <v>19</v>
      </c>
      <c r="HAK14" s="2" t="s">
        <v>20</v>
      </c>
      <c r="HAL14" s="2" t="s">
        <v>20</v>
      </c>
      <c r="HAO14" s="2" t="s">
        <v>21</v>
      </c>
      <c r="HAR14" s="2" t="s">
        <v>19</v>
      </c>
      <c r="HAS14" s="2" t="s">
        <v>20</v>
      </c>
      <c r="HAT14" s="2" t="s">
        <v>20</v>
      </c>
      <c r="HAW14" s="2" t="s">
        <v>21</v>
      </c>
      <c r="HAZ14" s="2" t="s">
        <v>19</v>
      </c>
      <c r="HBA14" s="2" t="s">
        <v>20</v>
      </c>
      <c r="HBB14" s="2" t="s">
        <v>20</v>
      </c>
      <c r="HBE14" s="2" t="s">
        <v>21</v>
      </c>
      <c r="HBH14" s="2" t="s">
        <v>19</v>
      </c>
      <c r="HBI14" s="2" t="s">
        <v>20</v>
      </c>
      <c r="HBJ14" s="2" t="s">
        <v>20</v>
      </c>
      <c r="HBM14" s="2" t="s">
        <v>21</v>
      </c>
      <c r="HBP14" s="2" t="s">
        <v>19</v>
      </c>
      <c r="HBQ14" s="2" t="s">
        <v>20</v>
      </c>
      <c r="HBR14" s="2" t="s">
        <v>20</v>
      </c>
      <c r="HBU14" s="2" t="s">
        <v>21</v>
      </c>
      <c r="HBX14" s="2" t="s">
        <v>19</v>
      </c>
      <c r="HBY14" s="2" t="s">
        <v>20</v>
      </c>
      <c r="HBZ14" s="2" t="s">
        <v>20</v>
      </c>
      <c r="HCC14" s="2" t="s">
        <v>21</v>
      </c>
      <c r="HCF14" s="2" t="s">
        <v>19</v>
      </c>
      <c r="HCG14" s="2" t="s">
        <v>20</v>
      </c>
      <c r="HCH14" s="2" t="s">
        <v>20</v>
      </c>
      <c r="HCK14" s="2" t="s">
        <v>21</v>
      </c>
      <c r="HCN14" s="2" t="s">
        <v>19</v>
      </c>
      <c r="HCO14" s="2" t="s">
        <v>20</v>
      </c>
      <c r="HCP14" s="2" t="s">
        <v>20</v>
      </c>
      <c r="HCS14" s="2" t="s">
        <v>21</v>
      </c>
      <c r="HCV14" s="2" t="s">
        <v>19</v>
      </c>
      <c r="HCW14" s="2" t="s">
        <v>20</v>
      </c>
      <c r="HCX14" s="2" t="s">
        <v>20</v>
      </c>
      <c r="HDA14" s="2" t="s">
        <v>21</v>
      </c>
      <c r="HDD14" s="2" t="s">
        <v>19</v>
      </c>
      <c r="HDE14" s="2" t="s">
        <v>20</v>
      </c>
      <c r="HDF14" s="2" t="s">
        <v>20</v>
      </c>
      <c r="HDI14" s="2" t="s">
        <v>21</v>
      </c>
      <c r="HDL14" s="2" t="s">
        <v>19</v>
      </c>
      <c r="HDM14" s="2" t="s">
        <v>20</v>
      </c>
      <c r="HDN14" s="2" t="s">
        <v>20</v>
      </c>
      <c r="HDQ14" s="2" t="s">
        <v>21</v>
      </c>
      <c r="HDT14" s="2" t="s">
        <v>19</v>
      </c>
      <c r="HDU14" s="2" t="s">
        <v>20</v>
      </c>
      <c r="HDV14" s="2" t="s">
        <v>20</v>
      </c>
      <c r="HDY14" s="2" t="s">
        <v>21</v>
      </c>
      <c r="HEB14" s="2" t="s">
        <v>19</v>
      </c>
      <c r="HEC14" s="2" t="s">
        <v>20</v>
      </c>
      <c r="HED14" s="2" t="s">
        <v>20</v>
      </c>
      <c r="HEG14" s="2" t="s">
        <v>21</v>
      </c>
      <c r="HEJ14" s="2" t="s">
        <v>19</v>
      </c>
      <c r="HEK14" s="2" t="s">
        <v>20</v>
      </c>
      <c r="HEL14" s="2" t="s">
        <v>20</v>
      </c>
      <c r="HEO14" s="2" t="s">
        <v>21</v>
      </c>
      <c r="HER14" s="2" t="s">
        <v>19</v>
      </c>
      <c r="HES14" s="2" t="s">
        <v>20</v>
      </c>
      <c r="HET14" s="2" t="s">
        <v>20</v>
      </c>
      <c r="HEW14" s="2" t="s">
        <v>21</v>
      </c>
      <c r="HEZ14" s="2" t="s">
        <v>19</v>
      </c>
      <c r="HFA14" s="2" t="s">
        <v>20</v>
      </c>
      <c r="HFB14" s="2" t="s">
        <v>20</v>
      </c>
      <c r="HFE14" s="2" t="s">
        <v>21</v>
      </c>
      <c r="HFH14" s="2" t="s">
        <v>19</v>
      </c>
      <c r="HFI14" s="2" t="s">
        <v>20</v>
      </c>
      <c r="HFJ14" s="2" t="s">
        <v>20</v>
      </c>
      <c r="HFM14" s="2" t="s">
        <v>21</v>
      </c>
      <c r="HFP14" s="2" t="s">
        <v>19</v>
      </c>
      <c r="HFQ14" s="2" t="s">
        <v>20</v>
      </c>
      <c r="HFR14" s="2" t="s">
        <v>20</v>
      </c>
      <c r="HFU14" s="2" t="s">
        <v>21</v>
      </c>
      <c r="HFX14" s="2" t="s">
        <v>19</v>
      </c>
      <c r="HFY14" s="2" t="s">
        <v>20</v>
      </c>
      <c r="HFZ14" s="2" t="s">
        <v>20</v>
      </c>
      <c r="HGC14" s="2" t="s">
        <v>21</v>
      </c>
      <c r="HGF14" s="2" t="s">
        <v>19</v>
      </c>
      <c r="HGG14" s="2" t="s">
        <v>20</v>
      </c>
      <c r="HGH14" s="2" t="s">
        <v>20</v>
      </c>
      <c r="HGK14" s="2" t="s">
        <v>21</v>
      </c>
      <c r="HGN14" s="2" t="s">
        <v>19</v>
      </c>
      <c r="HGO14" s="2" t="s">
        <v>20</v>
      </c>
      <c r="HGP14" s="2" t="s">
        <v>20</v>
      </c>
      <c r="HGS14" s="2" t="s">
        <v>21</v>
      </c>
      <c r="HGV14" s="2" t="s">
        <v>19</v>
      </c>
      <c r="HGW14" s="2" t="s">
        <v>20</v>
      </c>
      <c r="HGX14" s="2" t="s">
        <v>20</v>
      </c>
      <c r="HHA14" s="2" t="s">
        <v>21</v>
      </c>
      <c r="HHD14" s="2" t="s">
        <v>19</v>
      </c>
      <c r="HHE14" s="2" t="s">
        <v>20</v>
      </c>
      <c r="HHF14" s="2" t="s">
        <v>20</v>
      </c>
      <c r="HHI14" s="2" t="s">
        <v>21</v>
      </c>
      <c r="HHL14" s="2" t="s">
        <v>19</v>
      </c>
      <c r="HHM14" s="2" t="s">
        <v>20</v>
      </c>
      <c r="HHN14" s="2" t="s">
        <v>20</v>
      </c>
      <c r="HHQ14" s="2" t="s">
        <v>21</v>
      </c>
      <c r="HHT14" s="2" t="s">
        <v>19</v>
      </c>
      <c r="HHU14" s="2" t="s">
        <v>20</v>
      </c>
      <c r="HHV14" s="2" t="s">
        <v>20</v>
      </c>
      <c r="HHY14" s="2" t="s">
        <v>21</v>
      </c>
      <c r="HIB14" s="2" t="s">
        <v>19</v>
      </c>
      <c r="HIC14" s="2" t="s">
        <v>20</v>
      </c>
      <c r="HID14" s="2" t="s">
        <v>20</v>
      </c>
      <c r="HIG14" s="2" t="s">
        <v>21</v>
      </c>
      <c r="HIJ14" s="2" t="s">
        <v>19</v>
      </c>
      <c r="HIK14" s="2" t="s">
        <v>20</v>
      </c>
      <c r="HIL14" s="2" t="s">
        <v>20</v>
      </c>
      <c r="HIO14" s="2" t="s">
        <v>21</v>
      </c>
      <c r="HIR14" s="2" t="s">
        <v>19</v>
      </c>
      <c r="HIS14" s="2" t="s">
        <v>20</v>
      </c>
      <c r="HIT14" s="2" t="s">
        <v>20</v>
      </c>
      <c r="HIW14" s="2" t="s">
        <v>21</v>
      </c>
      <c r="HIZ14" s="2" t="s">
        <v>19</v>
      </c>
      <c r="HJA14" s="2" t="s">
        <v>20</v>
      </c>
      <c r="HJB14" s="2" t="s">
        <v>20</v>
      </c>
      <c r="HJE14" s="2" t="s">
        <v>21</v>
      </c>
      <c r="HJH14" s="2" t="s">
        <v>19</v>
      </c>
      <c r="HJI14" s="2" t="s">
        <v>20</v>
      </c>
      <c r="HJJ14" s="2" t="s">
        <v>20</v>
      </c>
      <c r="HJM14" s="2" t="s">
        <v>21</v>
      </c>
      <c r="HJP14" s="2" t="s">
        <v>19</v>
      </c>
      <c r="HJQ14" s="2" t="s">
        <v>20</v>
      </c>
      <c r="HJR14" s="2" t="s">
        <v>20</v>
      </c>
      <c r="HJU14" s="2" t="s">
        <v>21</v>
      </c>
      <c r="HJX14" s="2" t="s">
        <v>19</v>
      </c>
      <c r="HJY14" s="2" t="s">
        <v>20</v>
      </c>
      <c r="HJZ14" s="2" t="s">
        <v>20</v>
      </c>
      <c r="HKC14" s="2" t="s">
        <v>21</v>
      </c>
      <c r="HKF14" s="2" t="s">
        <v>19</v>
      </c>
      <c r="HKG14" s="2" t="s">
        <v>20</v>
      </c>
      <c r="HKH14" s="2" t="s">
        <v>20</v>
      </c>
      <c r="HKK14" s="2" t="s">
        <v>21</v>
      </c>
      <c r="HKN14" s="2" t="s">
        <v>19</v>
      </c>
      <c r="HKO14" s="2" t="s">
        <v>20</v>
      </c>
      <c r="HKP14" s="2" t="s">
        <v>20</v>
      </c>
      <c r="HKS14" s="2" t="s">
        <v>21</v>
      </c>
      <c r="HKV14" s="2" t="s">
        <v>19</v>
      </c>
      <c r="HKW14" s="2" t="s">
        <v>20</v>
      </c>
      <c r="HKX14" s="2" t="s">
        <v>20</v>
      </c>
      <c r="HLA14" s="2" t="s">
        <v>21</v>
      </c>
      <c r="HLD14" s="2" t="s">
        <v>19</v>
      </c>
      <c r="HLE14" s="2" t="s">
        <v>20</v>
      </c>
      <c r="HLF14" s="2" t="s">
        <v>20</v>
      </c>
      <c r="HLI14" s="2" t="s">
        <v>21</v>
      </c>
      <c r="HLL14" s="2" t="s">
        <v>19</v>
      </c>
      <c r="HLM14" s="2" t="s">
        <v>20</v>
      </c>
      <c r="HLN14" s="2" t="s">
        <v>20</v>
      </c>
      <c r="HLQ14" s="2" t="s">
        <v>21</v>
      </c>
      <c r="HLT14" s="2" t="s">
        <v>19</v>
      </c>
      <c r="HLU14" s="2" t="s">
        <v>20</v>
      </c>
      <c r="HLV14" s="2" t="s">
        <v>20</v>
      </c>
      <c r="HLY14" s="2" t="s">
        <v>21</v>
      </c>
      <c r="HMB14" s="2" t="s">
        <v>19</v>
      </c>
      <c r="HMC14" s="2" t="s">
        <v>20</v>
      </c>
      <c r="HMD14" s="2" t="s">
        <v>20</v>
      </c>
      <c r="HMG14" s="2" t="s">
        <v>21</v>
      </c>
      <c r="HMJ14" s="2" t="s">
        <v>19</v>
      </c>
      <c r="HMK14" s="2" t="s">
        <v>20</v>
      </c>
      <c r="HML14" s="2" t="s">
        <v>20</v>
      </c>
      <c r="HMO14" s="2" t="s">
        <v>21</v>
      </c>
      <c r="HMR14" s="2" t="s">
        <v>19</v>
      </c>
      <c r="HMS14" s="2" t="s">
        <v>20</v>
      </c>
      <c r="HMT14" s="2" t="s">
        <v>20</v>
      </c>
      <c r="HMW14" s="2" t="s">
        <v>21</v>
      </c>
      <c r="HMZ14" s="2" t="s">
        <v>19</v>
      </c>
      <c r="HNA14" s="2" t="s">
        <v>20</v>
      </c>
      <c r="HNB14" s="2" t="s">
        <v>20</v>
      </c>
      <c r="HNE14" s="2" t="s">
        <v>21</v>
      </c>
      <c r="HNH14" s="2" t="s">
        <v>19</v>
      </c>
      <c r="HNI14" s="2" t="s">
        <v>20</v>
      </c>
      <c r="HNJ14" s="2" t="s">
        <v>20</v>
      </c>
      <c r="HNM14" s="2" t="s">
        <v>21</v>
      </c>
      <c r="HNP14" s="2" t="s">
        <v>19</v>
      </c>
      <c r="HNQ14" s="2" t="s">
        <v>20</v>
      </c>
      <c r="HNR14" s="2" t="s">
        <v>20</v>
      </c>
      <c r="HNU14" s="2" t="s">
        <v>21</v>
      </c>
      <c r="HNX14" s="2" t="s">
        <v>19</v>
      </c>
      <c r="HNY14" s="2" t="s">
        <v>20</v>
      </c>
      <c r="HNZ14" s="2" t="s">
        <v>20</v>
      </c>
      <c r="HOC14" s="2" t="s">
        <v>21</v>
      </c>
      <c r="HOF14" s="2" t="s">
        <v>19</v>
      </c>
      <c r="HOG14" s="2" t="s">
        <v>20</v>
      </c>
      <c r="HOH14" s="2" t="s">
        <v>20</v>
      </c>
      <c r="HOK14" s="2" t="s">
        <v>21</v>
      </c>
      <c r="HON14" s="2" t="s">
        <v>19</v>
      </c>
      <c r="HOO14" s="2" t="s">
        <v>20</v>
      </c>
      <c r="HOP14" s="2" t="s">
        <v>20</v>
      </c>
      <c r="HOS14" s="2" t="s">
        <v>21</v>
      </c>
      <c r="HOV14" s="2" t="s">
        <v>19</v>
      </c>
      <c r="HOW14" s="2" t="s">
        <v>20</v>
      </c>
      <c r="HOX14" s="2" t="s">
        <v>20</v>
      </c>
      <c r="HPA14" s="2" t="s">
        <v>21</v>
      </c>
      <c r="HPD14" s="2" t="s">
        <v>19</v>
      </c>
      <c r="HPE14" s="2" t="s">
        <v>20</v>
      </c>
      <c r="HPF14" s="2" t="s">
        <v>20</v>
      </c>
      <c r="HPI14" s="2" t="s">
        <v>21</v>
      </c>
      <c r="HPL14" s="2" t="s">
        <v>19</v>
      </c>
      <c r="HPM14" s="2" t="s">
        <v>20</v>
      </c>
      <c r="HPN14" s="2" t="s">
        <v>20</v>
      </c>
      <c r="HPQ14" s="2" t="s">
        <v>21</v>
      </c>
      <c r="HPT14" s="2" t="s">
        <v>19</v>
      </c>
      <c r="HPU14" s="2" t="s">
        <v>20</v>
      </c>
      <c r="HPV14" s="2" t="s">
        <v>20</v>
      </c>
      <c r="HPY14" s="2" t="s">
        <v>21</v>
      </c>
      <c r="HQB14" s="2" t="s">
        <v>19</v>
      </c>
      <c r="HQC14" s="2" t="s">
        <v>20</v>
      </c>
      <c r="HQD14" s="2" t="s">
        <v>20</v>
      </c>
      <c r="HQG14" s="2" t="s">
        <v>21</v>
      </c>
      <c r="HQJ14" s="2" t="s">
        <v>19</v>
      </c>
      <c r="HQK14" s="2" t="s">
        <v>20</v>
      </c>
      <c r="HQL14" s="2" t="s">
        <v>20</v>
      </c>
      <c r="HQO14" s="2" t="s">
        <v>21</v>
      </c>
      <c r="HQR14" s="2" t="s">
        <v>19</v>
      </c>
      <c r="HQS14" s="2" t="s">
        <v>20</v>
      </c>
      <c r="HQT14" s="2" t="s">
        <v>20</v>
      </c>
      <c r="HQW14" s="2" t="s">
        <v>21</v>
      </c>
      <c r="HQZ14" s="2" t="s">
        <v>19</v>
      </c>
      <c r="HRA14" s="2" t="s">
        <v>20</v>
      </c>
      <c r="HRB14" s="2" t="s">
        <v>20</v>
      </c>
      <c r="HRE14" s="2" t="s">
        <v>21</v>
      </c>
      <c r="HRH14" s="2" t="s">
        <v>19</v>
      </c>
      <c r="HRI14" s="2" t="s">
        <v>20</v>
      </c>
      <c r="HRJ14" s="2" t="s">
        <v>20</v>
      </c>
      <c r="HRM14" s="2" t="s">
        <v>21</v>
      </c>
      <c r="HRP14" s="2" t="s">
        <v>19</v>
      </c>
      <c r="HRQ14" s="2" t="s">
        <v>20</v>
      </c>
      <c r="HRR14" s="2" t="s">
        <v>20</v>
      </c>
      <c r="HRU14" s="2" t="s">
        <v>21</v>
      </c>
      <c r="HRX14" s="2" t="s">
        <v>19</v>
      </c>
      <c r="HRY14" s="2" t="s">
        <v>20</v>
      </c>
      <c r="HRZ14" s="2" t="s">
        <v>20</v>
      </c>
      <c r="HSC14" s="2" t="s">
        <v>21</v>
      </c>
      <c r="HSF14" s="2" t="s">
        <v>19</v>
      </c>
      <c r="HSG14" s="2" t="s">
        <v>20</v>
      </c>
      <c r="HSH14" s="2" t="s">
        <v>20</v>
      </c>
      <c r="HSK14" s="2" t="s">
        <v>21</v>
      </c>
      <c r="HSN14" s="2" t="s">
        <v>19</v>
      </c>
      <c r="HSO14" s="2" t="s">
        <v>20</v>
      </c>
      <c r="HSP14" s="2" t="s">
        <v>20</v>
      </c>
      <c r="HSS14" s="2" t="s">
        <v>21</v>
      </c>
      <c r="HSV14" s="2" t="s">
        <v>19</v>
      </c>
      <c r="HSW14" s="2" t="s">
        <v>20</v>
      </c>
      <c r="HSX14" s="2" t="s">
        <v>20</v>
      </c>
      <c r="HTA14" s="2" t="s">
        <v>21</v>
      </c>
      <c r="HTD14" s="2" t="s">
        <v>19</v>
      </c>
      <c r="HTE14" s="2" t="s">
        <v>20</v>
      </c>
      <c r="HTF14" s="2" t="s">
        <v>20</v>
      </c>
      <c r="HTI14" s="2" t="s">
        <v>21</v>
      </c>
      <c r="HTL14" s="2" t="s">
        <v>19</v>
      </c>
      <c r="HTM14" s="2" t="s">
        <v>20</v>
      </c>
      <c r="HTN14" s="2" t="s">
        <v>20</v>
      </c>
      <c r="HTQ14" s="2" t="s">
        <v>21</v>
      </c>
      <c r="HTT14" s="2" t="s">
        <v>19</v>
      </c>
      <c r="HTU14" s="2" t="s">
        <v>20</v>
      </c>
      <c r="HTV14" s="2" t="s">
        <v>20</v>
      </c>
      <c r="HTY14" s="2" t="s">
        <v>21</v>
      </c>
      <c r="HUB14" s="2" t="s">
        <v>19</v>
      </c>
      <c r="HUC14" s="2" t="s">
        <v>20</v>
      </c>
      <c r="HUD14" s="2" t="s">
        <v>20</v>
      </c>
      <c r="HUG14" s="2" t="s">
        <v>21</v>
      </c>
      <c r="HUJ14" s="2" t="s">
        <v>19</v>
      </c>
      <c r="HUK14" s="2" t="s">
        <v>20</v>
      </c>
      <c r="HUL14" s="2" t="s">
        <v>20</v>
      </c>
      <c r="HUO14" s="2" t="s">
        <v>21</v>
      </c>
      <c r="HUR14" s="2" t="s">
        <v>19</v>
      </c>
      <c r="HUS14" s="2" t="s">
        <v>20</v>
      </c>
      <c r="HUT14" s="2" t="s">
        <v>20</v>
      </c>
      <c r="HUW14" s="2" t="s">
        <v>21</v>
      </c>
      <c r="HUZ14" s="2" t="s">
        <v>19</v>
      </c>
      <c r="HVA14" s="2" t="s">
        <v>20</v>
      </c>
      <c r="HVB14" s="2" t="s">
        <v>20</v>
      </c>
      <c r="HVE14" s="2" t="s">
        <v>21</v>
      </c>
      <c r="HVH14" s="2" t="s">
        <v>19</v>
      </c>
      <c r="HVI14" s="2" t="s">
        <v>20</v>
      </c>
      <c r="HVJ14" s="2" t="s">
        <v>20</v>
      </c>
      <c r="HVM14" s="2" t="s">
        <v>21</v>
      </c>
      <c r="HVP14" s="2" t="s">
        <v>19</v>
      </c>
      <c r="HVQ14" s="2" t="s">
        <v>20</v>
      </c>
      <c r="HVR14" s="2" t="s">
        <v>20</v>
      </c>
      <c r="HVU14" s="2" t="s">
        <v>21</v>
      </c>
      <c r="HVX14" s="2" t="s">
        <v>19</v>
      </c>
      <c r="HVY14" s="2" t="s">
        <v>20</v>
      </c>
      <c r="HVZ14" s="2" t="s">
        <v>20</v>
      </c>
      <c r="HWC14" s="2" t="s">
        <v>21</v>
      </c>
      <c r="HWF14" s="2" t="s">
        <v>19</v>
      </c>
      <c r="HWG14" s="2" t="s">
        <v>20</v>
      </c>
      <c r="HWH14" s="2" t="s">
        <v>20</v>
      </c>
      <c r="HWK14" s="2" t="s">
        <v>21</v>
      </c>
      <c r="HWN14" s="2" t="s">
        <v>19</v>
      </c>
      <c r="HWO14" s="2" t="s">
        <v>20</v>
      </c>
      <c r="HWP14" s="2" t="s">
        <v>20</v>
      </c>
      <c r="HWS14" s="2" t="s">
        <v>21</v>
      </c>
      <c r="HWV14" s="2" t="s">
        <v>19</v>
      </c>
      <c r="HWW14" s="2" t="s">
        <v>20</v>
      </c>
      <c r="HWX14" s="2" t="s">
        <v>20</v>
      </c>
      <c r="HXA14" s="2" t="s">
        <v>21</v>
      </c>
      <c r="HXD14" s="2" t="s">
        <v>19</v>
      </c>
      <c r="HXE14" s="2" t="s">
        <v>20</v>
      </c>
      <c r="HXF14" s="2" t="s">
        <v>20</v>
      </c>
      <c r="HXI14" s="2" t="s">
        <v>21</v>
      </c>
      <c r="HXL14" s="2" t="s">
        <v>19</v>
      </c>
      <c r="HXM14" s="2" t="s">
        <v>20</v>
      </c>
      <c r="HXN14" s="2" t="s">
        <v>20</v>
      </c>
      <c r="HXQ14" s="2" t="s">
        <v>21</v>
      </c>
      <c r="HXT14" s="2" t="s">
        <v>19</v>
      </c>
      <c r="HXU14" s="2" t="s">
        <v>20</v>
      </c>
      <c r="HXV14" s="2" t="s">
        <v>20</v>
      </c>
      <c r="HXY14" s="2" t="s">
        <v>21</v>
      </c>
      <c r="HYB14" s="2" t="s">
        <v>19</v>
      </c>
      <c r="HYC14" s="2" t="s">
        <v>20</v>
      </c>
      <c r="HYD14" s="2" t="s">
        <v>20</v>
      </c>
      <c r="HYG14" s="2" t="s">
        <v>21</v>
      </c>
      <c r="HYJ14" s="2" t="s">
        <v>19</v>
      </c>
      <c r="HYK14" s="2" t="s">
        <v>20</v>
      </c>
      <c r="HYL14" s="2" t="s">
        <v>20</v>
      </c>
      <c r="HYO14" s="2" t="s">
        <v>21</v>
      </c>
      <c r="HYR14" s="2" t="s">
        <v>19</v>
      </c>
      <c r="HYS14" s="2" t="s">
        <v>20</v>
      </c>
      <c r="HYT14" s="2" t="s">
        <v>20</v>
      </c>
      <c r="HYW14" s="2" t="s">
        <v>21</v>
      </c>
      <c r="HYZ14" s="2" t="s">
        <v>19</v>
      </c>
      <c r="HZA14" s="2" t="s">
        <v>20</v>
      </c>
      <c r="HZB14" s="2" t="s">
        <v>20</v>
      </c>
      <c r="HZE14" s="2" t="s">
        <v>21</v>
      </c>
      <c r="HZH14" s="2" t="s">
        <v>19</v>
      </c>
      <c r="HZI14" s="2" t="s">
        <v>20</v>
      </c>
      <c r="HZJ14" s="2" t="s">
        <v>20</v>
      </c>
      <c r="HZM14" s="2" t="s">
        <v>21</v>
      </c>
      <c r="HZP14" s="2" t="s">
        <v>19</v>
      </c>
      <c r="HZQ14" s="2" t="s">
        <v>20</v>
      </c>
      <c r="HZR14" s="2" t="s">
        <v>20</v>
      </c>
      <c r="HZU14" s="2" t="s">
        <v>21</v>
      </c>
      <c r="HZX14" s="2" t="s">
        <v>19</v>
      </c>
      <c r="HZY14" s="2" t="s">
        <v>20</v>
      </c>
      <c r="HZZ14" s="2" t="s">
        <v>20</v>
      </c>
      <c r="IAC14" s="2" t="s">
        <v>21</v>
      </c>
      <c r="IAF14" s="2" t="s">
        <v>19</v>
      </c>
      <c r="IAG14" s="2" t="s">
        <v>20</v>
      </c>
      <c r="IAH14" s="2" t="s">
        <v>20</v>
      </c>
      <c r="IAK14" s="2" t="s">
        <v>21</v>
      </c>
      <c r="IAN14" s="2" t="s">
        <v>19</v>
      </c>
      <c r="IAO14" s="2" t="s">
        <v>20</v>
      </c>
      <c r="IAP14" s="2" t="s">
        <v>20</v>
      </c>
      <c r="IAS14" s="2" t="s">
        <v>21</v>
      </c>
      <c r="IAV14" s="2" t="s">
        <v>19</v>
      </c>
      <c r="IAW14" s="2" t="s">
        <v>20</v>
      </c>
      <c r="IAX14" s="2" t="s">
        <v>20</v>
      </c>
      <c r="IBA14" s="2" t="s">
        <v>21</v>
      </c>
      <c r="IBD14" s="2" t="s">
        <v>19</v>
      </c>
      <c r="IBE14" s="2" t="s">
        <v>20</v>
      </c>
      <c r="IBF14" s="2" t="s">
        <v>20</v>
      </c>
      <c r="IBI14" s="2" t="s">
        <v>21</v>
      </c>
      <c r="IBL14" s="2" t="s">
        <v>19</v>
      </c>
      <c r="IBM14" s="2" t="s">
        <v>20</v>
      </c>
      <c r="IBN14" s="2" t="s">
        <v>20</v>
      </c>
      <c r="IBQ14" s="2" t="s">
        <v>21</v>
      </c>
      <c r="IBT14" s="2" t="s">
        <v>19</v>
      </c>
      <c r="IBU14" s="2" t="s">
        <v>20</v>
      </c>
      <c r="IBV14" s="2" t="s">
        <v>20</v>
      </c>
      <c r="IBY14" s="2" t="s">
        <v>21</v>
      </c>
      <c r="ICB14" s="2" t="s">
        <v>19</v>
      </c>
      <c r="ICC14" s="2" t="s">
        <v>20</v>
      </c>
      <c r="ICD14" s="2" t="s">
        <v>20</v>
      </c>
      <c r="ICG14" s="2" t="s">
        <v>21</v>
      </c>
      <c r="ICJ14" s="2" t="s">
        <v>19</v>
      </c>
      <c r="ICK14" s="2" t="s">
        <v>20</v>
      </c>
      <c r="ICL14" s="2" t="s">
        <v>20</v>
      </c>
      <c r="ICO14" s="2" t="s">
        <v>21</v>
      </c>
      <c r="ICR14" s="2" t="s">
        <v>19</v>
      </c>
      <c r="ICS14" s="2" t="s">
        <v>20</v>
      </c>
      <c r="ICT14" s="2" t="s">
        <v>20</v>
      </c>
      <c r="ICW14" s="2" t="s">
        <v>21</v>
      </c>
      <c r="ICZ14" s="2" t="s">
        <v>19</v>
      </c>
      <c r="IDA14" s="2" t="s">
        <v>20</v>
      </c>
      <c r="IDB14" s="2" t="s">
        <v>20</v>
      </c>
      <c r="IDE14" s="2" t="s">
        <v>21</v>
      </c>
      <c r="IDH14" s="2" t="s">
        <v>19</v>
      </c>
      <c r="IDI14" s="2" t="s">
        <v>20</v>
      </c>
      <c r="IDJ14" s="2" t="s">
        <v>20</v>
      </c>
      <c r="IDM14" s="2" t="s">
        <v>21</v>
      </c>
      <c r="IDP14" s="2" t="s">
        <v>19</v>
      </c>
      <c r="IDQ14" s="2" t="s">
        <v>20</v>
      </c>
      <c r="IDR14" s="2" t="s">
        <v>20</v>
      </c>
      <c r="IDU14" s="2" t="s">
        <v>21</v>
      </c>
      <c r="IDX14" s="2" t="s">
        <v>19</v>
      </c>
      <c r="IDY14" s="2" t="s">
        <v>20</v>
      </c>
      <c r="IDZ14" s="2" t="s">
        <v>20</v>
      </c>
      <c r="IEC14" s="2" t="s">
        <v>21</v>
      </c>
      <c r="IEF14" s="2" t="s">
        <v>19</v>
      </c>
      <c r="IEG14" s="2" t="s">
        <v>20</v>
      </c>
      <c r="IEH14" s="2" t="s">
        <v>20</v>
      </c>
      <c r="IEK14" s="2" t="s">
        <v>21</v>
      </c>
      <c r="IEN14" s="2" t="s">
        <v>19</v>
      </c>
      <c r="IEO14" s="2" t="s">
        <v>20</v>
      </c>
      <c r="IEP14" s="2" t="s">
        <v>20</v>
      </c>
      <c r="IES14" s="2" t="s">
        <v>21</v>
      </c>
      <c r="IEV14" s="2" t="s">
        <v>19</v>
      </c>
      <c r="IEW14" s="2" t="s">
        <v>20</v>
      </c>
      <c r="IEX14" s="2" t="s">
        <v>20</v>
      </c>
      <c r="IFA14" s="2" t="s">
        <v>21</v>
      </c>
      <c r="IFD14" s="2" t="s">
        <v>19</v>
      </c>
      <c r="IFE14" s="2" t="s">
        <v>20</v>
      </c>
      <c r="IFF14" s="2" t="s">
        <v>20</v>
      </c>
      <c r="IFI14" s="2" t="s">
        <v>21</v>
      </c>
      <c r="IFL14" s="2" t="s">
        <v>19</v>
      </c>
      <c r="IFM14" s="2" t="s">
        <v>20</v>
      </c>
      <c r="IFN14" s="2" t="s">
        <v>20</v>
      </c>
      <c r="IFQ14" s="2" t="s">
        <v>21</v>
      </c>
      <c r="IFT14" s="2" t="s">
        <v>19</v>
      </c>
      <c r="IFU14" s="2" t="s">
        <v>20</v>
      </c>
      <c r="IFV14" s="2" t="s">
        <v>20</v>
      </c>
      <c r="IFY14" s="2" t="s">
        <v>21</v>
      </c>
      <c r="IGB14" s="2" t="s">
        <v>19</v>
      </c>
      <c r="IGC14" s="2" t="s">
        <v>20</v>
      </c>
      <c r="IGD14" s="2" t="s">
        <v>20</v>
      </c>
      <c r="IGG14" s="2" t="s">
        <v>21</v>
      </c>
      <c r="IGJ14" s="2" t="s">
        <v>19</v>
      </c>
      <c r="IGK14" s="2" t="s">
        <v>20</v>
      </c>
      <c r="IGL14" s="2" t="s">
        <v>20</v>
      </c>
      <c r="IGO14" s="2" t="s">
        <v>21</v>
      </c>
      <c r="IGR14" s="2" t="s">
        <v>19</v>
      </c>
      <c r="IGS14" s="2" t="s">
        <v>20</v>
      </c>
      <c r="IGT14" s="2" t="s">
        <v>20</v>
      </c>
      <c r="IGW14" s="2" t="s">
        <v>21</v>
      </c>
      <c r="IGZ14" s="2" t="s">
        <v>19</v>
      </c>
      <c r="IHA14" s="2" t="s">
        <v>20</v>
      </c>
      <c r="IHB14" s="2" t="s">
        <v>20</v>
      </c>
      <c r="IHE14" s="2" t="s">
        <v>21</v>
      </c>
      <c r="IHH14" s="2" t="s">
        <v>19</v>
      </c>
      <c r="IHI14" s="2" t="s">
        <v>20</v>
      </c>
      <c r="IHJ14" s="2" t="s">
        <v>20</v>
      </c>
      <c r="IHM14" s="2" t="s">
        <v>21</v>
      </c>
      <c r="IHP14" s="2" t="s">
        <v>19</v>
      </c>
      <c r="IHQ14" s="2" t="s">
        <v>20</v>
      </c>
      <c r="IHR14" s="2" t="s">
        <v>20</v>
      </c>
      <c r="IHU14" s="2" t="s">
        <v>21</v>
      </c>
      <c r="IHX14" s="2" t="s">
        <v>19</v>
      </c>
      <c r="IHY14" s="2" t="s">
        <v>20</v>
      </c>
      <c r="IHZ14" s="2" t="s">
        <v>20</v>
      </c>
      <c r="IIC14" s="2" t="s">
        <v>21</v>
      </c>
      <c r="IIF14" s="2" t="s">
        <v>19</v>
      </c>
      <c r="IIG14" s="2" t="s">
        <v>20</v>
      </c>
      <c r="IIH14" s="2" t="s">
        <v>20</v>
      </c>
      <c r="IIK14" s="2" t="s">
        <v>21</v>
      </c>
      <c r="IIN14" s="2" t="s">
        <v>19</v>
      </c>
      <c r="IIO14" s="2" t="s">
        <v>20</v>
      </c>
      <c r="IIP14" s="2" t="s">
        <v>20</v>
      </c>
      <c r="IIS14" s="2" t="s">
        <v>21</v>
      </c>
      <c r="IIV14" s="2" t="s">
        <v>19</v>
      </c>
      <c r="IIW14" s="2" t="s">
        <v>20</v>
      </c>
      <c r="IIX14" s="2" t="s">
        <v>20</v>
      </c>
      <c r="IJA14" s="2" t="s">
        <v>21</v>
      </c>
      <c r="IJD14" s="2" t="s">
        <v>19</v>
      </c>
      <c r="IJE14" s="2" t="s">
        <v>20</v>
      </c>
      <c r="IJF14" s="2" t="s">
        <v>20</v>
      </c>
      <c r="IJI14" s="2" t="s">
        <v>21</v>
      </c>
      <c r="IJL14" s="2" t="s">
        <v>19</v>
      </c>
      <c r="IJM14" s="2" t="s">
        <v>20</v>
      </c>
      <c r="IJN14" s="2" t="s">
        <v>20</v>
      </c>
      <c r="IJQ14" s="2" t="s">
        <v>21</v>
      </c>
      <c r="IJT14" s="2" t="s">
        <v>19</v>
      </c>
      <c r="IJU14" s="2" t="s">
        <v>20</v>
      </c>
      <c r="IJV14" s="2" t="s">
        <v>20</v>
      </c>
      <c r="IJY14" s="2" t="s">
        <v>21</v>
      </c>
      <c r="IKB14" s="2" t="s">
        <v>19</v>
      </c>
      <c r="IKC14" s="2" t="s">
        <v>20</v>
      </c>
      <c r="IKD14" s="2" t="s">
        <v>20</v>
      </c>
      <c r="IKG14" s="2" t="s">
        <v>21</v>
      </c>
      <c r="IKJ14" s="2" t="s">
        <v>19</v>
      </c>
      <c r="IKK14" s="2" t="s">
        <v>20</v>
      </c>
      <c r="IKL14" s="2" t="s">
        <v>20</v>
      </c>
      <c r="IKO14" s="2" t="s">
        <v>21</v>
      </c>
      <c r="IKR14" s="2" t="s">
        <v>19</v>
      </c>
      <c r="IKS14" s="2" t="s">
        <v>20</v>
      </c>
      <c r="IKT14" s="2" t="s">
        <v>20</v>
      </c>
      <c r="IKW14" s="2" t="s">
        <v>21</v>
      </c>
      <c r="IKZ14" s="2" t="s">
        <v>19</v>
      </c>
      <c r="ILA14" s="2" t="s">
        <v>20</v>
      </c>
      <c r="ILB14" s="2" t="s">
        <v>20</v>
      </c>
      <c r="ILE14" s="2" t="s">
        <v>21</v>
      </c>
      <c r="ILH14" s="2" t="s">
        <v>19</v>
      </c>
      <c r="ILI14" s="2" t="s">
        <v>20</v>
      </c>
      <c r="ILJ14" s="2" t="s">
        <v>20</v>
      </c>
      <c r="ILM14" s="2" t="s">
        <v>21</v>
      </c>
      <c r="ILP14" s="2" t="s">
        <v>19</v>
      </c>
      <c r="ILQ14" s="2" t="s">
        <v>20</v>
      </c>
      <c r="ILR14" s="2" t="s">
        <v>20</v>
      </c>
      <c r="ILU14" s="2" t="s">
        <v>21</v>
      </c>
      <c r="ILX14" s="2" t="s">
        <v>19</v>
      </c>
      <c r="ILY14" s="2" t="s">
        <v>20</v>
      </c>
      <c r="ILZ14" s="2" t="s">
        <v>20</v>
      </c>
      <c r="IMC14" s="2" t="s">
        <v>21</v>
      </c>
      <c r="IMF14" s="2" t="s">
        <v>19</v>
      </c>
      <c r="IMG14" s="2" t="s">
        <v>20</v>
      </c>
      <c r="IMH14" s="2" t="s">
        <v>20</v>
      </c>
      <c r="IMK14" s="2" t="s">
        <v>21</v>
      </c>
      <c r="IMN14" s="2" t="s">
        <v>19</v>
      </c>
      <c r="IMO14" s="2" t="s">
        <v>20</v>
      </c>
      <c r="IMP14" s="2" t="s">
        <v>20</v>
      </c>
      <c r="IMS14" s="2" t="s">
        <v>21</v>
      </c>
      <c r="IMV14" s="2" t="s">
        <v>19</v>
      </c>
      <c r="IMW14" s="2" t="s">
        <v>20</v>
      </c>
      <c r="IMX14" s="2" t="s">
        <v>20</v>
      </c>
      <c r="INA14" s="2" t="s">
        <v>21</v>
      </c>
      <c r="IND14" s="2" t="s">
        <v>19</v>
      </c>
      <c r="INE14" s="2" t="s">
        <v>20</v>
      </c>
      <c r="INF14" s="2" t="s">
        <v>20</v>
      </c>
      <c r="INI14" s="2" t="s">
        <v>21</v>
      </c>
      <c r="INL14" s="2" t="s">
        <v>19</v>
      </c>
      <c r="INM14" s="2" t="s">
        <v>20</v>
      </c>
      <c r="INN14" s="2" t="s">
        <v>20</v>
      </c>
      <c r="INQ14" s="2" t="s">
        <v>21</v>
      </c>
      <c r="INT14" s="2" t="s">
        <v>19</v>
      </c>
      <c r="INU14" s="2" t="s">
        <v>20</v>
      </c>
      <c r="INV14" s="2" t="s">
        <v>20</v>
      </c>
      <c r="INY14" s="2" t="s">
        <v>21</v>
      </c>
      <c r="IOB14" s="2" t="s">
        <v>19</v>
      </c>
      <c r="IOC14" s="2" t="s">
        <v>20</v>
      </c>
      <c r="IOD14" s="2" t="s">
        <v>20</v>
      </c>
      <c r="IOG14" s="2" t="s">
        <v>21</v>
      </c>
      <c r="IOJ14" s="2" t="s">
        <v>19</v>
      </c>
      <c r="IOK14" s="2" t="s">
        <v>20</v>
      </c>
      <c r="IOL14" s="2" t="s">
        <v>20</v>
      </c>
      <c r="IOO14" s="2" t="s">
        <v>21</v>
      </c>
      <c r="IOR14" s="2" t="s">
        <v>19</v>
      </c>
      <c r="IOS14" s="2" t="s">
        <v>20</v>
      </c>
      <c r="IOT14" s="2" t="s">
        <v>20</v>
      </c>
      <c r="IOW14" s="2" t="s">
        <v>21</v>
      </c>
      <c r="IOZ14" s="2" t="s">
        <v>19</v>
      </c>
      <c r="IPA14" s="2" t="s">
        <v>20</v>
      </c>
      <c r="IPB14" s="2" t="s">
        <v>20</v>
      </c>
      <c r="IPE14" s="2" t="s">
        <v>21</v>
      </c>
      <c r="IPH14" s="2" t="s">
        <v>19</v>
      </c>
      <c r="IPI14" s="2" t="s">
        <v>20</v>
      </c>
      <c r="IPJ14" s="2" t="s">
        <v>20</v>
      </c>
      <c r="IPM14" s="2" t="s">
        <v>21</v>
      </c>
      <c r="IPP14" s="2" t="s">
        <v>19</v>
      </c>
      <c r="IPQ14" s="2" t="s">
        <v>20</v>
      </c>
      <c r="IPR14" s="2" t="s">
        <v>20</v>
      </c>
      <c r="IPU14" s="2" t="s">
        <v>21</v>
      </c>
      <c r="IPX14" s="2" t="s">
        <v>19</v>
      </c>
      <c r="IPY14" s="2" t="s">
        <v>20</v>
      </c>
      <c r="IPZ14" s="2" t="s">
        <v>20</v>
      </c>
      <c r="IQC14" s="2" t="s">
        <v>21</v>
      </c>
      <c r="IQF14" s="2" t="s">
        <v>19</v>
      </c>
      <c r="IQG14" s="2" t="s">
        <v>20</v>
      </c>
      <c r="IQH14" s="2" t="s">
        <v>20</v>
      </c>
      <c r="IQK14" s="2" t="s">
        <v>21</v>
      </c>
      <c r="IQN14" s="2" t="s">
        <v>19</v>
      </c>
      <c r="IQO14" s="2" t="s">
        <v>20</v>
      </c>
      <c r="IQP14" s="2" t="s">
        <v>20</v>
      </c>
      <c r="IQS14" s="2" t="s">
        <v>21</v>
      </c>
      <c r="IQV14" s="2" t="s">
        <v>19</v>
      </c>
      <c r="IQW14" s="2" t="s">
        <v>20</v>
      </c>
      <c r="IQX14" s="2" t="s">
        <v>20</v>
      </c>
      <c r="IRA14" s="2" t="s">
        <v>21</v>
      </c>
      <c r="IRD14" s="2" t="s">
        <v>19</v>
      </c>
      <c r="IRE14" s="2" t="s">
        <v>20</v>
      </c>
      <c r="IRF14" s="2" t="s">
        <v>20</v>
      </c>
      <c r="IRI14" s="2" t="s">
        <v>21</v>
      </c>
      <c r="IRL14" s="2" t="s">
        <v>19</v>
      </c>
      <c r="IRM14" s="2" t="s">
        <v>20</v>
      </c>
      <c r="IRN14" s="2" t="s">
        <v>20</v>
      </c>
      <c r="IRQ14" s="2" t="s">
        <v>21</v>
      </c>
      <c r="IRT14" s="2" t="s">
        <v>19</v>
      </c>
      <c r="IRU14" s="2" t="s">
        <v>20</v>
      </c>
      <c r="IRV14" s="2" t="s">
        <v>20</v>
      </c>
      <c r="IRY14" s="2" t="s">
        <v>21</v>
      </c>
      <c r="ISB14" s="2" t="s">
        <v>19</v>
      </c>
      <c r="ISC14" s="2" t="s">
        <v>20</v>
      </c>
      <c r="ISD14" s="2" t="s">
        <v>20</v>
      </c>
      <c r="ISG14" s="2" t="s">
        <v>21</v>
      </c>
      <c r="ISJ14" s="2" t="s">
        <v>19</v>
      </c>
      <c r="ISK14" s="2" t="s">
        <v>20</v>
      </c>
      <c r="ISL14" s="2" t="s">
        <v>20</v>
      </c>
      <c r="ISO14" s="2" t="s">
        <v>21</v>
      </c>
      <c r="ISR14" s="2" t="s">
        <v>19</v>
      </c>
      <c r="ISS14" s="2" t="s">
        <v>20</v>
      </c>
      <c r="IST14" s="2" t="s">
        <v>20</v>
      </c>
      <c r="ISW14" s="2" t="s">
        <v>21</v>
      </c>
      <c r="ISZ14" s="2" t="s">
        <v>19</v>
      </c>
      <c r="ITA14" s="2" t="s">
        <v>20</v>
      </c>
      <c r="ITB14" s="2" t="s">
        <v>20</v>
      </c>
      <c r="ITE14" s="2" t="s">
        <v>21</v>
      </c>
      <c r="ITH14" s="2" t="s">
        <v>19</v>
      </c>
      <c r="ITI14" s="2" t="s">
        <v>20</v>
      </c>
      <c r="ITJ14" s="2" t="s">
        <v>20</v>
      </c>
      <c r="ITM14" s="2" t="s">
        <v>21</v>
      </c>
      <c r="ITP14" s="2" t="s">
        <v>19</v>
      </c>
      <c r="ITQ14" s="2" t="s">
        <v>20</v>
      </c>
      <c r="ITR14" s="2" t="s">
        <v>20</v>
      </c>
      <c r="ITU14" s="2" t="s">
        <v>21</v>
      </c>
      <c r="ITX14" s="2" t="s">
        <v>19</v>
      </c>
      <c r="ITY14" s="2" t="s">
        <v>20</v>
      </c>
      <c r="ITZ14" s="2" t="s">
        <v>20</v>
      </c>
      <c r="IUC14" s="2" t="s">
        <v>21</v>
      </c>
      <c r="IUF14" s="2" t="s">
        <v>19</v>
      </c>
      <c r="IUG14" s="2" t="s">
        <v>20</v>
      </c>
      <c r="IUH14" s="2" t="s">
        <v>20</v>
      </c>
      <c r="IUK14" s="2" t="s">
        <v>21</v>
      </c>
      <c r="IUN14" s="2" t="s">
        <v>19</v>
      </c>
      <c r="IUO14" s="2" t="s">
        <v>20</v>
      </c>
      <c r="IUP14" s="2" t="s">
        <v>20</v>
      </c>
      <c r="IUS14" s="2" t="s">
        <v>21</v>
      </c>
      <c r="IUV14" s="2" t="s">
        <v>19</v>
      </c>
      <c r="IUW14" s="2" t="s">
        <v>20</v>
      </c>
      <c r="IUX14" s="2" t="s">
        <v>20</v>
      </c>
      <c r="IVA14" s="2" t="s">
        <v>21</v>
      </c>
      <c r="IVD14" s="2" t="s">
        <v>19</v>
      </c>
      <c r="IVE14" s="2" t="s">
        <v>20</v>
      </c>
      <c r="IVF14" s="2" t="s">
        <v>20</v>
      </c>
      <c r="IVI14" s="2" t="s">
        <v>21</v>
      </c>
      <c r="IVL14" s="2" t="s">
        <v>19</v>
      </c>
      <c r="IVM14" s="2" t="s">
        <v>20</v>
      </c>
      <c r="IVN14" s="2" t="s">
        <v>20</v>
      </c>
      <c r="IVQ14" s="2" t="s">
        <v>21</v>
      </c>
      <c r="IVT14" s="2" t="s">
        <v>19</v>
      </c>
      <c r="IVU14" s="2" t="s">
        <v>20</v>
      </c>
      <c r="IVV14" s="2" t="s">
        <v>20</v>
      </c>
      <c r="IVY14" s="2" t="s">
        <v>21</v>
      </c>
      <c r="IWB14" s="2" t="s">
        <v>19</v>
      </c>
      <c r="IWC14" s="2" t="s">
        <v>20</v>
      </c>
      <c r="IWD14" s="2" t="s">
        <v>20</v>
      </c>
      <c r="IWG14" s="2" t="s">
        <v>21</v>
      </c>
      <c r="IWJ14" s="2" t="s">
        <v>19</v>
      </c>
      <c r="IWK14" s="2" t="s">
        <v>20</v>
      </c>
      <c r="IWL14" s="2" t="s">
        <v>20</v>
      </c>
      <c r="IWO14" s="2" t="s">
        <v>21</v>
      </c>
      <c r="IWR14" s="2" t="s">
        <v>19</v>
      </c>
      <c r="IWS14" s="2" t="s">
        <v>20</v>
      </c>
      <c r="IWT14" s="2" t="s">
        <v>20</v>
      </c>
      <c r="IWW14" s="2" t="s">
        <v>21</v>
      </c>
      <c r="IWZ14" s="2" t="s">
        <v>19</v>
      </c>
      <c r="IXA14" s="2" t="s">
        <v>20</v>
      </c>
      <c r="IXB14" s="2" t="s">
        <v>20</v>
      </c>
      <c r="IXE14" s="2" t="s">
        <v>21</v>
      </c>
      <c r="IXH14" s="2" t="s">
        <v>19</v>
      </c>
      <c r="IXI14" s="2" t="s">
        <v>20</v>
      </c>
      <c r="IXJ14" s="2" t="s">
        <v>20</v>
      </c>
      <c r="IXM14" s="2" t="s">
        <v>21</v>
      </c>
      <c r="IXP14" s="2" t="s">
        <v>19</v>
      </c>
      <c r="IXQ14" s="2" t="s">
        <v>20</v>
      </c>
      <c r="IXR14" s="2" t="s">
        <v>20</v>
      </c>
      <c r="IXU14" s="2" t="s">
        <v>21</v>
      </c>
      <c r="IXX14" s="2" t="s">
        <v>19</v>
      </c>
      <c r="IXY14" s="2" t="s">
        <v>20</v>
      </c>
      <c r="IXZ14" s="2" t="s">
        <v>20</v>
      </c>
      <c r="IYC14" s="2" t="s">
        <v>21</v>
      </c>
      <c r="IYF14" s="2" t="s">
        <v>19</v>
      </c>
      <c r="IYG14" s="2" t="s">
        <v>20</v>
      </c>
      <c r="IYH14" s="2" t="s">
        <v>20</v>
      </c>
      <c r="IYK14" s="2" t="s">
        <v>21</v>
      </c>
      <c r="IYN14" s="2" t="s">
        <v>19</v>
      </c>
      <c r="IYO14" s="2" t="s">
        <v>20</v>
      </c>
      <c r="IYP14" s="2" t="s">
        <v>20</v>
      </c>
      <c r="IYS14" s="2" t="s">
        <v>21</v>
      </c>
      <c r="IYV14" s="2" t="s">
        <v>19</v>
      </c>
      <c r="IYW14" s="2" t="s">
        <v>20</v>
      </c>
      <c r="IYX14" s="2" t="s">
        <v>20</v>
      </c>
      <c r="IZA14" s="2" t="s">
        <v>21</v>
      </c>
      <c r="IZD14" s="2" t="s">
        <v>19</v>
      </c>
      <c r="IZE14" s="2" t="s">
        <v>20</v>
      </c>
      <c r="IZF14" s="2" t="s">
        <v>20</v>
      </c>
      <c r="IZI14" s="2" t="s">
        <v>21</v>
      </c>
      <c r="IZL14" s="2" t="s">
        <v>19</v>
      </c>
      <c r="IZM14" s="2" t="s">
        <v>20</v>
      </c>
      <c r="IZN14" s="2" t="s">
        <v>20</v>
      </c>
      <c r="IZQ14" s="2" t="s">
        <v>21</v>
      </c>
      <c r="IZT14" s="2" t="s">
        <v>19</v>
      </c>
      <c r="IZU14" s="2" t="s">
        <v>20</v>
      </c>
      <c r="IZV14" s="2" t="s">
        <v>20</v>
      </c>
      <c r="IZY14" s="2" t="s">
        <v>21</v>
      </c>
      <c r="JAB14" s="2" t="s">
        <v>19</v>
      </c>
      <c r="JAC14" s="2" t="s">
        <v>20</v>
      </c>
      <c r="JAD14" s="2" t="s">
        <v>20</v>
      </c>
      <c r="JAG14" s="2" t="s">
        <v>21</v>
      </c>
      <c r="JAJ14" s="2" t="s">
        <v>19</v>
      </c>
      <c r="JAK14" s="2" t="s">
        <v>20</v>
      </c>
      <c r="JAL14" s="2" t="s">
        <v>20</v>
      </c>
      <c r="JAO14" s="2" t="s">
        <v>21</v>
      </c>
      <c r="JAR14" s="2" t="s">
        <v>19</v>
      </c>
      <c r="JAS14" s="2" t="s">
        <v>20</v>
      </c>
      <c r="JAT14" s="2" t="s">
        <v>20</v>
      </c>
      <c r="JAW14" s="2" t="s">
        <v>21</v>
      </c>
      <c r="JAZ14" s="2" t="s">
        <v>19</v>
      </c>
      <c r="JBA14" s="2" t="s">
        <v>20</v>
      </c>
      <c r="JBB14" s="2" t="s">
        <v>20</v>
      </c>
      <c r="JBE14" s="2" t="s">
        <v>21</v>
      </c>
      <c r="JBH14" s="2" t="s">
        <v>19</v>
      </c>
      <c r="JBI14" s="2" t="s">
        <v>20</v>
      </c>
      <c r="JBJ14" s="2" t="s">
        <v>20</v>
      </c>
      <c r="JBM14" s="2" t="s">
        <v>21</v>
      </c>
      <c r="JBP14" s="2" t="s">
        <v>19</v>
      </c>
      <c r="JBQ14" s="2" t="s">
        <v>20</v>
      </c>
      <c r="JBR14" s="2" t="s">
        <v>20</v>
      </c>
      <c r="JBU14" s="2" t="s">
        <v>21</v>
      </c>
      <c r="JBX14" s="2" t="s">
        <v>19</v>
      </c>
      <c r="JBY14" s="2" t="s">
        <v>20</v>
      </c>
      <c r="JBZ14" s="2" t="s">
        <v>20</v>
      </c>
      <c r="JCC14" s="2" t="s">
        <v>21</v>
      </c>
      <c r="JCF14" s="2" t="s">
        <v>19</v>
      </c>
      <c r="JCG14" s="2" t="s">
        <v>20</v>
      </c>
      <c r="JCH14" s="2" t="s">
        <v>20</v>
      </c>
      <c r="JCK14" s="2" t="s">
        <v>21</v>
      </c>
      <c r="JCN14" s="2" t="s">
        <v>19</v>
      </c>
      <c r="JCO14" s="2" t="s">
        <v>20</v>
      </c>
      <c r="JCP14" s="2" t="s">
        <v>20</v>
      </c>
      <c r="JCS14" s="2" t="s">
        <v>21</v>
      </c>
      <c r="JCV14" s="2" t="s">
        <v>19</v>
      </c>
      <c r="JCW14" s="2" t="s">
        <v>20</v>
      </c>
      <c r="JCX14" s="2" t="s">
        <v>20</v>
      </c>
      <c r="JDA14" s="2" t="s">
        <v>21</v>
      </c>
      <c r="JDD14" s="2" t="s">
        <v>19</v>
      </c>
      <c r="JDE14" s="2" t="s">
        <v>20</v>
      </c>
      <c r="JDF14" s="2" t="s">
        <v>20</v>
      </c>
      <c r="JDI14" s="2" t="s">
        <v>21</v>
      </c>
      <c r="JDL14" s="2" t="s">
        <v>19</v>
      </c>
      <c r="JDM14" s="2" t="s">
        <v>20</v>
      </c>
      <c r="JDN14" s="2" t="s">
        <v>20</v>
      </c>
      <c r="JDQ14" s="2" t="s">
        <v>21</v>
      </c>
      <c r="JDT14" s="2" t="s">
        <v>19</v>
      </c>
      <c r="JDU14" s="2" t="s">
        <v>20</v>
      </c>
      <c r="JDV14" s="2" t="s">
        <v>20</v>
      </c>
      <c r="JDY14" s="2" t="s">
        <v>21</v>
      </c>
      <c r="JEB14" s="2" t="s">
        <v>19</v>
      </c>
      <c r="JEC14" s="2" t="s">
        <v>20</v>
      </c>
      <c r="JED14" s="2" t="s">
        <v>20</v>
      </c>
      <c r="JEG14" s="2" t="s">
        <v>21</v>
      </c>
      <c r="JEJ14" s="2" t="s">
        <v>19</v>
      </c>
      <c r="JEK14" s="2" t="s">
        <v>20</v>
      </c>
      <c r="JEL14" s="2" t="s">
        <v>20</v>
      </c>
      <c r="JEO14" s="2" t="s">
        <v>21</v>
      </c>
      <c r="JER14" s="2" t="s">
        <v>19</v>
      </c>
      <c r="JES14" s="2" t="s">
        <v>20</v>
      </c>
      <c r="JET14" s="2" t="s">
        <v>20</v>
      </c>
      <c r="JEW14" s="2" t="s">
        <v>21</v>
      </c>
      <c r="JEZ14" s="2" t="s">
        <v>19</v>
      </c>
      <c r="JFA14" s="2" t="s">
        <v>20</v>
      </c>
      <c r="JFB14" s="2" t="s">
        <v>20</v>
      </c>
      <c r="JFE14" s="2" t="s">
        <v>21</v>
      </c>
      <c r="JFH14" s="2" t="s">
        <v>19</v>
      </c>
      <c r="JFI14" s="2" t="s">
        <v>20</v>
      </c>
      <c r="JFJ14" s="2" t="s">
        <v>20</v>
      </c>
      <c r="JFM14" s="2" t="s">
        <v>21</v>
      </c>
      <c r="JFP14" s="2" t="s">
        <v>19</v>
      </c>
      <c r="JFQ14" s="2" t="s">
        <v>20</v>
      </c>
      <c r="JFR14" s="2" t="s">
        <v>20</v>
      </c>
      <c r="JFU14" s="2" t="s">
        <v>21</v>
      </c>
      <c r="JFX14" s="2" t="s">
        <v>19</v>
      </c>
      <c r="JFY14" s="2" t="s">
        <v>20</v>
      </c>
      <c r="JFZ14" s="2" t="s">
        <v>20</v>
      </c>
      <c r="JGC14" s="2" t="s">
        <v>21</v>
      </c>
      <c r="JGF14" s="2" t="s">
        <v>19</v>
      </c>
      <c r="JGG14" s="2" t="s">
        <v>20</v>
      </c>
      <c r="JGH14" s="2" t="s">
        <v>20</v>
      </c>
      <c r="JGK14" s="2" t="s">
        <v>21</v>
      </c>
      <c r="JGN14" s="2" t="s">
        <v>19</v>
      </c>
      <c r="JGO14" s="2" t="s">
        <v>20</v>
      </c>
      <c r="JGP14" s="2" t="s">
        <v>20</v>
      </c>
      <c r="JGS14" s="2" t="s">
        <v>21</v>
      </c>
      <c r="JGV14" s="2" t="s">
        <v>19</v>
      </c>
      <c r="JGW14" s="2" t="s">
        <v>20</v>
      </c>
      <c r="JGX14" s="2" t="s">
        <v>20</v>
      </c>
      <c r="JHA14" s="2" t="s">
        <v>21</v>
      </c>
      <c r="JHD14" s="2" t="s">
        <v>19</v>
      </c>
      <c r="JHE14" s="2" t="s">
        <v>20</v>
      </c>
      <c r="JHF14" s="2" t="s">
        <v>20</v>
      </c>
      <c r="JHI14" s="2" t="s">
        <v>21</v>
      </c>
      <c r="JHL14" s="2" t="s">
        <v>19</v>
      </c>
      <c r="JHM14" s="2" t="s">
        <v>20</v>
      </c>
      <c r="JHN14" s="2" t="s">
        <v>20</v>
      </c>
      <c r="JHQ14" s="2" t="s">
        <v>21</v>
      </c>
      <c r="JHT14" s="2" t="s">
        <v>19</v>
      </c>
      <c r="JHU14" s="2" t="s">
        <v>20</v>
      </c>
      <c r="JHV14" s="2" t="s">
        <v>20</v>
      </c>
      <c r="JHY14" s="2" t="s">
        <v>21</v>
      </c>
      <c r="JIB14" s="2" t="s">
        <v>19</v>
      </c>
      <c r="JIC14" s="2" t="s">
        <v>20</v>
      </c>
      <c r="JID14" s="2" t="s">
        <v>20</v>
      </c>
      <c r="JIG14" s="2" t="s">
        <v>21</v>
      </c>
      <c r="JIJ14" s="2" t="s">
        <v>19</v>
      </c>
      <c r="JIK14" s="2" t="s">
        <v>20</v>
      </c>
      <c r="JIL14" s="2" t="s">
        <v>20</v>
      </c>
      <c r="JIO14" s="2" t="s">
        <v>21</v>
      </c>
      <c r="JIR14" s="2" t="s">
        <v>19</v>
      </c>
      <c r="JIS14" s="2" t="s">
        <v>20</v>
      </c>
      <c r="JIT14" s="2" t="s">
        <v>20</v>
      </c>
      <c r="JIW14" s="2" t="s">
        <v>21</v>
      </c>
      <c r="JIZ14" s="2" t="s">
        <v>19</v>
      </c>
      <c r="JJA14" s="2" t="s">
        <v>20</v>
      </c>
      <c r="JJB14" s="2" t="s">
        <v>20</v>
      </c>
      <c r="JJE14" s="2" t="s">
        <v>21</v>
      </c>
      <c r="JJH14" s="2" t="s">
        <v>19</v>
      </c>
      <c r="JJI14" s="2" t="s">
        <v>20</v>
      </c>
      <c r="JJJ14" s="2" t="s">
        <v>20</v>
      </c>
      <c r="JJM14" s="2" t="s">
        <v>21</v>
      </c>
      <c r="JJP14" s="2" t="s">
        <v>19</v>
      </c>
      <c r="JJQ14" s="2" t="s">
        <v>20</v>
      </c>
      <c r="JJR14" s="2" t="s">
        <v>20</v>
      </c>
      <c r="JJU14" s="2" t="s">
        <v>21</v>
      </c>
      <c r="JJX14" s="2" t="s">
        <v>19</v>
      </c>
      <c r="JJY14" s="2" t="s">
        <v>20</v>
      </c>
      <c r="JJZ14" s="2" t="s">
        <v>20</v>
      </c>
      <c r="JKC14" s="2" t="s">
        <v>21</v>
      </c>
      <c r="JKF14" s="2" t="s">
        <v>19</v>
      </c>
      <c r="JKG14" s="2" t="s">
        <v>20</v>
      </c>
      <c r="JKH14" s="2" t="s">
        <v>20</v>
      </c>
      <c r="JKK14" s="2" t="s">
        <v>21</v>
      </c>
      <c r="JKN14" s="2" t="s">
        <v>19</v>
      </c>
      <c r="JKO14" s="2" t="s">
        <v>20</v>
      </c>
      <c r="JKP14" s="2" t="s">
        <v>20</v>
      </c>
      <c r="JKS14" s="2" t="s">
        <v>21</v>
      </c>
      <c r="JKV14" s="2" t="s">
        <v>19</v>
      </c>
      <c r="JKW14" s="2" t="s">
        <v>20</v>
      </c>
      <c r="JKX14" s="2" t="s">
        <v>20</v>
      </c>
      <c r="JLA14" s="2" t="s">
        <v>21</v>
      </c>
      <c r="JLD14" s="2" t="s">
        <v>19</v>
      </c>
      <c r="JLE14" s="2" t="s">
        <v>20</v>
      </c>
      <c r="JLF14" s="2" t="s">
        <v>20</v>
      </c>
      <c r="JLI14" s="2" t="s">
        <v>21</v>
      </c>
      <c r="JLL14" s="2" t="s">
        <v>19</v>
      </c>
      <c r="JLM14" s="2" t="s">
        <v>20</v>
      </c>
      <c r="JLN14" s="2" t="s">
        <v>20</v>
      </c>
      <c r="JLQ14" s="2" t="s">
        <v>21</v>
      </c>
      <c r="JLT14" s="2" t="s">
        <v>19</v>
      </c>
      <c r="JLU14" s="2" t="s">
        <v>20</v>
      </c>
      <c r="JLV14" s="2" t="s">
        <v>20</v>
      </c>
      <c r="JLY14" s="2" t="s">
        <v>21</v>
      </c>
      <c r="JMB14" s="2" t="s">
        <v>19</v>
      </c>
      <c r="JMC14" s="2" t="s">
        <v>20</v>
      </c>
      <c r="JMD14" s="2" t="s">
        <v>20</v>
      </c>
      <c r="JMG14" s="2" t="s">
        <v>21</v>
      </c>
      <c r="JMJ14" s="2" t="s">
        <v>19</v>
      </c>
      <c r="JMK14" s="2" t="s">
        <v>20</v>
      </c>
      <c r="JML14" s="2" t="s">
        <v>20</v>
      </c>
      <c r="JMO14" s="2" t="s">
        <v>21</v>
      </c>
      <c r="JMR14" s="2" t="s">
        <v>19</v>
      </c>
      <c r="JMS14" s="2" t="s">
        <v>20</v>
      </c>
      <c r="JMT14" s="2" t="s">
        <v>20</v>
      </c>
      <c r="JMW14" s="2" t="s">
        <v>21</v>
      </c>
      <c r="JMZ14" s="2" t="s">
        <v>19</v>
      </c>
      <c r="JNA14" s="2" t="s">
        <v>20</v>
      </c>
      <c r="JNB14" s="2" t="s">
        <v>20</v>
      </c>
      <c r="JNE14" s="2" t="s">
        <v>21</v>
      </c>
      <c r="JNH14" s="2" t="s">
        <v>19</v>
      </c>
      <c r="JNI14" s="2" t="s">
        <v>20</v>
      </c>
      <c r="JNJ14" s="2" t="s">
        <v>20</v>
      </c>
      <c r="JNM14" s="2" t="s">
        <v>21</v>
      </c>
      <c r="JNP14" s="2" t="s">
        <v>19</v>
      </c>
      <c r="JNQ14" s="2" t="s">
        <v>20</v>
      </c>
      <c r="JNR14" s="2" t="s">
        <v>20</v>
      </c>
      <c r="JNU14" s="2" t="s">
        <v>21</v>
      </c>
      <c r="JNX14" s="2" t="s">
        <v>19</v>
      </c>
      <c r="JNY14" s="2" t="s">
        <v>20</v>
      </c>
      <c r="JNZ14" s="2" t="s">
        <v>20</v>
      </c>
      <c r="JOC14" s="2" t="s">
        <v>21</v>
      </c>
      <c r="JOF14" s="2" t="s">
        <v>19</v>
      </c>
      <c r="JOG14" s="2" t="s">
        <v>20</v>
      </c>
      <c r="JOH14" s="2" t="s">
        <v>20</v>
      </c>
      <c r="JOK14" s="2" t="s">
        <v>21</v>
      </c>
      <c r="JON14" s="2" t="s">
        <v>19</v>
      </c>
      <c r="JOO14" s="2" t="s">
        <v>20</v>
      </c>
      <c r="JOP14" s="2" t="s">
        <v>20</v>
      </c>
      <c r="JOS14" s="2" t="s">
        <v>21</v>
      </c>
      <c r="JOV14" s="2" t="s">
        <v>19</v>
      </c>
      <c r="JOW14" s="2" t="s">
        <v>20</v>
      </c>
      <c r="JOX14" s="2" t="s">
        <v>20</v>
      </c>
      <c r="JPA14" s="2" t="s">
        <v>21</v>
      </c>
      <c r="JPD14" s="2" t="s">
        <v>19</v>
      </c>
      <c r="JPE14" s="2" t="s">
        <v>20</v>
      </c>
      <c r="JPF14" s="2" t="s">
        <v>20</v>
      </c>
      <c r="JPI14" s="2" t="s">
        <v>21</v>
      </c>
      <c r="JPL14" s="2" t="s">
        <v>19</v>
      </c>
      <c r="JPM14" s="2" t="s">
        <v>20</v>
      </c>
      <c r="JPN14" s="2" t="s">
        <v>20</v>
      </c>
      <c r="JPQ14" s="2" t="s">
        <v>21</v>
      </c>
      <c r="JPT14" s="2" t="s">
        <v>19</v>
      </c>
      <c r="JPU14" s="2" t="s">
        <v>20</v>
      </c>
      <c r="JPV14" s="2" t="s">
        <v>20</v>
      </c>
      <c r="JPY14" s="2" t="s">
        <v>21</v>
      </c>
      <c r="JQB14" s="2" t="s">
        <v>19</v>
      </c>
      <c r="JQC14" s="2" t="s">
        <v>20</v>
      </c>
      <c r="JQD14" s="2" t="s">
        <v>20</v>
      </c>
      <c r="JQG14" s="2" t="s">
        <v>21</v>
      </c>
      <c r="JQJ14" s="2" t="s">
        <v>19</v>
      </c>
      <c r="JQK14" s="2" t="s">
        <v>20</v>
      </c>
      <c r="JQL14" s="2" t="s">
        <v>20</v>
      </c>
      <c r="JQO14" s="2" t="s">
        <v>21</v>
      </c>
      <c r="JQR14" s="2" t="s">
        <v>19</v>
      </c>
      <c r="JQS14" s="2" t="s">
        <v>20</v>
      </c>
      <c r="JQT14" s="2" t="s">
        <v>20</v>
      </c>
      <c r="JQW14" s="2" t="s">
        <v>21</v>
      </c>
      <c r="JQZ14" s="2" t="s">
        <v>19</v>
      </c>
      <c r="JRA14" s="2" t="s">
        <v>20</v>
      </c>
      <c r="JRB14" s="2" t="s">
        <v>20</v>
      </c>
      <c r="JRE14" s="2" t="s">
        <v>21</v>
      </c>
      <c r="JRH14" s="2" t="s">
        <v>19</v>
      </c>
      <c r="JRI14" s="2" t="s">
        <v>20</v>
      </c>
      <c r="JRJ14" s="2" t="s">
        <v>20</v>
      </c>
      <c r="JRM14" s="2" t="s">
        <v>21</v>
      </c>
      <c r="JRP14" s="2" t="s">
        <v>19</v>
      </c>
      <c r="JRQ14" s="2" t="s">
        <v>20</v>
      </c>
      <c r="JRR14" s="2" t="s">
        <v>20</v>
      </c>
      <c r="JRU14" s="2" t="s">
        <v>21</v>
      </c>
      <c r="JRX14" s="2" t="s">
        <v>19</v>
      </c>
      <c r="JRY14" s="2" t="s">
        <v>20</v>
      </c>
      <c r="JRZ14" s="2" t="s">
        <v>20</v>
      </c>
      <c r="JSC14" s="2" t="s">
        <v>21</v>
      </c>
      <c r="JSF14" s="2" t="s">
        <v>19</v>
      </c>
      <c r="JSG14" s="2" t="s">
        <v>20</v>
      </c>
      <c r="JSH14" s="2" t="s">
        <v>20</v>
      </c>
      <c r="JSK14" s="2" t="s">
        <v>21</v>
      </c>
      <c r="JSN14" s="2" t="s">
        <v>19</v>
      </c>
      <c r="JSO14" s="2" t="s">
        <v>20</v>
      </c>
      <c r="JSP14" s="2" t="s">
        <v>20</v>
      </c>
      <c r="JSS14" s="2" t="s">
        <v>21</v>
      </c>
      <c r="JSV14" s="2" t="s">
        <v>19</v>
      </c>
      <c r="JSW14" s="2" t="s">
        <v>20</v>
      </c>
      <c r="JSX14" s="2" t="s">
        <v>20</v>
      </c>
      <c r="JTA14" s="2" t="s">
        <v>21</v>
      </c>
      <c r="JTD14" s="2" t="s">
        <v>19</v>
      </c>
      <c r="JTE14" s="2" t="s">
        <v>20</v>
      </c>
      <c r="JTF14" s="2" t="s">
        <v>20</v>
      </c>
      <c r="JTI14" s="2" t="s">
        <v>21</v>
      </c>
      <c r="JTL14" s="2" t="s">
        <v>19</v>
      </c>
      <c r="JTM14" s="2" t="s">
        <v>20</v>
      </c>
      <c r="JTN14" s="2" t="s">
        <v>20</v>
      </c>
      <c r="JTQ14" s="2" t="s">
        <v>21</v>
      </c>
      <c r="JTT14" s="2" t="s">
        <v>19</v>
      </c>
      <c r="JTU14" s="2" t="s">
        <v>20</v>
      </c>
      <c r="JTV14" s="2" t="s">
        <v>20</v>
      </c>
      <c r="JTY14" s="2" t="s">
        <v>21</v>
      </c>
      <c r="JUB14" s="2" t="s">
        <v>19</v>
      </c>
      <c r="JUC14" s="2" t="s">
        <v>20</v>
      </c>
      <c r="JUD14" s="2" t="s">
        <v>20</v>
      </c>
      <c r="JUG14" s="2" t="s">
        <v>21</v>
      </c>
      <c r="JUJ14" s="2" t="s">
        <v>19</v>
      </c>
      <c r="JUK14" s="2" t="s">
        <v>20</v>
      </c>
      <c r="JUL14" s="2" t="s">
        <v>20</v>
      </c>
      <c r="JUO14" s="2" t="s">
        <v>21</v>
      </c>
      <c r="JUR14" s="2" t="s">
        <v>19</v>
      </c>
      <c r="JUS14" s="2" t="s">
        <v>20</v>
      </c>
      <c r="JUT14" s="2" t="s">
        <v>20</v>
      </c>
      <c r="JUW14" s="2" t="s">
        <v>21</v>
      </c>
      <c r="JUZ14" s="2" t="s">
        <v>19</v>
      </c>
      <c r="JVA14" s="2" t="s">
        <v>20</v>
      </c>
      <c r="JVB14" s="2" t="s">
        <v>20</v>
      </c>
      <c r="JVE14" s="2" t="s">
        <v>21</v>
      </c>
      <c r="JVH14" s="2" t="s">
        <v>19</v>
      </c>
      <c r="JVI14" s="2" t="s">
        <v>20</v>
      </c>
      <c r="JVJ14" s="2" t="s">
        <v>20</v>
      </c>
      <c r="JVM14" s="2" t="s">
        <v>21</v>
      </c>
      <c r="JVP14" s="2" t="s">
        <v>19</v>
      </c>
      <c r="JVQ14" s="2" t="s">
        <v>20</v>
      </c>
      <c r="JVR14" s="2" t="s">
        <v>20</v>
      </c>
      <c r="JVU14" s="2" t="s">
        <v>21</v>
      </c>
      <c r="JVX14" s="2" t="s">
        <v>19</v>
      </c>
      <c r="JVY14" s="2" t="s">
        <v>20</v>
      </c>
      <c r="JVZ14" s="2" t="s">
        <v>20</v>
      </c>
      <c r="JWC14" s="2" t="s">
        <v>21</v>
      </c>
      <c r="JWF14" s="2" t="s">
        <v>19</v>
      </c>
      <c r="JWG14" s="2" t="s">
        <v>20</v>
      </c>
      <c r="JWH14" s="2" t="s">
        <v>20</v>
      </c>
      <c r="JWK14" s="2" t="s">
        <v>21</v>
      </c>
      <c r="JWN14" s="2" t="s">
        <v>19</v>
      </c>
      <c r="JWO14" s="2" t="s">
        <v>20</v>
      </c>
      <c r="JWP14" s="2" t="s">
        <v>20</v>
      </c>
      <c r="JWS14" s="2" t="s">
        <v>21</v>
      </c>
      <c r="JWV14" s="2" t="s">
        <v>19</v>
      </c>
      <c r="JWW14" s="2" t="s">
        <v>20</v>
      </c>
      <c r="JWX14" s="2" t="s">
        <v>20</v>
      </c>
      <c r="JXA14" s="2" t="s">
        <v>21</v>
      </c>
      <c r="JXD14" s="2" t="s">
        <v>19</v>
      </c>
      <c r="JXE14" s="2" t="s">
        <v>20</v>
      </c>
      <c r="JXF14" s="2" t="s">
        <v>20</v>
      </c>
      <c r="JXI14" s="2" t="s">
        <v>21</v>
      </c>
      <c r="JXL14" s="2" t="s">
        <v>19</v>
      </c>
      <c r="JXM14" s="2" t="s">
        <v>20</v>
      </c>
      <c r="JXN14" s="2" t="s">
        <v>20</v>
      </c>
      <c r="JXQ14" s="2" t="s">
        <v>21</v>
      </c>
      <c r="JXT14" s="2" t="s">
        <v>19</v>
      </c>
      <c r="JXU14" s="2" t="s">
        <v>20</v>
      </c>
      <c r="JXV14" s="2" t="s">
        <v>20</v>
      </c>
      <c r="JXY14" s="2" t="s">
        <v>21</v>
      </c>
      <c r="JYB14" s="2" t="s">
        <v>19</v>
      </c>
      <c r="JYC14" s="2" t="s">
        <v>20</v>
      </c>
      <c r="JYD14" s="2" t="s">
        <v>20</v>
      </c>
      <c r="JYG14" s="2" t="s">
        <v>21</v>
      </c>
      <c r="JYJ14" s="2" t="s">
        <v>19</v>
      </c>
      <c r="JYK14" s="2" t="s">
        <v>20</v>
      </c>
      <c r="JYL14" s="2" t="s">
        <v>20</v>
      </c>
      <c r="JYO14" s="2" t="s">
        <v>21</v>
      </c>
      <c r="JYR14" s="2" t="s">
        <v>19</v>
      </c>
      <c r="JYS14" s="2" t="s">
        <v>20</v>
      </c>
      <c r="JYT14" s="2" t="s">
        <v>20</v>
      </c>
      <c r="JYW14" s="2" t="s">
        <v>21</v>
      </c>
      <c r="JYZ14" s="2" t="s">
        <v>19</v>
      </c>
      <c r="JZA14" s="2" t="s">
        <v>20</v>
      </c>
      <c r="JZB14" s="2" t="s">
        <v>20</v>
      </c>
      <c r="JZE14" s="2" t="s">
        <v>21</v>
      </c>
      <c r="JZH14" s="2" t="s">
        <v>19</v>
      </c>
      <c r="JZI14" s="2" t="s">
        <v>20</v>
      </c>
      <c r="JZJ14" s="2" t="s">
        <v>20</v>
      </c>
      <c r="JZM14" s="2" t="s">
        <v>21</v>
      </c>
      <c r="JZP14" s="2" t="s">
        <v>19</v>
      </c>
      <c r="JZQ14" s="2" t="s">
        <v>20</v>
      </c>
      <c r="JZR14" s="2" t="s">
        <v>20</v>
      </c>
      <c r="JZU14" s="2" t="s">
        <v>21</v>
      </c>
      <c r="JZX14" s="2" t="s">
        <v>19</v>
      </c>
      <c r="JZY14" s="2" t="s">
        <v>20</v>
      </c>
      <c r="JZZ14" s="2" t="s">
        <v>20</v>
      </c>
      <c r="KAC14" s="2" t="s">
        <v>21</v>
      </c>
      <c r="KAF14" s="2" t="s">
        <v>19</v>
      </c>
      <c r="KAG14" s="2" t="s">
        <v>20</v>
      </c>
      <c r="KAH14" s="2" t="s">
        <v>20</v>
      </c>
      <c r="KAK14" s="2" t="s">
        <v>21</v>
      </c>
      <c r="KAN14" s="2" t="s">
        <v>19</v>
      </c>
      <c r="KAO14" s="2" t="s">
        <v>20</v>
      </c>
      <c r="KAP14" s="2" t="s">
        <v>20</v>
      </c>
      <c r="KAS14" s="2" t="s">
        <v>21</v>
      </c>
      <c r="KAV14" s="2" t="s">
        <v>19</v>
      </c>
      <c r="KAW14" s="2" t="s">
        <v>20</v>
      </c>
      <c r="KAX14" s="2" t="s">
        <v>20</v>
      </c>
      <c r="KBA14" s="2" t="s">
        <v>21</v>
      </c>
      <c r="KBD14" s="2" t="s">
        <v>19</v>
      </c>
      <c r="KBE14" s="2" t="s">
        <v>20</v>
      </c>
      <c r="KBF14" s="2" t="s">
        <v>20</v>
      </c>
      <c r="KBI14" s="2" t="s">
        <v>21</v>
      </c>
      <c r="KBL14" s="2" t="s">
        <v>19</v>
      </c>
      <c r="KBM14" s="2" t="s">
        <v>20</v>
      </c>
      <c r="KBN14" s="2" t="s">
        <v>20</v>
      </c>
      <c r="KBQ14" s="2" t="s">
        <v>21</v>
      </c>
      <c r="KBT14" s="2" t="s">
        <v>19</v>
      </c>
      <c r="KBU14" s="2" t="s">
        <v>20</v>
      </c>
      <c r="KBV14" s="2" t="s">
        <v>20</v>
      </c>
      <c r="KBY14" s="2" t="s">
        <v>21</v>
      </c>
      <c r="KCB14" s="2" t="s">
        <v>19</v>
      </c>
      <c r="KCC14" s="2" t="s">
        <v>20</v>
      </c>
      <c r="KCD14" s="2" t="s">
        <v>20</v>
      </c>
      <c r="KCG14" s="2" t="s">
        <v>21</v>
      </c>
      <c r="KCJ14" s="2" t="s">
        <v>19</v>
      </c>
      <c r="KCK14" s="2" t="s">
        <v>20</v>
      </c>
      <c r="KCL14" s="2" t="s">
        <v>20</v>
      </c>
      <c r="KCO14" s="2" t="s">
        <v>21</v>
      </c>
      <c r="KCR14" s="2" t="s">
        <v>19</v>
      </c>
      <c r="KCS14" s="2" t="s">
        <v>20</v>
      </c>
      <c r="KCT14" s="2" t="s">
        <v>20</v>
      </c>
      <c r="KCW14" s="2" t="s">
        <v>21</v>
      </c>
      <c r="KCZ14" s="2" t="s">
        <v>19</v>
      </c>
      <c r="KDA14" s="2" t="s">
        <v>20</v>
      </c>
      <c r="KDB14" s="2" t="s">
        <v>20</v>
      </c>
      <c r="KDE14" s="2" t="s">
        <v>21</v>
      </c>
      <c r="KDH14" s="2" t="s">
        <v>19</v>
      </c>
      <c r="KDI14" s="2" t="s">
        <v>20</v>
      </c>
      <c r="KDJ14" s="2" t="s">
        <v>20</v>
      </c>
      <c r="KDM14" s="2" t="s">
        <v>21</v>
      </c>
      <c r="KDP14" s="2" t="s">
        <v>19</v>
      </c>
      <c r="KDQ14" s="2" t="s">
        <v>20</v>
      </c>
      <c r="KDR14" s="2" t="s">
        <v>20</v>
      </c>
      <c r="KDU14" s="2" t="s">
        <v>21</v>
      </c>
      <c r="KDX14" s="2" t="s">
        <v>19</v>
      </c>
      <c r="KDY14" s="2" t="s">
        <v>20</v>
      </c>
      <c r="KDZ14" s="2" t="s">
        <v>20</v>
      </c>
      <c r="KEC14" s="2" t="s">
        <v>21</v>
      </c>
      <c r="KEF14" s="2" t="s">
        <v>19</v>
      </c>
      <c r="KEG14" s="2" t="s">
        <v>20</v>
      </c>
      <c r="KEH14" s="2" t="s">
        <v>20</v>
      </c>
      <c r="KEK14" s="2" t="s">
        <v>21</v>
      </c>
      <c r="KEN14" s="2" t="s">
        <v>19</v>
      </c>
      <c r="KEO14" s="2" t="s">
        <v>20</v>
      </c>
      <c r="KEP14" s="2" t="s">
        <v>20</v>
      </c>
      <c r="KES14" s="2" t="s">
        <v>21</v>
      </c>
      <c r="KEV14" s="2" t="s">
        <v>19</v>
      </c>
      <c r="KEW14" s="2" t="s">
        <v>20</v>
      </c>
      <c r="KEX14" s="2" t="s">
        <v>20</v>
      </c>
      <c r="KFA14" s="2" t="s">
        <v>21</v>
      </c>
      <c r="KFD14" s="2" t="s">
        <v>19</v>
      </c>
      <c r="KFE14" s="2" t="s">
        <v>20</v>
      </c>
      <c r="KFF14" s="2" t="s">
        <v>20</v>
      </c>
      <c r="KFI14" s="2" t="s">
        <v>21</v>
      </c>
      <c r="KFL14" s="2" t="s">
        <v>19</v>
      </c>
      <c r="KFM14" s="2" t="s">
        <v>20</v>
      </c>
      <c r="KFN14" s="2" t="s">
        <v>20</v>
      </c>
      <c r="KFQ14" s="2" t="s">
        <v>21</v>
      </c>
      <c r="KFT14" s="2" t="s">
        <v>19</v>
      </c>
      <c r="KFU14" s="2" t="s">
        <v>20</v>
      </c>
      <c r="KFV14" s="2" t="s">
        <v>20</v>
      </c>
      <c r="KFY14" s="2" t="s">
        <v>21</v>
      </c>
      <c r="KGB14" s="2" t="s">
        <v>19</v>
      </c>
      <c r="KGC14" s="2" t="s">
        <v>20</v>
      </c>
      <c r="KGD14" s="2" t="s">
        <v>20</v>
      </c>
      <c r="KGG14" s="2" t="s">
        <v>21</v>
      </c>
      <c r="KGJ14" s="2" t="s">
        <v>19</v>
      </c>
      <c r="KGK14" s="2" t="s">
        <v>20</v>
      </c>
      <c r="KGL14" s="2" t="s">
        <v>20</v>
      </c>
      <c r="KGO14" s="2" t="s">
        <v>21</v>
      </c>
      <c r="KGR14" s="2" t="s">
        <v>19</v>
      </c>
      <c r="KGS14" s="2" t="s">
        <v>20</v>
      </c>
      <c r="KGT14" s="2" t="s">
        <v>20</v>
      </c>
      <c r="KGW14" s="2" t="s">
        <v>21</v>
      </c>
      <c r="KGZ14" s="2" t="s">
        <v>19</v>
      </c>
      <c r="KHA14" s="2" t="s">
        <v>20</v>
      </c>
      <c r="KHB14" s="2" t="s">
        <v>20</v>
      </c>
      <c r="KHE14" s="2" t="s">
        <v>21</v>
      </c>
      <c r="KHH14" s="2" t="s">
        <v>19</v>
      </c>
      <c r="KHI14" s="2" t="s">
        <v>20</v>
      </c>
      <c r="KHJ14" s="2" t="s">
        <v>20</v>
      </c>
      <c r="KHM14" s="2" t="s">
        <v>21</v>
      </c>
      <c r="KHP14" s="2" t="s">
        <v>19</v>
      </c>
      <c r="KHQ14" s="2" t="s">
        <v>20</v>
      </c>
      <c r="KHR14" s="2" t="s">
        <v>20</v>
      </c>
      <c r="KHU14" s="2" t="s">
        <v>21</v>
      </c>
      <c r="KHX14" s="2" t="s">
        <v>19</v>
      </c>
      <c r="KHY14" s="2" t="s">
        <v>20</v>
      </c>
      <c r="KHZ14" s="2" t="s">
        <v>20</v>
      </c>
      <c r="KIC14" s="2" t="s">
        <v>21</v>
      </c>
      <c r="KIF14" s="2" t="s">
        <v>19</v>
      </c>
      <c r="KIG14" s="2" t="s">
        <v>20</v>
      </c>
      <c r="KIH14" s="2" t="s">
        <v>20</v>
      </c>
      <c r="KIK14" s="2" t="s">
        <v>21</v>
      </c>
      <c r="KIN14" s="2" t="s">
        <v>19</v>
      </c>
      <c r="KIO14" s="2" t="s">
        <v>20</v>
      </c>
      <c r="KIP14" s="2" t="s">
        <v>20</v>
      </c>
      <c r="KIS14" s="2" t="s">
        <v>21</v>
      </c>
      <c r="KIV14" s="2" t="s">
        <v>19</v>
      </c>
      <c r="KIW14" s="2" t="s">
        <v>20</v>
      </c>
      <c r="KIX14" s="2" t="s">
        <v>20</v>
      </c>
      <c r="KJA14" s="2" t="s">
        <v>21</v>
      </c>
      <c r="KJD14" s="2" t="s">
        <v>19</v>
      </c>
      <c r="KJE14" s="2" t="s">
        <v>20</v>
      </c>
      <c r="KJF14" s="2" t="s">
        <v>20</v>
      </c>
      <c r="KJI14" s="2" t="s">
        <v>21</v>
      </c>
      <c r="KJL14" s="2" t="s">
        <v>19</v>
      </c>
      <c r="KJM14" s="2" t="s">
        <v>20</v>
      </c>
      <c r="KJN14" s="2" t="s">
        <v>20</v>
      </c>
      <c r="KJQ14" s="2" t="s">
        <v>21</v>
      </c>
      <c r="KJT14" s="2" t="s">
        <v>19</v>
      </c>
      <c r="KJU14" s="2" t="s">
        <v>20</v>
      </c>
      <c r="KJV14" s="2" t="s">
        <v>20</v>
      </c>
      <c r="KJY14" s="2" t="s">
        <v>21</v>
      </c>
      <c r="KKB14" s="2" t="s">
        <v>19</v>
      </c>
      <c r="KKC14" s="2" t="s">
        <v>20</v>
      </c>
      <c r="KKD14" s="2" t="s">
        <v>20</v>
      </c>
      <c r="KKG14" s="2" t="s">
        <v>21</v>
      </c>
      <c r="KKJ14" s="2" t="s">
        <v>19</v>
      </c>
      <c r="KKK14" s="2" t="s">
        <v>20</v>
      </c>
      <c r="KKL14" s="2" t="s">
        <v>20</v>
      </c>
      <c r="KKO14" s="2" t="s">
        <v>21</v>
      </c>
      <c r="KKR14" s="2" t="s">
        <v>19</v>
      </c>
      <c r="KKS14" s="2" t="s">
        <v>20</v>
      </c>
      <c r="KKT14" s="2" t="s">
        <v>20</v>
      </c>
      <c r="KKW14" s="2" t="s">
        <v>21</v>
      </c>
      <c r="KKZ14" s="2" t="s">
        <v>19</v>
      </c>
      <c r="KLA14" s="2" t="s">
        <v>20</v>
      </c>
      <c r="KLB14" s="2" t="s">
        <v>20</v>
      </c>
      <c r="KLE14" s="2" t="s">
        <v>21</v>
      </c>
      <c r="KLH14" s="2" t="s">
        <v>19</v>
      </c>
      <c r="KLI14" s="2" t="s">
        <v>20</v>
      </c>
      <c r="KLJ14" s="2" t="s">
        <v>20</v>
      </c>
      <c r="KLM14" s="2" t="s">
        <v>21</v>
      </c>
      <c r="KLP14" s="2" t="s">
        <v>19</v>
      </c>
      <c r="KLQ14" s="2" t="s">
        <v>20</v>
      </c>
      <c r="KLR14" s="2" t="s">
        <v>20</v>
      </c>
      <c r="KLU14" s="2" t="s">
        <v>21</v>
      </c>
      <c r="KLX14" s="2" t="s">
        <v>19</v>
      </c>
      <c r="KLY14" s="2" t="s">
        <v>20</v>
      </c>
      <c r="KLZ14" s="2" t="s">
        <v>20</v>
      </c>
      <c r="KMC14" s="2" t="s">
        <v>21</v>
      </c>
      <c r="KMF14" s="2" t="s">
        <v>19</v>
      </c>
      <c r="KMG14" s="2" t="s">
        <v>20</v>
      </c>
      <c r="KMH14" s="2" t="s">
        <v>20</v>
      </c>
      <c r="KMK14" s="2" t="s">
        <v>21</v>
      </c>
      <c r="KMN14" s="2" t="s">
        <v>19</v>
      </c>
      <c r="KMO14" s="2" t="s">
        <v>20</v>
      </c>
      <c r="KMP14" s="2" t="s">
        <v>20</v>
      </c>
      <c r="KMS14" s="2" t="s">
        <v>21</v>
      </c>
      <c r="KMV14" s="2" t="s">
        <v>19</v>
      </c>
      <c r="KMW14" s="2" t="s">
        <v>20</v>
      </c>
      <c r="KMX14" s="2" t="s">
        <v>20</v>
      </c>
      <c r="KNA14" s="2" t="s">
        <v>21</v>
      </c>
      <c r="KND14" s="2" t="s">
        <v>19</v>
      </c>
      <c r="KNE14" s="2" t="s">
        <v>20</v>
      </c>
      <c r="KNF14" s="2" t="s">
        <v>20</v>
      </c>
      <c r="KNI14" s="2" t="s">
        <v>21</v>
      </c>
      <c r="KNL14" s="2" t="s">
        <v>19</v>
      </c>
      <c r="KNM14" s="2" t="s">
        <v>20</v>
      </c>
      <c r="KNN14" s="2" t="s">
        <v>20</v>
      </c>
      <c r="KNQ14" s="2" t="s">
        <v>21</v>
      </c>
      <c r="KNT14" s="2" t="s">
        <v>19</v>
      </c>
      <c r="KNU14" s="2" t="s">
        <v>20</v>
      </c>
      <c r="KNV14" s="2" t="s">
        <v>20</v>
      </c>
      <c r="KNY14" s="2" t="s">
        <v>21</v>
      </c>
      <c r="KOB14" s="2" t="s">
        <v>19</v>
      </c>
      <c r="KOC14" s="2" t="s">
        <v>20</v>
      </c>
      <c r="KOD14" s="2" t="s">
        <v>20</v>
      </c>
      <c r="KOG14" s="2" t="s">
        <v>21</v>
      </c>
      <c r="KOJ14" s="2" t="s">
        <v>19</v>
      </c>
      <c r="KOK14" s="2" t="s">
        <v>20</v>
      </c>
      <c r="KOL14" s="2" t="s">
        <v>20</v>
      </c>
      <c r="KOO14" s="2" t="s">
        <v>21</v>
      </c>
      <c r="KOR14" s="2" t="s">
        <v>19</v>
      </c>
      <c r="KOS14" s="2" t="s">
        <v>20</v>
      </c>
      <c r="KOT14" s="2" t="s">
        <v>20</v>
      </c>
      <c r="KOW14" s="2" t="s">
        <v>21</v>
      </c>
      <c r="KOZ14" s="2" t="s">
        <v>19</v>
      </c>
      <c r="KPA14" s="2" t="s">
        <v>20</v>
      </c>
      <c r="KPB14" s="2" t="s">
        <v>20</v>
      </c>
      <c r="KPE14" s="2" t="s">
        <v>21</v>
      </c>
      <c r="KPH14" s="2" t="s">
        <v>19</v>
      </c>
      <c r="KPI14" s="2" t="s">
        <v>20</v>
      </c>
      <c r="KPJ14" s="2" t="s">
        <v>20</v>
      </c>
      <c r="KPM14" s="2" t="s">
        <v>21</v>
      </c>
      <c r="KPP14" s="2" t="s">
        <v>19</v>
      </c>
      <c r="KPQ14" s="2" t="s">
        <v>20</v>
      </c>
      <c r="KPR14" s="2" t="s">
        <v>20</v>
      </c>
      <c r="KPU14" s="2" t="s">
        <v>21</v>
      </c>
      <c r="KPX14" s="2" t="s">
        <v>19</v>
      </c>
      <c r="KPY14" s="2" t="s">
        <v>20</v>
      </c>
      <c r="KPZ14" s="2" t="s">
        <v>20</v>
      </c>
      <c r="KQC14" s="2" t="s">
        <v>21</v>
      </c>
      <c r="KQF14" s="2" t="s">
        <v>19</v>
      </c>
      <c r="KQG14" s="2" t="s">
        <v>20</v>
      </c>
      <c r="KQH14" s="2" t="s">
        <v>20</v>
      </c>
      <c r="KQK14" s="2" t="s">
        <v>21</v>
      </c>
      <c r="KQN14" s="2" t="s">
        <v>19</v>
      </c>
      <c r="KQO14" s="2" t="s">
        <v>20</v>
      </c>
      <c r="KQP14" s="2" t="s">
        <v>20</v>
      </c>
      <c r="KQS14" s="2" t="s">
        <v>21</v>
      </c>
      <c r="KQV14" s="2" t="s">
        <v>19</v>
      </c>
      <c r="KQW14" s="2" t="s">
        <v>20</v>
      </c>
      <c r="KQX14" s="2" t="s">
        <v>20</v>
      </c>
      <c r="KRA14" s="2" t="s">
        <v>21</v>
      </c>
      <c r="KRD14" s="2" t="s">
        <v>19</v>
      </c>
      <c r="KRE14" s="2" t="s">
        <v>20</v>
      </c>
      <c r="KRF14" s="2" t="s">
        <v>20</v>
      </c>
      <c r="KRI14" s="2" t="s">
        <v>21</v>
      </c>
      <c r="KRL14" s="2" t="s">
        <v>19</v>
      </c>
      <c r="KRM14" s="2" t="s">
        <v>20</v>
      </c>
      <c r="KRN14" s="2" t="s">
        <v>20</v>
      </c>
      <c r="KRQ14" s="2" t="s">
        <v>21</v>
      </c>
      <c r="KRT14" s="2" t="s">
        <v>19</v>
      </c>
      <c r="KRU14" s="2" t="s">
        <v>20</v>
      </c>
      <c r="KRV14" s="2" t="s">
        <v>20</v>
      </c>
      <c r="KRY14" s="2" t="s">
        <v>21</v>
      </c>
      <c r="KSB14" s="2" t="s">
        <v>19</v>
      </c>
      <c r="KSC14" s="2" t="s">
        <v>20</v>
      </c>
      <c r="KSD14" s="2" t="s">
        <v>20</v>
      </c>
      <c r="KSG14" s="2" t="s">
        <v>21</v>
      </c>
      <c r="KSJ14" s="2" t="s">
        <v>19</v>
      </c>
      <c r="KSK14" s="2" t="s">
        <v>20</v>
      </c>
      <c r="KSL14" s="2" t="s">
        <v>20</v>
      </c>
      <c r="KSO14" s="2" t="s">
        <v>21</v>
      </c>
      <c r="KSR14" s="2" t="s">
        <v>19</v>
      </c>
      <c r="KSS14" s="2" t="s">
        <v>20</v>
      </c>
      <c r="KST14" s="2" t="s">
        <v>20</v>
      </c>
      <c r="KSW14" s="2" t="s">
        <v>21</v>
      </c>
      <c r="KSZ14" s="2" t="s">
        <v>19</v>
      </c>
      <c r="KTA14" s="2" t="s">
        <v>20</v>
      </c>
      <c r="KTB14" s="2" t="s">
        <v>20</v>
      </c>
      <c r="KTE14" s="2" t="s">
        <v>21</v>
      </c>
      <c r="KTH14" s="2" t="s">
        <v>19</v>
      </c>
      <c r="KTI14" s="2" t="s">
        <v>20</v>
      </c>
      <c r="KTJ14" s="2" t="s">
        <v>20</v>
      </c>
      <c r="KTM14" s="2" t="s">
        <v>21</v>
      </c>
      <c r="KTP14" s="2" t="s">
        <v>19</v>
      </c>
      <c r="KTQ14" s="2" t="s">
        <v>20</v>
      </c>
      <c r="KTR14" s="2" t="s">
        <v>20</v>
      </c>
      <c r="KTU14" s="2" t="s">
        <v>21</v>
      </c>
      <c r="KTX14" s="2" t="s">
        <v>19</v>
      </c>
      <c r="KTY14" s="2" t="s">
        <v>20</v>
      </c>
      <c r="KTZ14" s="2" t="s">
        <v>20</v>
      </c>
      <c r="KUC14" s="2" t="s">
        <v>21</v>
      </c>
      <c r="KUF14" s="2" t="s">
        <v>19</v>
      </c>
      <c r="KUG14" s="2" t="s">
        <v>20</v>
      </c>
      <c r="KUH14" s="2" t="s">
        <v>20</v>
      </c>
      <c r="KUK14" s="2" t="s">
        <v>21</v>
      </c>
      <c r="KUN14" s="2" t="s">
        <v>19</v>
      </c>
      <c r="KUO14" s="2" t="s">
        <v>20</v>
      </c>
      <c r="KUP14" s="2" t="s">
        <v>20</v>
      </c>
      <c r="KUS14" s="2" t="s">
        <v>21</v>
      </c>
      <c r="KUV14" s="2" t="s">
        <v>19</v>
      </c>
      <c r="KUW14" s="2" t="s">
        <v>20</v>
      </c>
      <c r="KUX14" s="2" t="s">
        <v>20</v>
      </c>
      <c r="KVA14" s="2" t="s">
        <v>21</v>
      </c>
      <c r="KVD14" s="2" t="s">
        <v>19</v>
      </c>
      <c r="KVE14" s="2" t="s">
        <v>20</v>
      </c>
      <c r="KVF14" s="2" t="s">
        <v>20</v>
      </c>
      <c r="KVI14" s="2" t="s">
        <v>21</v>
      </c>
      <c r="KVL14" s="2" t="s">
        <v>19</v>
      </c>
      <c r="KVM14" s="2" t="s">
        <v>20</v>
      </c>
      <c r="KVN14" s="2" t="s">
        <v>20</v>
      </c>
      <c r="KVQ14" s="2" t="s">
        <v>21</v>
      </c>
      <c r="KVT14" s="2" t="s">
        <v>19</v>
      </c>
      <c r="KVU14" s="2" t="s">
        <v>20</v>
      </c>
      <c r="KVV14" s="2" t="s">
        <v>20</v>
      </c>
      <c r="KVY14" s="2" t="s">
        <v>21</v>
      </c>
      <c r="KWB14" s="2" t="s">
        <v>19</v>
      </c>
      <c r="KWC14" s="2" t="s">
        <v>20</v>
      </c>
      <c r="KWD14" s="2" t="s">
        <v>20</v>
      </c>
      <c r="KWG14" s="2" t="s">
        <v>21</v>
      </c>
      <c r="KWJ14" s="2" t="s">
        <v>19</v>
      </c>
      <c r="KWK14" s="2" t="s">
        <v>20</v>
      </c>
      <c r="KWL14" s="2" t="s">
        <v>20</v>
      </c>
      <c r="KWO14" s="2" t="s">
        <v>21</v>
      </c>
      <c r="KWR14" s="2" t="s">
        <v>19</v>
      </c>
      <c r="KWS14" s="2" t="s">
        <v>20</v>
      </c>
      <c r="KWT14" s="2" t="s">
        <v>20</v>
      </c>
      <c r="KWW14" s="2" t="s">
        <v>21</v>
      </c>
      <c r="KWZ14" s="2" t="s">
        <v>19</v>
      </c>
      <c r="KXA14" s="2" t="s">
        <v>20</v>
      </c>
      <c r="KXB14" s="2" t="s">
        <v>20</v>
      </c>
      <c r="KXE14" s="2" t="s">
        <v>21</v>
      </c>
      <c r="KXH14" s="2" t="s">
        <v>19</v>
      </c>
      <c r="KXI14" s="2" t="s">
        <v>20</v>
      </c>
      <c r="KXJ14" s="2" t="s">
        <v>20</v>
      </c>
      <c r="KXM14" s="2" t="s">
        <v>21</v>
      </c>
      <c r="KXP14" s="2" t="s">
        <v>19</v>
      </c>
      <c r="KXQ14" s="2" t="s">
        <v>20</v>
      </c>
      <c r="KXR14" s="2" t="s">
        <v>20</v>
      </c>
      <c r="KXU14" s="2" t="s">
        <v>21</v>
      </c>
      <c r="KXX14" s="2" t="s">
        <v>19</v>
      </c>
      <c r="KXY14" s="2" t="s">
        <v>20</v>
      </c>
      <c r="KXZ14" s="2" t="s">
        <v>20</v>
      </c>
      <c r="KYC14" s="2" t="s">
        <v>21</v>
      </c>
      <c r="KYF14" s="2" t="s">
        <v>19</v>
      </c>
      <c r="KYG14" s="2" t="s">
        <v>20</v>
      </c>
      <c r="KYH14" s="2" t="s">
        <v>20</v>
      </c>
      <c r="KYK14" s="2" t="s">
        <v>21</v>
      </c>
      <c r="KYN14" s="2" t="s">
        <v>19</v>
      </c>
      <c r="KYO14" s="2" t="s">
        <v>20</v>
      </c>
      <c r="KYP14" s="2" t="s">
        <v>20</v>
      </c>
      <c r="KYS14" s="2" t="s">
        <v>21</v>
      </c>
      <c r="KYV14" s="2" t="s">
        <v>19</v>
      </c>
      <c r="KYW14" s="2" t="s">
        <v>20</v>
      </c>
      <c r="KYX14" s="2" t="s">
        <v>20</v>
      </c>
      <c r="KZA14" s="2" t="s">
        <v>21</v>
      </c>
      <c r="KZD14" s="2" t="s">
        <v>19</v>
      </c>
      <c r="KZE14" s="2" t="s">
        <v>20</v>
      </c>
      <c r="KZF14" s="2" t="s">
        <v>20</v>
      </c>
      <c r="KZI14" s="2" t="s">
        <v>21</v>
      </c>
      <c r="KZL14" s="2" t="s">
        <v>19</v>
      </c>
      <c r="KZM14" s="2" t="s">
        <v>20</v>
      </c>
      <c r="KZN14" s="2" t="s">
        <v>20</v>
      </c>
      <c r="KZQ14" s="2" t="s">
        <v>21</v>
      </c>
      <c r="KZT14" s="2" t="s">
        <v>19</v>
      </c>
      <c r="KZU14" s="2" t="s">
        <v>20</v>
      </c>
      <c r="KZV14" s="2" t="s">
        <v>20</v>
      </c>
      <c r="KZY14" s="2" t="s">
        <v>21</v>
      </c>
      <c r="LAB14" s="2" t="s">
        <v>19</v>
      </c>
      <c r="LAC14" s="2" t="s">
        <v>20</v>
      </c>
      <c r="LAD14" s="2" t="s">
        <v>20</v>
      </c>
      <c r="LAG14" s="2" t="s">
        <v>21</v>
      </c>
      <c r="LAJ14" s="2" t="s">
        <v>19</v>
      </c>
      <c r="LAK14" s="2" t="s">
        <v>20</v>
      </c>
      <c r="LAL14" s="2" t="s">
        <v>20</v>
      </c>
      <c r="LAO14" s="2" t="s">
        <v>21</v>
      </c>
      <c r="LAR14" s="2" t="s">
        <v>19</v>
      </c>
      <c r="LAS14" s="2" t="s">
        <v>20</v>
      </c>
      <c r="LAT14" s="2" t="s">
        <v>20</v>
      </c>
      <c r="LAW14" s="2" t="s">
        <v>21</v>
      </c>
      <c r="LAZ14" s="2" t="s">
        <v>19</v>
      </c>
      <c r="LBA14" s="2" t="s">
        <v>20</v>
      </c>
      <c r="LBB14" s="2" t="s">
        <v>20</v>
      </c>
      <c r="LBE14" s="2" t="s">
        <v>21</v>
      </c>
      <c r="LBH14" s="2" t="s">
        <v>19</v>
      </c>
      <c r="LBI14" s="2" t="s">
        <v>20</v>
      </c>
      <c r="LBJ14" s="2" t="s">
        <v>20</v>
      </c>
      <c r="LBM14" s="2" t="s">
        <v>21</v>
      </c>
      <c r="LBP14" s="2" t="s">
        <v>19</v>
      </c>
      <c r="LBQ14" s="2" t="s">
        <v>20</v>
      </c>
      <c r="LBR14" s="2" t="s">
        <v>20</v>
      </c>
      <c r="LBU14" s="2" t="s">
        <v>21</v>
      </c>
      <c r="LBX14" s="2" t="s">
        <v>19</v>
      </c>
      <c r="LBY14" s="2" t="s">
        <v>20</v>
      </c>
      <c r="LBZ14" s="2" t="s">
        <v>20</v>
      </c>
      <c r="LCC14" s="2" t="s">
        <v>21</v>
      </c>
      <c r="LCF14" s="2" t="s">
        <v>19</v>
      </c>
      <c r="LCG14" s="2" t="s">
        <v>20</v>
      </c>
      <c r="LCH14" s="2" t="s">
        <v>20</v>
      </c>
      <c r="LCK14" s="2" t="s">
        <v>21</v>
      </c>
      <c r="LCN14" s="2" t="s">
        <v>19</v>
      </c>
      <c r="LCO14" s="2" t="s">
        <v>20</v>
      </c>
      <c r="LCP14" s="2" t="s">
        <v>20</v>
      </c>
      <c r="LCS14" s="2" t="s">
        <v>21</v>
      </c>
      <c r="LCV14" s="2" t="s">
        <v>19</v>
      </c>
      <c r="LCW14" s="2" t="s">
        <v>20</v>
      </c>
      <c r="LCX14" s="2" t="s">
        <v>20</v>
      </c>
      <c r="LDA14" s="2" t="s">
        <v>21</v>
      </c>
      <c r="LDD14" s="2" t="s">
        <v>19</v>
      </c>
      <c r="LDE14" s="2" t="s">
        <v>20</v>
      </c>
      <c r="LDF14" s="2" t="s">
        <v>20</v>
      </c>
      <c r="LDI14" s="2" t="s">
        <v>21</v>
      </c>
      <c r="LDL14" s="2" t="s">
        <v>19</v>
      </c>
      <c r="LDM14" s="2" t="s">
        <v>20</v>
      </c>
      <c r="LDN14" s="2" t="s">
        <v>20</v>
      </c>
      <c r="LDQ14" s="2" t="s">
        <v>21</v>
      </c>
      <c r="LDT14" s="2" t="s">
        <v>19</v>
      </c>
      <c r="LDU14" s="2" t="s">
        <v>20</v>
      </c>
      <c r="LDV14" s="2" t="s">
        <v>20</v>
      </c>
      <c r="LDY14" s="2" t="s">
        <v>21</v>
      </c>
      <c r="LEB14" s="2" t="s">
        <v>19</v>
      </c>
      <c r="LEC14" s="2" t="s">
        <v>20</v>
      </c>
      <c r="LED14" s="2" t="s">
        <v>20</v>
      </c>
      <c r="LEG14" s="2" t="s">
        <v>21</v>
      </c>
      <c r="LEJ14" s="2" t="s">
        <v>19</v>
      </c>
      <c r="LEK14" s="2" t="s">
        <v>20</v>
      </c>
      <c r="LEL14" s="2" t="s">
        <v>20</v>
      </c>
      <c r="LEO14" s="2" t="s">
        <v>21</v>
      </c>
      <c r="LER14" s="2" t="s">
        <v>19</v>
      </c>
      <c r="LES14" s="2" t="s">
        <v>20</v>
      </c>
      <c r="LET14" s="2" t="s">
        <v>20</v>
      </c>
      <c r="LEW14" s="2" t="s">
        <v>21</v>
      </c>
      <c r="LEZ14" s="2" t="s">
        <v>19</v>
      </c>
      <c r="LFA14" s="2" t="s">
        <v>20</v>
      </c>
      <c r="LFB14" s="2" t="s">
        <v>20</v>
      </c>
      <c r="LFE14" s="2" t="s">
        <v>21</v>
      </c>
      <c r="LFH14" s="2" t="s">
        <v>19</v>
      </c>
      <c r="LFI14" s="2" t="s">
        <v>20</v>
      </c>
      <c r="LFJ14" s="2" t="s">
        <v>20</v>
      </c>
      <c r="LFM14" s="2" t="s">
        <v>21</v>
      </c>
      <c r="LFP14" s="2" t="s">
        <v>19</v>
      </c>
      <c r="LFQ14" s="2" t="s">
        <v>20</v>
      </c>
      <c r="LFR14" s="2" t="s">
        <v>20</v>
      </c>
      <c r="LFU14" s="2" t="s">
        <v>21</v>
      </c>
      <c r="LFX14" s="2" t="s">
        <v>19</v>
      </c>
      <c r="LFY14" s="2" t="s">
        <v>20</v>
      </c>
      <c r="LFZ14" s="2" t="s">
        <v>20</v>
      </c>
      <c r="LGC14" s="2" t="s">
        <v>21</v>
      </c>
      <c r="LGF14" s="2" t="s">
        <v>19</v>
      </c>
      <c r="LGG14" s="2" t="s">
        <v>20</v>
      </c>
      <c r="LGH14" s="2" t="s">
        <v>20</v>
      </c>
      <c r="LGK14" s="2" t="s">
        <v>21</v>
      </c>
      <c r="LGN14" s="2" t="s">
        <v>19</v>
      </c>
      <c r="LGO14" s="2" t="s">
        <v>20</v>
      </c>
      <c r="LGP14" s="2" t="s">
        <v>20</v>
      </c>
      <c r="LGS14" s="2" t="s">
        <v>21</v>
      </c>
      <c r="LGV14" s="2" t="s">
        <v>19</v>
      </c>
      <c r="LGW14" s="2" t="s">
        <v>20</v>
      </c>
      <c r="LGX14" s="2" t="s">
        <v>20</v>
      </c>
      <c r="LHA14" s="2" t="s">
        <v>21</v>
      </c>
      <c r="LHD14" s="2" t="s">
        <v>19</v>
      </c>
      <c r="LHE14" s="2" t="s">
        <v>20</v>
      </c>
      <c r="LHF14" s="2" t="s">
        <v>20</v>
      </c>
      <c r="LHI14" s="2" t="s">
        <v>21</v>
      </c>
      <c r="LHL14" s="2" t="s">
        <v>19</v>
      </c>
      <c r="LHM14" s="2" t="s">
        <v>20</v>
      </c>
      <c r="LHN14" s="2" t="s">
        <v>20</v>
      </c>
      <c r="LHQ14" s="2" t="s">
        <v>21</v>
      </c>
      <c r="LHT14" s="2" t="s">
        <v>19</v>
      </c>
      <c r="LHU14" s="2" t="s">
        <v>20</v>
      </c>
      <c r="LHV14" s="2" t="s">
        <v>20</v>
      </c>
      <c r="LHY14" s="2" t="s">
        <v>21</v>
      </c>
      <c r="LIB14" s="2" t="s">
        <v>19</v>
      </c>
      <c r="LIC14" s="2" t="s">
        <v>20</v>
      </c>
      <c r="LID14" s="2" t="s">
        <v>20</v>
      </c>
      <c r="LIG14" s="2" t="s">
        <v>21</v>
      </c>
      <c r="LIJ14" s="2" t="s">
        <v>19</v>
      </c>
      <c r="LIK14" s="2" t="s">
        <v>20</v>
      </c>
      <c r="LIL14" s="2" t="s">
        <v>20</v>
      </c>
      <c r="LIO14" s="2" t="s">
        <v>21</v>
      </c>
      <c r="LIR14" s="2" t="s">
        <v>19</v>
      </c>
      <c r="LIS14" s="2" t="s">
        <v>20</v>
      </c>
      <c r="LIT14" s="2" t="s">
        <v>20</v>
      </c>
      <c r="LIW14" s="2" t="s">
        <v>21</v>
      </c>
      <c r="LIZ14" s="2" t="s">
        <v>19</v>
      </c>
      <c r="LJA14" s="2" t="s">
        <v>20</v>
      </c>
      <c r="LJB14" s="2" t="s">
        <v>20</v>
      </c>
      <c r="LJE14" s="2" t="s">
        <v>21</v>
      </c>
      <c r="LJH14" s="2" t="s">
        <v>19</v>
      </c>
      <c r="LJI14" s="2" t="s">
        <v>20</v>
      </c>
      <c r="LJJ14" s="2" t="s">
        <v>20</v>
      </c>
      <c r="LJM14" s="2" t="s">
        <v>21</v>
      </c>
      <c r="LJP14" s="2" t="s">
        <v>19</v>
      </c>
      <c r="LJQ14" s="2" t="s">
        <v>20</v>
      </c>
      <c r="LJR14" s="2" t="s">
        <v>20</v>
      </c>
      <c r="LJU14" s="2" t="s">
        <v>21</v>
      </c>
      <c r="LJX14" s="2" t="s">
        <v>19</v>
      </c>
      <c r="LJY14" s="2" t="s">
        <v>20</v>
      </c>
      <c r="LJZ14" s="2" t="s">
        <v>20</v>
      </c>
      <c r="LKC14" s="2" t="s">
        <v>21</v>
      </c>
      <c r="LKF14" s="2" t="s">
        <v>19</v>
      </c>
      <c r="LKG14" s="2" t="s">
        <v>20</v>
      </c>
      <c r="LKH14" s="2" t="s">
        <v>20</v>
      </c>
      <c r="LKK14" s="2" t="s">
        <v>21</v>
      </c>
      <c r="LKN14" s="2" t="s">
        <v>19</v>
      </c>
      <c r="LKO14" s="2" t="s">
        <v>20</v>
      </c>
      <c r="LKP14" s="2" t="s">
        <v>20</v>
      </c>
      <c r="LKS14" s="2" t="s">
        <v>21</v>
      </c>
      <c r="LKV14" s="2" t="s">
        <v>19</v>
      </c>
      <c r="LKW14" s="2" t="s">
        <v>20</v>
      </c>
      <c r="LKX14" s="2" t="s">
        <v>20</v>
      </c>
      <c r="LLA14" s="2" t="s">
        <v>21</v>
      </c>
      <c r="LLD14" s="2" t="s">
        <v>19</v>
      </c>
      <c r="LLE14" s="2" t="s">
        <v>20</v>
      </c>
      <c r="LLF14" s="2" t="s">
        <v>20</v>
      </c>
      <c r="LLI14" s="2" t="s">
        <v>21</v>
      </c>
      <c r="LLL14" s="2" t="s">
        <v>19</v>
      </c>
      <c r="LLM14" s="2" t="s">
        <v>20</v>
      </c>
      <c r="LLN14" s="2" t="s">
        <v>20</v>
      </c>
      <c r="LLQ14" s="2" t="s">
        <v>21</v>
      </c>
      <c r="LLT14" s="2" t="s">
        <v>19</v>
      </c>
      <c r="LLU14" s="2" t="s">
        <v>20</v>
      </c>
      <c r="LLV14" s="2" t="s">
        <v>20</v>
      </c>
      <c r="LLY14" s="2" t="s">
        <v>21</v>
      </c>
      <c r="LMB14" s="2" t="s">
        <v>19</v>
      </c>
      <c r="LMC14" s="2" t="s">
        <v>20</v>
      </c>
      <c r="LMD14" s="2" t="s">
        <v>20</v>
      </c>
      <c r="LMG14" s="2" t="s">
        <v>21</v>
      </c>
      <c r="LMJ14" s="2" t="s">
        <v>19</v>
      </c>
      <c r="LMK14" s="2" t="s">
        <v>20</v>
      </c>
      <c r="LML14" s="2" t="s">
        <v>20</v>
      </c>
      <c r="LMO14" s="2" t="s">
        <v>21</v>
      </c>
      <c r="LMR14" s="2" t="s">
        <v>19</v>
      </c>
      <c r="LMS14" s="2" t="s">
        <v>20</v>
      </c>
      <c r="LMT14" s="2" t="s">
        <v>20</v>
      </c>
      <c r="LMW14" s="2" t="s">
        <v>21</v>
      </c>
      <c r="LMZ14" s="2" t="s">
        <v>19</v>
      </c>
      <c r="LNA14" s="2" t="s">
        <v>20</v>
      </c>
      <c r="LNB14" s="2" t="s">
        <v>20</v>
      </c>
      <c r="LNE14" s="2" t="s">
        <v>21</v>
      </c>
      <c r="LNH14" s="2" t="s">
        <v>19</v>
      </c>
      <c r="LNI14" s="2" t="s">
        <v>20</v>
      </c>
      <c r="LNJ14" s="2" t="s">
        <v>20</v>
      </c>
      <c r="LNM14" s="2" t="s">
        <v>21</v>
      </c>
      <c r="LNP14" s="2" t="s">
        <v>19</v>
      </c>
      <c r="LNQ14" s="2" t="s">
        <v>20</v>
      </c>
      <c r="LNR14" s="2" t="s">
        <v>20</v>
      </c>
      <c r="LNU14" s="2" t="s">
        <v>21</v>
      </c>
      <c r="LNX14" s="2" t="s">
        <v>19</v>
      </c>
      <c r="LNY14" s="2" t="s">
        <v>20</v>
      </c>
      <c r="LNZ14" s="2" t="s">
        <v>20</v>
      </c>
      <c r="LOC14" s="2" t="s">
        <v>21</v>
      </c>
      <c r="LOF14" s="2" t="s">
        <v>19</v>
      </c>
      <c r="LOG14" s="2" t="s">
        <v>20</v>
      </c>
      <c r="LOH14" s="2" t="s">
        <v>20</v>
      </c>
      <c r="LOK14" s="2" t="s">
        <v>21</v>
      </c>
      <c r="LON14" s="2" t="s">
        <v>19</v>
      </c>
      <c r="LOO14" s="2" t="s">
        <v>20</v>
      </c>
      <c r="LOP14" s="2" t="s">
        <v>20</v>
      </c>
      <c r="LOS14" s="2" t="s">
        <v>21</v>
      </c>
      <c r="LOV14" s="2" t="s">
        <v>19</v>
      </c>
      <c r="LOW14" s="2" t="s">
        <v>20</v>
      </c>
      <c r="LOX14" s="2" t="s">
        <v>20</v>
      </c>
      <c r="LPA14" s="2" t="s">
        <v>21</v>
      </c>
      <c r="LPD14" s="2" t="s">
        <v>19</v>
      </c>
      <c r="LPE14" s="2" t="s">
        <v>20</v>
      </c>
      <c r="LPF14" s="2" t="s">
        <v>20</v>
      </c>
      <c r="LPI14" s="2" t="s">
        <v>21</v>
      </c>
      <c r="LPL14" s="2" t="s">
        <v>19</v>
      </c>
      <c r="LPM14" s="2" t="s">
        <v>20</v>
      </c>
      <c r="LPN14" s="2" t="s">
        <v>20</v>
      </c>
      <c r="LPQ14" s="2" t="s">
        <v>21</v>
      </c>
      <c r="LPT14" s="2" t="s">
        <v>19</v>
      </c>
      <c r="LPU14" s="2" t="s">
        <v>20</v>
      </c>
      <c r="LPV14" s="2" t="s">
        <v>20</v>
      </c>
      <c r="LPY14" s="2" t="s">
        <v>21</v>
      </c>
      <c r="LQB14" s="2" t="s">
        <v>19</v>
      </c>
      <c r="LQC14" s="2" t="s">
        <v>20</v>
      </c>
      <c r="LQD14" s="2" t="s">
        <v>20</v>
      </c>
      <c r="LQG14" s="2" t="s">
        <v>21</v>
      </c>
      <c r="LQJ14" s="2" t="s">
        <v>19</v>
      </c>
      <c r="LQK14" s="2" t="s">
        <v>20</v>
      </c>
      <c r="LQL14" s="2" t="s">
        <v>20</v>
      </c>
      <c r="LQO14" s="2" t="s">
        <v>21</v>
      </c>
      <c r="LQR14" s="2" t="s">
        <v>19</v>
      </c>
      <c r="LQS14" s="2" t="s">
        <v>20</v>
      </c>
      <c r="LQT14" s="2" t="s">
        <v>20</v>
      </c>
      <c r="LQW14" s="2" t="s">
        <v>21</v>
      </c>
      <c r="LQZ14" s="2" t="s">
        <v>19</v>
      </c>
      <c r="LRA14" s="2" t="s">
        <v>20</v>
      </c>
      <c r="LRB14" s="2" t="s">
        <v>20</v>
      </c>
      <c r="LRE14" s="2" t="s">
        <v>21</v>
      </c>
      <c r="LRH14" s="2" t="s">
        <v>19</v>
      </c>
      <c r="LRI14" s="2" t="s">
        <v>20</v>
      </c>
      <c r="LRJ14" s="2" t="s">
        <v>20</v>
      </c>
      <c r="LRM14" s="2" t="s">
        <v>21</v>
      </c>
      <c r="LRP14" s="2" t="s">
        <v>19</v>
      </c>
      <c r="LRQ14" s="2" t="s">
        <v>20</v>
      </c>
      <c r="LRR14" s="2" t="s">
        <v>20</v>
      </c>
      <c r="LRU14" s="2" t="s">
        <v>21</v>
      </c>
      <c r="LRX14" s="2" t="s">
        <v>19</v>
      </c>
      <c r="LRY14" s="2" t="s">
        <v>20</v>
      </c>
      <c r="LRZ14" s="2" t="s">
        <v>20</v>
      </c>
      <c r="LSC14" s="2" t="s">
        <v>21</v>
      </c>
      <c r="LSF14" s="2" t="s">
        <v>19</v>
      </c>
      <c r="LSG14" s="2" t="s">
        <v>20</v>
      </c>
      <c r="LSH14" s="2" t="s">
        <v>20</v>
      </c>
      <c r="LSK14" s="2" t="s">
        <v>21</v>
      </c>
      <c r="LSN14" s="2" t="s">
        <v>19</v>
      </c>
      <c r="LSO14" s="2" t="s">
        <v>20</v>
      </c>
      <c r="LSP14" s="2" t="s">
        <v>20</v>
      </c>
      <c r="LSS14" s="2" t="s">
        <v>21</v>
      </c>
      <c r="LSV14" s="2" t="s">
        <v>19</v>
      </c>
      <c r="LSW14" s="2" t="s">
        <v>20</v>
      </c>
      <c r="LSX14" s="2" t="s">
        <v>20</v>
      </c>
      <c r="LTA14" s="2" t="s">
        <v>21</v>
      </c>
      <c r="LTD14" s="2" t="s">
        <v>19</v>
      </c>
      <c r="LTE14" s="2" t="s">
        <v>20</v>
      </c>
      <c r="LTF14" s="2" t="s">
        <v>20</v>
      </c>
      <c r="LTI14" s="2" t="s">
        <v>21</v>
      </c>
      <c r="LTL14" s="2" t="s">
        <v>19</v>
      </c>
      <c r="LTM14" s="2" t="s">
        <v>20</v>
      </c>
      <c r="LTN14" s="2" t="s">
        <v>20</v>
      </c>
      <c r="LTQ14" s="2" t="s">
        <v>21</v>
      </c>
      <c r="LTT14" s="2" t="s">
        <v>19</v>
      </c>
      <c r="LTU14" s="2" t="s">
        <v>20</v>
      </c>
      <c r="LTV14" s="2" t="s">
        <v>20</v>
      </c>
      <c r="LTY14" s="2" t="s">
        <v>21</v>
      </c>
      <c r="LUB14" s="2" t="s">
        <v>19</v>
      </c>
      <c r="LUC14" s="2" t="s">
        <v>20</v>
      </c>
      <c r="LUD14" s="2" t="s">
        <v>20</v>
      </c>
      <c r="LUG14" s="2" t="s">
        <v>21</v>
      </c>
      <c r="LUJ14" s="2" t="s">
        <v>19</v>
      </c>
      <c r="LUK14" s="2" t="s">
        <v>20</v>
      </c>
      <c r="LUL14" s="2" t="s">
        <v>20</v>
      </c>
      <c r="LUO14" s="2" t="s">
        <v>21</v>
      </c>
      <c r="LUR14" s="2" t="s">
        <v>19</v>
      </c>
      <c r="LUS14" s="2" t="s">
        <v>20</v>
      </c>
      <c r="LUT14" s="2" t="s">
        <v>20</v>
      </c>
      <c r="LUW14" s="2" t="s">
        <v>21</v>
      </c>
      <c r="LUZ14" s="2" t="s">
        <v>19</v>
      </c>
      <c r="LVA14" s="2" t="s">
        <v>20</v>
      </c>
      <c r="LVB14" s="2" t="s">
        <v>20</v>
      </c>
      <c r="LVE14" s="2" t="s">
        <v>21</v>
      </c>
      <c r="LVH14" s="2" t="s">
        <v>19</v>
      </c>
      <c r="LVI14" s="2" t="s">
        <v>20</v>
      </c>
      <c r="LVJ14" s="2" t="s">
        <v>20</v>
      </c>
      <c r="LVM14" s="2" t="s">
        <v>21</v>
      </c>
      <c r="LVP14" s="2" t="s">
        <v>19</v>
      </c>
      <c r="LVQ14" s="2" t="s">
        <v>20</v>
      </c>
      <c r="LVR14" s="2" t="s">
        <v>20</v>
      </c>
      <c r="LVU14" s="2" t="s">
        <v>21</v>
      </c>
      <c r="LVX14" s="2" t="s">
        <v>19</v>
      </c>
      <c r="LVY14" s="2" t="s">
        <v>20</v>
      </c>
      <c r="LVZ14" s="2" t="s">
        <v>20</v>
      </c>
      <c r="LWC14" s="2" t="s">
        <v>21</v>
      </c>
      <c r="LWF14" s="2" t="s">
        <v>19</v>
      </c>
      <c r="LWG14" s="2" t="s">
        <v>20</v>
      </c>
      <c r="LWH14" s="2" t="s">
        <v>20</v>
      </c>
      <c r="LWK14" s="2" t="s">
        <v>21</v>
      </c>
      <c r="LWN14" s="2" t="s">
        <v>19</v>
      </c>
      <c r="LWO14" s="2" t="s">
        <v>20</v>
      </c>
      <c r="LWP14" s="2" t="s">
        <v>20</v>
      </c>
      <c r="LWS14" s="2" t="s">
        <v>21</v>
      </c>
      <c r="LWV14" s="2" t="s">
        <v>19</v>
      </c>
      <c r="LWW14" s="2" t="s">
        <v>20</v>
      </c>
      <c r="LWX14" s="2" t="s">
        <v>20</v>
      </c>
      <c r="LXA14" s="2" t="s">
        <v>21</v>
      </c>
      <c r="LXD14" s="2" t="s">
        <v>19</v>
      </c>
      <c r="LXE14" s="2" t="s">
        <v>20</v>
      </c>
      <c r="LXF14" s="2" t="s">
        <v>20</v>
      </c>
      <c r="LXI14" s="2" t="s">
        <v>21</v>
      </c>
      <c r="LXL14" s="2" t="s">
        <v>19</v>
      </c>
      <c r="LXM14" s="2" t="s">
        <v>20</v>
      </c>
      <c r="LXN14" s="2" t="s">
        <v>20</v>
      </c>
      <c r="LXQ14" s="2" t="s">
        <v>21</v>
      </c>
      <c r="LXT14" s="2" t="s">
        <v>19</v>
      </c>
      <c r="LXU14" s="2" t="s">
        <v>20</v>
      </c>
      <c r="LXV14" s="2" t="s">
        <v>20</v>
      </c>
      <c r="LXY14" s="2" t="s">
        <v>21</v>
      </c>
      <c r="LYB14" s="2" t="s">
        <v>19</v>
      </c>
      <c r="LYC14" s="2" t="s">
        <v>20</v>
      </c>
      <c r="LYD14" s="2" t="s">
        <v>20</v>
      </c>
      <c r="LYG14" s="2" t="s">
        <v>21</v>
      </c>
      <c r="LYJ14" s="2" t="s">
        <v>19</v>
      </c>
      <c r="LYK14" s="2" t="s">
        <v>20</v>
      </c>
      <c r="LYL14" s="2" t="s">
        <v>20</v>
      </c>
      <c r="LYO14" s="2" t="s">
        <v>21</v>
      </c>
      <c r="LYR14" s="2" t="s">
        <v>19</v>
      </c>
      <c r="LYS14" s="2" t="s">
        <v>20</v>
      </c>
      <c r="LYT14" s="2" t="s">
        <v>20</v>
      </c>
      <c r="LYW14" s="2" t="s">
        <v>21</v>
      </c>
      <c r="LYZ14" s="2" t="s">
        <v>19</v>
      </c>
      <c r="LZA14" s="2" t="s">
        <v>20</v>
      </c>
      <c r="LZB14" s="2" t="s">
        <v>20</v>
      </c>
      <c r="LZE14" s="2" t="s">
        <v>21</v>
      </c>
      <c r="LZH14" s="2" t="s">
        <v>19</v>
      </c>
      <c r="LZI14" s="2" t="s">
        <v>20</v>
      </c>
      <c r="LZJ14" s="2" t="s">
        <v>20</v>
      </c>
      <c r="LZM14" s="2" t="s">
        <v>21</v>
      </c>
      <c r="LZP14" s="2" t="s">
        <v>19</v>
      </c>
      <c r="LZQ14" s="2" t="s">
        <v>20</v>
      </c>
      <c r="LZR14" s="2" t="s">
        <v>20</v>
      </c>
      <c r="LZU14" s="2" t="s">
        <v>21</v>
      </c>
      <c r="LZX14" s="2" t="s">
        <v>19</v>
      </c>
      <c r="LZY14" s="2" t="s">
        <v>20</v>
      </c>
      <c r="LZZ14" s="2" t="s">
        <v>20</v>
      </c>
      <c r="MAC14" s="2" t="s">
        <v>21</v>
      </c>
      <c r="MAF14" s="2" t="s">
        <v>19</v>
      </c>
      <c r="MAG14" s="2" t="s">
        <v>20</v>
      </c>
      <c r="MAH14" s="2" t="s">
        <v>20</v>
      </c>
      <c r="MAK14" s="2" t="s">
        <v>21</v>
      </c>
      <c r="MAN14" s="2" t="s">
        <v>19</v>
      </c>
      <c r="MAO14" s="2" t="s">
        <v>20</v>
      </c>
      <c r="MAP14" s="2" t="s">
        <v>20</v>
      </c>
      <c r="MAS14" s="2" t="s">
        <v>21</v>
      </c>
      <c r="MAV14" s="2" t="s">
        <v>19</v>
      </c>
      <c r="MAW14" s="2" t="s">
        <v>20</v>
      </c>
      <c r="MAX14" s="2" t="s">
        <v>20</v>
      </c>
      <c r="MBA14" s="2" t="s">
        <v>21</v>
      </c>
      <c r="MBD14" s="2" t="s">
        <v>19</v>
      </c>
      <c r="MBE14" s="2" t="s">
        <v>20</v>
      </c>
      <c r="MBF14" s="2" t="s">
        <v>20</v>
      </c>
      <c r="MBI14" s="2" t="s">
        <v>21</v>
      </c>
      <c r="MBL14" s="2" t="s">
        <v>19</v>
      </c>
      <c r="MBM14" s="2" t="s">
        <v>20</v>
      </c>
      <c r="MBN14" s="2" t="s">
        <v>20</v>
      </c>
      <c r="MBQ14" s="2" t="s">
        <v>21</v>
      </c>
      <c r="MBT14" s="2" t="s">
        <v>19</v>
      </c>
      <c r="MBU14" s="2" t="s">
        <v>20</v>
      </c>
      <c r="MBV14" s="2" t="s">
        <v>20</v>
      </c>
      <c r="MBY14" s="2" t="s">
        <v>21</v>
      </c>
      <c r="MCB14" s="2" t="s">
        <v>19</v>
      </c>
      <c r="MCC14" s="2" t="s">
        <v>20</v>
      </c>
      <c r="MCD14" s="2" t="s">
        <v>20</v>
      </c>
      <c r="MCG14" s="2" t="s">
        <v>21</v>
      </c>
      <c r="MCJ14" s="2" t="s">
        <v>19</v>
      </c>
      <c r="MCK14" s="2" t="s">
        <v>20</v>
      </c>
      <c r="MCL14" s="2" t="s">
        <v>20</v>
      </c>
      <c r="MCO14" s="2" t="s">
        <v>21</v>
      </c>
      <c r="MCR14" s="2" t="s">
        <v>19</v>
      </c>
      <c r="MCS14" s="2" t="s">
        <v>20</v>
      </c>
      <c r="MCT14" s="2" t="s">
        <v>20</v>
      </c>
      <c r="MCW14" s="2" t="s">
        <v>21</v>
      </c>
      <c r="MCZ14" s="2" t="s">
        <v>19</v>
      </c>
      <c r="MDA14" s="2" t="s">
        <v>20</v>
      </c>
      <c r="MDB14" s="2" t="s">
        <v>20</v>
      </c>
      <c r="MDE14" s="2" t="s">
        <v>21</v>
      </c>
      <c r="MDH14" s="2" t="s">
        <v>19</v>
      </c>
      <c r="MDI14" s="2" t="s">
        <v>20</v>
      </c>
      <c r="MDJ14" s="2" t="s">
        <v>20</v>
      </c>
      <c r="MDM14" s="2" t="s">
        <v>21</v>
      </c>
      <c r="MDP14" s="2" t="s">
        <v>19</v>
      </c>
      <c r="MDQ14" s="2" t="s">
        <v>20</v>
      </c>
      <c r="MDR14" s="2" t="s">
        <v>20</v>
      </c>
      <c r="MDU14" s="2" t="s">
        <v>21</v>
      </c>
      <c r="MDX14" s="2" t="s">
        <v>19</v>
      </c>
      <c r="MDY14" s="2" t="s">
        <v>20</v>
      </c>
      <c r="MDZ14" s="2" t="s">
        <v>20</v>
      </c>
      <c r="MEC14" s="2" t="s">
        <v>21</v>
      </c>
      <c r="MEF14" s="2" t="s">
        <v>19</v>
      </c>
      <c r="MEG14" s="2" t="s">
        <v>20</v>
      </c>
      <c r="MEH14" s="2" t="s">
        <v>20</v>
      </c>
      <c r="MEK14" s="2" t="s">
        <v>21</v>
      </c>
      <c r="MEN14" s="2" t="s">
        <v>19</v>
      </c>
      <c r="MEO14" s="2" t="s">
        <v>20</v>
      </c>
      <c r="MEP14" s="2" t="s">
        <v>20</v>
      </c>
      <c r="MES14" s="2" t="s">
        <v>21</v>
      </c>
      <c r="MEV14" s="2" t="s">
        <v>19</v>
      </c>
      <c r="MEW14" s="2" t="s">
        <v>20</v>
      </c>
      <c r="MEX14" s="2" t="s">
        <v>20</v>
      </c>
      <c r="MFA14" s="2" t="s">
        <v>21</v>
      </c>
      <c r="MFD14" s="2" t="s">
        <v>19</v>
      </c>
      <c r="MFE14" s="2" t="s">
        <v>20</v>
      </c>
      <c r="MFF14" s="2" t="s">
        <v>20</v>
      </c>
      <c r="MFI14" s="2" t="s">
        <v>21</v>
      </c>
      <c r="MFL14" s="2" t="s">
        <v>19</v>
      </c>
      <c r="MFM14" s="2" t="s">
        <v>20</v>
      </c>
      <c r="MFN14" s="2" t="s">
        <v>20</v>
      </c>
      <c r="MFQ14" s="2" t="s">
        <v>21</v>
      </c>
      <c r="MFT14" s="2" t="s">
        <v>19</v>
      </c>
      <c r="MFU14" s="2" t="s">
        <v>20</v>
      </c>
      <c r="MFV14" s="2" t="s">
        <v>20</v>
      </c>
      <c r="MFY14" s="2" t="s">
        <v>21</v>
      </c>
      <c r="MGB14" s="2" t="s">
        <v>19</v>
      </c>
      <c r="MGC14" s="2" t="s">
        <v>20</v>
      </c>
      <c r="MGD14" s="2" t="s">
        <v>20</v>
      </c>
      <c r="MGG14" s="2" t="s">
        <v>21</v>
      </c>
      <c r="MGJ14" s="2" t="s">
        <v>19</v>
      </c>
      <c r="MGK14" s="2" t="s">
        <v>20</v>
      </c>
      <c r="MGL14" s="2" t="s">
        <v>20</v>
      </c>
      <c r="MGO14" s="2" t="s">
        <v>21</v>
      </c>
      <c r="MGR14" s="2" t="s">
        <v>19</v>
      </c>
      <c r="MGS14" s="2" t="s">
        <v>20</v>
      </c>
      <c r="MGT14" s="2" t="s">
        <v>20</v>
      </c>
      <c r="MGW14" s="2" t="s">
        <v>21</v>
      </c>
      <c r="MGZ14" s="2" t="s">
        <v>19</v>
      </c>
      <c r="MHA14" s="2" t="s">
        <v>20</v>
      </c>
      <c r="MHB14" s="2" t="s">
        <v>20</v>
      </c>
      <c r="MHE14" s="2" t="s">
        <v>21</v>
      </c>
      <c r="MHH14" s="2" t="s">
        <v>19</v>
      </c>
      <c r="MHI14" s="2" t="s">
        <v>20</v>
      </c>
      <c r="MHJ14" s="2" t="s">
        <v>20</v>
      </c>
      <c r="MHM14" s="2" t="s">
        <v>21</v>
      </c>
      <c r="MHP14" s="2" t="s">
        <v>19</v>
      </c>
      <c r="MHQ14" s="2" t="s">
        <v>20</v>
      </c>
      <c r="MHR14" s="2" t="s">
        <v>20</v>
      </c>
      <c r="MHU14" s="2" t="s">
        <v>21</v>
      </c>
      <c r="MHX14" s="2" t="s">
        <v>19</v>
      </c>
      <c r="MHY14" s="2" t="s">
        <v>20</v>
      </c>
      <c r="MHZ14" s="2" t="s">
        <v>20</v>
      </c>
      <c r="MIC14" s="2" t="s">
        <v>21</v>
      </c>
      <c r="MIF14" s="2" t="s">
        <v>19</v>
      </c>
      <c r="MIG14" s="2" t="s">
        <v>20</v>
      </c>
      <c r="MIH14" s="2" t="s">
        <v>20</v>
      </c>
      <c r="MIK14" s="2" t="s">
        <v>21</v>
      </c>
      <c r="MIN14" s="2" t="s">
        <v>19</v>
      </c>
      <c r="MIO14" s="2" t="s">
        <v>20</v>
      </c>
      <c r="MIP14" s="2" t="s">
        <v>20</v>
      </c>
      <c r="MIS14" s="2" t="s">
        <v>21</v>
      </c>
      <c r="MIV14" s="2" t="s">
        <v>19</v>
      </c>
      <c r="MIW14" s="2" t="s">
        <v>20</v>
      </c>
      <c r="MIX14" s="2" t="s">
        <v>20</v>
      </c>
      <c r="MJA14" s="2" t="s">
        <v>21</v>
      </c>
      <c r="MJD14" s="2" t="s">
        <v>19</v>
      </c>
      <c r="MJE14" s="2" t="s">
        <v>20</v>
      </c>
      <c r="MJF14" s="2" t="s">
        <v>20</v>
      </c>
      <c r="MJI14" s="2" t="s">
        <v>21</v>
      </c>
      <c r="MJL14" s="2" t="s">
        <v>19</v>
      </c>
      <c r="MJM14" s="2" t="s">
        <v>20</v>
      </c>
      <c r="MJN14" s="2" t="s">
        <v>20</v>
      </c>
      <c r="MJQ14" s="2" t="s">
        <v>21</v>
      </c>
      <c r="MJT14" s="2" t="s">
        <v>19</v>
      </c>
      <c r="MJU14" s="2" t="s">
        <v>20</v>
      </c>
      <c r="MJV14" s="2" t="s">
        <v>20</v>
      </c>
      <c r="MJY14" s="2" t="s">
        <v>21</v>
      </c>
      <c r="MKB14" s="2" t="s">
        <v>19</v>
      </c>
      <c r="MKC14" s="2" t="s">
        <v>20</v>
      </c>
      <c r="MKD14" s="2" t="s">
        <v>20</v>
      </c>
      <c r="MKG14" s="2" t="s">
        <v>21</v>
      </c>
      <c r="MKJ14" s="2" t="s">
        <v>19</v>
      </c>
      <c r="MKK14" s="2" t="s">
        <v>20</v>
      </c>
      <c r="MKL14" s="2" t="s">
        <v>20</v>
      </c>
      <c r="MKO14" s="2" t="s">
        <v>21</v>
      </c>
      <c r="MKR14" s="2" t="s">
        <v>19</v>
      </c>
      <c r="MKS14" s="2" t="s">
        <v>20</v>
      </c>
      <c r="MKT14" s="2" t="s">
        <v>20</v>
      </c>
      <c r="MKW14" s="2" t="s">
        <v>21</v>
      </c>
      <c r="MKZ14" s="2" t="s">
        <v>19</v>
      </c>
      <c r="MLA14" s="2" t="s">
        <v>20</v>
      </c>
      <c r="MLB14" s="2" t="s">
        <v>20</v>
      </c>
      <c r="MLE14" s="2" t="s">
        <v>21</v>
      </c>
      <c r="MLH14" s="2" t="s">
        <v>19</v>
      </c>
      <c r="MLI14" s="2" t="s">
        <v>20</v>
      </c>
      <c r="MLJ14" s="2" t="s">
        <v>20</v>
      </c>
      <c r="MLM14" s="2" t="s">
        <v>21</v>
      </c>
      <c r="MLP14" s="2" t="s">
        <v>19</v>
      </c>
      <c r="MLQ14" s="2" t="s">
        <v>20</v>
      </c>
      <c r="MLR14" s="2" t="s">
        <v>20</v>
      </c>
      <c r="MLU14" s="2" t="s">
        <v>21</v>
      </c>
      <c r="MLX14" s="2" t="s">
        <v>19</v>
      </c>
      <c r="MLY14" s="2" t="s">
        <v>20</v>
      </c>
      <c r="MLZ14" s="2" t="s">
        <v>20</v>
      </c>
      <c r="MMC14" s="2" t="s">
        <v>21</v>
      </c>
      <c r="MMF14" s="2" t="s">
        <v>19</v>
      </c>
      <c r="MMG14" s="2" t="s">
        <v>20</v>
      </c>
      <c r="MMH14" s="2" t="s">
        <v>20</v>
      </c>
      <c r="MMK14" s="2" t="s">
        <v>21</v>
      </c>
      <c r="MMN14" s="2" t="s">
        <v>19</v>
      </c>
      <c r="MMO14" s="2" t="s">
        <v>20</v>
      </c>
      <c r="MMP14" s="2" t="s">
        <v>20</v>
      </c>
      <c r="MMS14" s="2" t="s">
        <v>21</v>
      </c>
      <c r="MMV14" s="2" t="s">
        <v>19</v>
      </c>
      <c r="MMW14" s="2" t="s">
        <v>20</v>
      </c>
      <c r="MMX14" s="2" t="s">
        <v>20</v>
      </c>
      <c r="MNA14" s="2" t="s">
        <v>21</v>
      </c>
      <c r="MND14" s="2" t="s">
        <v>19</v>
      </c>
      <c r="MNE14" s="2" t="s">
        <v>20</v>
      </c>
      <c r="MNF14" s="2" t="s">
        <v>20</v>
      </c>
      <c r="MNI14" s="2" t="s">
        <v>21</v>
      </c>
      <c r="MNL14" s="2" t="s">
        <v>19</v>
      </c>
      <c r="MNM14" s="2" t="s">
        <v>20</v>
      </c>
      <c r="MNN14" s="2" t="s">
        <v>20</v>
      </c>
      <c r="MNQ14" s="2" t="s">
        <v>21</v>
      </c>
      <c r="MNT14" s="2" t="s">
        <v>19</v>
      </c>
      <c r="MNU14" s="2" t="s">
        <v>20</v>
      </c>
      <c r="MNV14" s="2" t="s">
        <v>20</v>
      </c>
      <c r="MNY14" s="2" t="s">
        <v>21</v>
      </c>
      <c r="MOB14" s="2" t="s">
        <v>19</v>
      </c>
      <c r="MOC14" s="2" t="s">
        <v>20</v>
      </c>
      <c r="MOD14" s="2" t="s">
        <v>20</v>
      </c>
      <c r="MOG14" s="2" t="s">
        <v>21</v>
      </c>
      <c r="MOJ14" s="2" t="s">
        <v>19</v>
      </c>
      <c r="MOK14" s="2" t="s">
        <v>20</v>
      </c>
      <c r="MOL14" s="2" t="s">
        <v>20</v>
      </c>
      <c r="MOO14" s="2" t="s">
        <v>21</v>
      </c>
      <c r="MOR14" s="2" t="s">
        <v>19</v>
      </c>
      <c r="MOS14" s="2" t="s">
        <v>20</v>
      </c>
      <c r="MOT14" s="2" t="s">
        <v>20</v>
      </c>
      <c r="MOW14" s="2" t="s">
        <v>21</v>
      </c>
      <c r="MOZ14" s="2" t="s">
        <v>19</v>
      </c>
      <c r="MPA14" s="2" t="s">
        <v>20</v>
      </c>
      <c r="MPB14" s="2" t="s">
        <v>20</v>
      </c>
      <c r="MPE14" s="2" t="s">
        <v>21</v>
      </c>
      <c r="MPH14" s="2" t="s">
        <v>19</v>
      </c>
      <c r="MPI14" s="2" t="s">
        <v>20</v>
      </c>
      <c r="MPJ14" s="2" t="s">
        <v>20</v>
      </c>
      <c r="MPM14" s="2" t="s">
        <v>21</v>
      </c>
      <c r="MPP14" s="2" t="s">
        <v>19</v>
      </c>
      <c r="MPQ14" s="2" t="s">
        <v>20</v>
      </c>
      <c r="MPR14" s="2" t="s">
        <v>20</v>
      </c>
      <c r="MPU14" s="2" t="s">
        <v>21</v>
      </c>
      <c r="MPX14" s="2" t="s">
        <v>19</v>
      </c>
      <c r="MPY14" s="2" t="s">
        <v>20</v>
      </c>
      <c r="MPZ14" s="2" t="s">
        <v>20</v>
      </c>
      <c r="MQC14" s="2" t="s">
        <v>21</v>
      </c>
      <c r="MQF14" s="2" t="s">
        <v>19</v>
      </c>
      <c r="MQG14" s="2" t="s">
        <v>20</v>
      </c>
      <c r="MQH14" s="2" t="s">
        <v>20</v>
      </c>
      <c r="MQK14" s="2" t="s">
        <v>21</v>
      </c>
      <c r="MQN14" s="2" t="s">
        <v>19</v>
      </c>
      <c r="MQO14" s="2" t="s">
        <v>20</v>
      </c>
      <c r="MQP14" s="2" t="s">
        <v>20</v>
      </c>
      <c r="MQS14" s="2" t="s">
        <v>21</v>
      </c>
      <c r="MQV14" s="2" t="s">
        <v>19</v>
      </c>
      <c r="MQW14" s="2" t="s">
        <v>20</v>
      </c>
      <c r="MQX14" s="2" t="s">
        <v>20</v>
      </c>
      <c r="MRA14" s="2" t="s">
        <v>21</v>
      </c>
      <c r="MRD14" s="2" t="s">
        <v>19</v>
      </c>
      <c r="MRE14" s="2" t="s">
        <v>20</v>
      </c>
      <c r="MRF14" s="2" t="s">
        <v>20</v>
      </c>
      <c r="MRI14" s="2" t="s">
        <v>21</v>
      </c>
      <c r="MRL14" s="2" t="s">
        <v>19</v>
      </c>
      <c r="MRM14" s="2" t="s">
        <v>20</v>
      </c>
      <c r="MRN14" s="2" t="s">
        <v>20</v>
      </c>
      <c r="MRQ14" s="2" t="s">
        <v>21</v>
      </c>
      <c r="MRT14" s="2" t="s">
        <v>19</v>
      </c>
      <c r="MRU14" s="2" t="s">
        <v>20</v>
      </c>
      <c r="MRV14" s="2" t="s">
        <v>20</v>
      </c>
      <c r="MRY14" s="2" t="s">
        <v>21</v>
      </c>
      <c r="MSB14" s="2" t="s">
        <v>19</v>
      </c>
      <c r="MSC14" s="2" t="s">
        <v>20</v>
      </c>
      <c r="MSD14" s="2" t="s">
        <v>20</v>
      </c>
      <c r="MSG14" s="2" t="s">
        <v>21</v>
      </c>
      <c r="MSJ14" s="2" t="s">
        <v>19</v>
      </c>
      <c r="MSK14" s="2" t="s">
        <v>20</v>
      </c>
      <c r="MSL14" s="2" t="s">
        <v>20</v>
      </c>
      <c r="MSO14" s="2" t="s">
        <v>21</v>
      </c>
      <c r="MSR14" s="2" t="s">
        <v>19</v>
      </c>
      <c r="MSS14" s="2" t="s">
        <v>20</v>
      </c>
      <c r="MST14" s="2" t="s">
        <v>20</v>
      </c>
      <c r="MSW14" s="2" t="s">
        <v>21</v>
      </c>
      <c r="MSZ14" s="2" t="s">
        <v>19</v>
      </c>
      <c r="MTA14" s="2" t="s">
        <v>20</v>
      </c>
      <c r="MTB14" s="2" t="s">
        <v>20</v>
      </c>
      <c r="MTE14" s="2" t="s">
        <v>21</v>
      </c>
      <c r="MTH14" s="2" t="s">
        <v>19</v>
      </c>
      <c r="MTI14" s="2" t="s">
        <v>20</v>
      </c>
      <c r="MTJ14" s="2" t="s">
        <v>20</v>
      </c>
      <c r="MTM14" s="2" t="s">
        <v>21</v>
      </c>
      <c r="MTP14" s="2" t="s">
        <v>19</v>
      </c>
      <c r="MTQ14" s="2" t="s">
        <v>20</v>
      </c>
      <c r="MTR14" s="2" t="s">
        <v>20</v>
      </c>
      <c r="MTU14" s="2" t="s">
        <v>21</v>
      </c>
      <c r="MTX14" s="2" t="s">
        <v>19</v>
      </c>
      <c r="MTY14" s="2" t="s">
        <v>20</v>
      </c>
      <c r="MTZ14" s="2" t="s">
        <v>20</v>
      </c>
      <c r="MUC14" s="2" t="s">
        <v>21</v>
      </c>
      <c r="MUF14" s="2" t="s">
        <v>19</v>
      </c>
      <c r="MUG14" s="2" t="s">
        <v>20</v>
      </c>
      <c r="MUH14" s="2" t="s">
        <v>20</v>
      </c>
      <c r="MUK14" s="2" t="s">
        <v>21</v>
      </c>
      <c r="MUN14" s="2" t="s">
        <v>19</v>
      </c>
      <c r="MUO14" s="2" t="s">
        <v>20</v>
      </c>
      <c r="MUP14" s="2" t="s">
        <v>20</v>
      </c>
      <c r="MUS14" s="2" t="s">
        <v>21</v>
      </c>
      <c r="MUV14" s="2" t="s">
        <v>19</v>
      </c>
      <c r="MUW14" s="2" t="s">
        <v>20</v>
      </c>
      <c r="MUX14" s="2" t="s">
        <v>20</v>
      </c>
      <c r="MVA14" s="2" t="s">
        <v>21</v>
      </c>
      <c r="MVD14" s="2" t="s">
        <v>19</v>
      </c>
      <c r="MVE14" s="2" t="s">
        <v>20</v>
      </c>
      <c r="MVF14" s="2" t="s">
        <v>20</v>
      </c>
      <c r="MVI14" s="2" t="s">
        <v>21</v>
      </c>
      <c r="MVL14" s="2" t="s">
        <v>19</v>
      </c>
      <c r="MVM14" s="2" t="s">
        <v>20</v>
      </c>
      <c r="MVN14" s="2" t="s">
        <v>20</v>
      </c>
      <c r="MVQ14" s="2" t="s">
        <v>21</v>
      </c>
      <c r="MVT14" s="2" t="s">
        <v>19</v>
      </c>
      <c r="MVU14" s="2" t="s">
        <v>20</v>
      </c>
      <c r="MVV14" s="2" t="s">
        <v>20</v>
      </c>
      <c r="MVY14" s="2" t="s">
        <v>21</v>
      </c>
      <c r="MWB14" s="2" t="s">
        <v>19</v>
      </c>
      <c r="MWC14" s="2" t="s">
        <v>20</v>
      </c>
      <c r="MWD14" s="2" t="s">
        <v>20</v>
      </c>
      <c r="MWG14" s="2" t="s">
        <v>21</v>
      </c>
      <c r="MWJ14" s="2" t="s">
        <v>19</v>
      </c>
      <c r="MWK14" s="2" t="s">
        <v>20</v>
      </c>
      <c r="MWL14" s="2" t="s">
        <v>20</v>
      </c>
      <c r="MWO14" s="2" t="s">
        <v>21</v>
      </c>
      <c r="MWR14" s="2" t="s">
        <v>19</v>
      </c>
      <c r="MWS14" s="2" t="s">
        <v>20</v>
      </c>
      <c r="MWT14" s="2" t="s">
        <v>20</v>
      </c>
      <c r="MWW14" s="2" t="s">
        <v>21</v>
      </c>
      <c r="MWZ14" s="2" t="s">
        <v>19</v>
      </c>
      <c r="MXA14" s="2" t="s">
        <v>20</v>
      </c>
      <c r="MXB14" s="2" t="s">
        <v>20</v>
      </c>
      <c r="MXE14" s="2" t="s">
        <v>21</v>
      </c>
      <c r="MXH14" s="2" t="s">
        <v>19</v>
      </c>
      <c r="MXI14" s="2" t="s">
        <v>20</v>
      </c>
      <c r="MXJ14" s="2" t="s">
        <v>20</v>
      </c>
      <c r="MXM14" s="2" t="s">
        <v>21</v>
      </c>
      <c r="MXP14" s="2" t="s">
        <v>19</v>
      </c>
      <c r="MXQ14" s="2" t="s">
        <v>20</v>
      </c>
      <c r="MXR14" s="2" t="s">
        <v>20</v>
      </c>
      <c r="MXU14" s="2" t="s">
        <v>21</v>
      </c>
      <c r="MXX14" s="2" t="s">
        <v>19</v>
      </c>
      <c r="MXY14" s="2" t="s">
        <v>20</v>
      </c>
      <c r="MXZ14" s="2" t="s">
        <v>20</v>
      </c>
      <c r="MYC14" s="2" t="s">
        <v>21</v>
      </c>
      <c r="MYF14" s="2" t="s">
        <v>19</v>
      </c>
      <c r="MYG14" s="2" t="s">
        <v>20</v>
      </c>
      <c r="MYH14" s="2" t="s">
        <v>20</v>
      </c>
      <c r="MYK14" s="2" t="s">
        <v>21</v>
      </c>
      <c r="MYN14" s="2" t="s">
        <v>19</v>
      </c>
      <c r="MYO14" s="2" t="s">
        <v>20</v>
      </c>
      <c r="MYP14" s="2" t="s">
        <v>20</v>
      </c>
      <c r="MYS14" s="2" t="s">
        <v>21</v>
      </c>
      <c r="MYV14" s="2" t="s">
        <v>19</v>
      </c>
      <c r="MYW14" s="2" t="s">
        <v>20</v>
      </c>
      <c r="MYX14" s="2" t="s">
        <v>20</v>
      </c>
      <c r="MZA14" s="2" t="s">
        <v>21</v>
      </c>
      <c r="MZD14" s="2" t="s">
        <v>19</v>
      </c>
      <c r="MZE14" s="2" t="s">
        <v>20</v>
      </c>
      <c r="MZF14" s="2" t="s">
        <v>20</v>
      </c>
      <c r="MZI14" s="2" t="s">
        <v>21</v>
      </c>
      <c r="MZL14" s="2" t="s">
        <v>19</v>
      </c>
      <c r="MZM14" s="2" t="s">
        <v>20</v>
      </c>
      <c r="MZN14" s="2" t="s">
        <v>20</v>
      </c>
      <c r="MZQ14" s="2" t="s">
        <v>21</v>
      </c>
      <c r="MZT14" s="2" t="s">
        <v>19</v>
      </c>
      <c r="MZU14" s="2" t="s">
        <v>20</v>
      </c>
      <c r="MZV14" s="2" t="s">
        <v>20</v>
      </c>
      <c r="MZY14" s="2" t="s">
        <v>21</v>
      </c>
      <c r="NAB14" s="2" t="s">
        <v>19</v>
      </c>
      <c r="NAC14" s="2" t="s">
        <v>20</v>
      </c>
      <c r="NAD14" s="2" t="s">
        <v>20</v>
      </c>
      <c r="NAG14" s="2" t="s">
        <v>21</v>
      </c>
      <c r="NAJ14" s="2" t="s">
        <v>19</v>
      </c>
      <c r="NAK14" s="2" t="s">
        <v>20</v>
      </c>
      <c r="NAL14" s="2" t="s">
        <v>20</v>
      </c>
      <c r="NAO14" s="2" t="s">
        <v>21</v>
      </c>
      <c r="NAR14" s="2" t="s">
        <v>19</v>
      </c>
      <c r="NAS14" s="2" t="s">
        <v>20</v>
      </c>
      <c r="NAT14" s="2" t="s">
        <v>20</v>
      </c>
      <c r="NAW14" s="2" t="s">
        <v>21</v>
      </c>
      <c r="NAZ14" s="2" t="s">
        <v>19</v>
      </c>
      <c r="NBA14" s="2" t="s">
        <v>20</v>
      </c>
      <c r="NBB14" s="2" t="s">
        <v>20</v>
      </c>
      <c r="NBE14" s="2" t="s">
        <v>21</v>
      </c>
      <c r="NBH14" s="2" t="s">
        <v>19</v>
      </c>
      <c r="NBI14" s="2" t="s">
        <v>20</v>
      </c>
      <c r="NBJ14" s="2" t="s">
        <v>20</v>
      </c>
      <c r="NBM14" s="2" t="s">
        <v>21</v>
      </c>
      <c r="NBP14" s="2" t="s">
        <v>19</v>
      </c>
      <c r="NBQ14" s="2" t="s">
        <v>20</v>
      </c>
      <c r="NBR14" s="2" t="s">
        <v>20</v>
      </c>
      <c r="NBU14" s="2" t="s">
        <v>21</v>
      </c>
      <c r="NBX14" s="2" t="s">
        <v>19</v>
      </c>
      <c r="NBY14" s="2" t="s">
        <v>20</v>
      </c>
      <c r="NBZ14" s="2" t="s">
        <v>20</v>
      </c>
      <c r="NCC14" s="2" t="s">
        <v>21</v>
      </c>
      <c r="NCF14" s="2" t="s">
        <v>19</v>
      </c>
      <c r="NCG14" s="2" t="s">
        <v>20</v>
      </c>
      <c r="NCH14" s="2" t="s">
        <v>20</v>
      </c>
      <c r="NCK14" s="2" t="s">
        <v>21</v>
      </c>
      <c r="NCN14" s="2" t="s">
        <v>19</v>
      </c>
      <c r="NCO14" s="2" t="s">
        <v>20</v>
      </c>
      <c r="NCP14" s="2" t="s">
        <v>20</v>
      </c>
      <c r="NCS14" s="2" t="s">
        <v>21</v>
      </c>
      <c r="NCV14" s="2" t="s">
        <v>19</v>
      </c>
      <c r="NCW14" s="2" t="s">
        <v>20</v>
      </c>
      <c r="NCX14" s="2" t="s">
        <v>20</v>
      </c>
      <c r="NDA14" s="2" t="s">
        <v>21</v>
      </c>
      <c r="NDD14" s="2" t="s">
        <v>19</v>
      </c>
      <c r="NDE14" s="2" t="s">
        <v>20</v>
      </c>
      <c r="NDF14" s="2" t="s">
        <v>20</v>
      </c>
      <c r="NDI14" s="2" t="s">
        <v>21</v>
      </c>
      <c r="NDL14" s="2" t="s">
        <v>19</v>
      </c>
      <c r="NDM14" s="2" t="s">
        <v>20</v>
      </c>
      <c r="NDN14" s="2" t="s">
        <v>20</v>
      </c>
      <c r="NDQ14" s="2" t="s">
        <v>21</v>
      </c>
      <c r="NDT14" s="2" t="s">
        <v>19</v>
      </c>
      <c r="NDU14" s="2" t="s">
        <v>20</v>
      </c>
      <c r="NDV14" s="2" t="s">
        <v>20</v>
      </c>
      <c r="NDY14" s="2" t="s">
        <v>21</v>
      </c>
      <c r="NEB14" s="2" t="s">
        <v>19</v>
      </c>
      <c r="NEC14" s="2" t="s">
        <v>20</v>
      </c>
      <c r="NED14" s="2" t="s">
        <v>20</v>
      </c>
      <c r="NEG14" s="2" t="s">
        <v>21</v>
      </c>
      <c r="NEJ14" s="2" t="s">
        <v>19</v>
      </c>
      <c r="NEK14" s="2" t="s">
        <v>20</v>
      </c>
      <c r="NEL14" s="2" t="s">
        <v>20</v>
      </c>
      <c r="NEO14" s="2" t="s">
        <v>21</v>
      </c>
      <c r="NER14" s="2" t="s">
        <v>19</v>
      </c>
      <c r="NES14" s="2" t="s">
        <v>20</v>
      </c>
      <c r="NET14" s="2" t="s">
        <v>20</v>
      </c>
      <c r="NEW14" s="2" t="s">
        <v>21</v>
      </c>
      <c r="NEZ14" s="2" t="s">
        <v>19</v>
      </c>
      <c r="NFA14" s="2" t="s">
        <v>20</v>
      </c>
      <c r="NFB14" s="2" t="s">
        <v>20</v>
      </c>
      <c r="NFE14" s="2" t="s">
        <v>21</v>
      </c>
      <c r="NFH14" s="2" t="s">
        <v>19</v>
      </c>
      <c r="NFI14" s="2" t="s">
        <v>20</v>
      </c>
      <c r="NFJ14" s="2" t="s">
        <v>20</v>
      </c>
      <c r="NFM14" s="2" t="s">
        <v>21</v>
      </c>
      <c r="NFP14" s="2" t="s">
        <v>19</v>
      </c>
      <c r="NFQ14" s="2" t="s">
        <v>20</v>
      </c>
      <c r="NFR14" s="2" t="s">
        <v>20</v>
      </c>
      <c r="NFU14" s="2" t="s">
        <v>21</v>
      </c>
      <c r="NFX14" s="2" t="s">
        <v>19</v>
      </c>
      <c r="NFY14" s="2" t="s">
        <v>20</v>
      </c>
      <c r="NFZ14" s="2" t="s">
        <v>20</v>
      </c>
      <c r="NGC14" s="2" t="s">
        <v>21</v>
      </c>
      <c r="NGF14" s="2" t="s">
        <v>19</v>
      </c>
      <c r="NGG14" s="2" t="s">
        <v>20</v>
      </c>
      <c r="NGH14" s="2" t="s">
        <v>20</v>
      </c>
      <c r="NGK14" s="2" t="s">
        <v>21</v>
      </c>
      <c r="NGN14" s="2" t="s">
        <v>19</v>
      </c>
      <c r="NGO14" s="2" t="s">
        <v>20</v>
      </c>
      <c r="NGP14" s="2" t="s">
        <v>20</v>
      </c>
      <c r="NGS14" s="2" t="s">
        <v>21</v>
      </c>
      <c r="NGV14" s="2" t="s">
        <v>19</v>
      </c>
      <c r="NGW14" s="2" t="s">
        <v>20</v>
      </c>
      <c r="NGX14" s="2" t="s">
        <v>20</v>
      </c>
      <c r="NHA14" s="2" t="s">
        <v>21</v>
      </c>
      <c r="NHD14" s="2" t="s">
        <v>19</v>
      </c>
      <c r="NHE14" s="2" t="s">
        <v>20</v>
      </c>
      <c r="NHF14" s="2" t="s">
        <v>20</v>
      </c>
      <c r="NHI14" s="2" t="s">
        <v>21</v>
      </c>
      <c r="NHL14" s="2" t="s">
        <v>19</v>
      </c>
      <c r="NHM14" s="2" t="s">
        <v>20</v>
      </c>
      <c r="NHN14" s="2" t="s">
        <v>20</v>
      </c>
      <c r="NHQ14" s="2" t="s">
        <v>21</v>
      </c>
      <c r="NHT14" s="2" t="s">
        <v>19</v>
      </c>
      <c r="NHU14" s="2" t="s">
        <v>20</v>
      </c>
      <c r="NHV14" s="2" t="s">
        <v>20</v>
      </c>
      <c r="NHY14" s="2" t="s">
        <v>21</v>
      </c>
      <c r="NIB14" s="2" t="s">
        <v>19</v>
      </c>
      <c r="NIC14" s="2" t="s">
        <v>20</v>
      </c>
      <c r="NID14" s="2" t="s">
        <v>20</v>
      </c>
      <c r="NIG14" s="2" t="s">
        <v>21</v>
      </c>
      <c r="NIJ14" s="2" t="s">
        <v>19</v>
      </c>
      <c r="NIK14" s="2" t="s">
        <v>20</v>
      </c>
      <c r="NIL14" s="2" t="s">
        <v>20</v>
      </c>
      <c r="NIO14" s="2" t="s">
        <v>21</v>
      </c>
      <c r="NIR14" s="2" t="s">
        <v>19</v>
      </c>
      <c r="NIS14" s="2" t="s">
        <v>20</v>
      </c>
      <c r="NIT14" s="2" t="s">
        <v>20</v>
      </c>
      <c r="NIW14" s="2" t="s">
        <v>21</v>
      </c>
      <c r="NIZ14" s="2" t="s">
        <v>19</v>
      </c>
      <c r="NJA14" s="2" t="s">
        <v>20</v>
      </c>
      <c r="NJB14" s="2" t="s">
        <v>20</v>
      </c>
      <c r="NJE14" s="2" t="s">
        <v>21</v>
      </c>
      <c r="NJH14" s="2" t="s">
        <v>19</v>
      </c>
      <c r="NJI14" s="2" t="s">
        <v>20</v>
      </c>
      <c r="NJJ14" s="2" t="s">
        <v>20</v>
      </c>
      <c r="NJM14" s="2" t="s">
        <v>21</v>
      </c>
      <c r="NJP14" s="2" t="s">
        <v>19</v>
      </c>
      <c r="NJQ14" s="2" t="s">
        <v>20</v>
      </c>
      <c r="NJR14" s="2" t="s">
        <v>20</v>
      </c>
      <c r="NJU14" s="2" t="s">
        <v>21</v>
      </c>
      <c r="NJX14" s="2" t="s">
        <v>19</v>
      </c>
      <c r="NJY14" s="2" t="s">
        <v>20</v>
      </c>
      <c r="NJZ14" s="2" t="s">
        <v>20</v>
      </c>
      <c r="NKC14" s="2" t="s">
        <v>21</v>
      </c>
      <c r="NKF14" s="2" t="s">
        <v>19</v>
      </c>
      <c r="NKG14" s="2" t="s">
        <v>20</v>
      </c>
      <c r="NKH14" s="2" t="s">
        <v>20</v>
      </c>
      <c r="NKK14" s="2" t="s">
        <v>21</v>
      </c>
      <c r="NKN14" s="2" t="s">
        <v>19</v>
      </c>
      <c r="NKO14" s="2" t="s">
        <v>20</v>
      </c>
      <c r="NKP14" s="2" t="s">
        <v>20</v>
      </c>
      <c r="NKS14" s="2" t="s">
        <v>21</v>
      </c>
      <c r="NKV14" s="2" t="s">
        <v>19</v>
      </c>
      <c r="NKW14" s="2" t="s">
        <v>20</v>
      </c>
      <c r="NKX14" s="2" t="s">
        <v>20</v>
      </c>
      <c r="NLA14" s="2" t="s">
        <v>21</v>
      </c>
      <c r="NLD14" s="2" t="s">
        <v>19</v>
      </c>
      <c r="NLE14" s="2" t="s">
        <v>20</v>
      </c>
      <c r="NLF14" s="2" t="s">
        <v>20</v>
      </c>
      <c r="NLI14" s="2" t="s">
        <v>21</v>
      </c>
      <c r="NLL14" s="2" t="s">
        <v>19</v>
      </c>
      <c r="NLM14" s="2" t="s">
        <v>20</v>
      </c>
      <c r="NLN14" s="2" t="s">
        <v>20</v>
      </c>
      <c r="NLQ14" s="2" t="s">
        <v>21</v>
      </c>
      <c r="NLT14" s="2" t="s">
        <v>19</v>
      </c>
      <c r="NLU14" s="2" t="s">
        <v>20</v>
      </c>
      <c r="NLV14" s="2" t="s">
        <v>20</v>
      </c>
      <c r="NLY14" s="2" t="s">
        <v>21</v>
      </c>
      <c r="NMB14" s="2" t="s">
        <v>19</v>
      </c>
      <c r="NMC14" s="2" t="s">
        <v>20</v>
      </c>
      <c r="NMD14" s="2" t="s">
        <v>20</v>
      </c>
      <c r="NMG14" s="2" t="s">
        <v>21</v>
      </c>
      <c r="NMJ14" s="2" t="s">
        <v>19</v>
      </c>
      <c r="NMK14" s="2" t="s">
        <v>20</v>
      </c>
      <c r="NML14" s="2" t="s">
        <v>20</v>
      </c>
      <c r="NMO14" s="2" t="s">
        <v>21</v>
      </c>
      <c r="NMR14" s="2" t="s">
        <v>19</v>
      </c>
      <c r="NMS14" s="2" t="s">
        <v>20</v>
      </c>
      <c r="NMT14" s="2" t="s">
        <v>20</v>
      </c>
      <c r="NMW14" s="2" t="s">
        <v>21</v>
      </c>
      <c r="NMZ14" s="2" t="s">
        <v>19</v>
      </c>
      <c r="NNA14" s="2" t="s">
        <v>20</v>
      </c>
      <c r="NNB14" s="2" t="s">
        <v>20</v>
      </c>
      <c r="NNE14" s="2" t="s">
        <v>21</v>
      </c>
      <c r="NNH14" s="2" t="s">
        <v>19</v>
      </c>
      <c r="NNI14" s="2" t="s">
        <v>20</v>
      </c>
      <c r="NNJ14" s="2" t="s">
        <v>20</v>
      </c>
      <c r="NNM14" s="2" t="s">
        <v>21</v>
      </c>
      <c r="NNP14" s="2" t="s">
        <v>19</v>
      </c>
      <c r="NNQ14" s="2" t="s">
        <v>20</v>
      </c>
      <c r="NNR14" s="2" t="s">
        <v>20</v>
      </c>
      <c r="NNU14" s="2" t="s">
        <v>21</v>
      </c>
      <c r="NNX14" s="2" t="s">
        <v>19</v>
      </c>
      <c r="NNY14" s="2" t="s">
        <v>20</v>
      </c>
      <c r="NNZ14" s="2" t="s">
        <v>20</v>
      </c>
      <c r="NOC14" s="2" t="s">
        <v>21</v>
      </c>
      <c r="NOF14" s="2" t="s">
        <v>19</v>
      </c>
      <c r="NOG14" s="2" t="s">
        <v>20</v>
      </c>
      <c r="NOH14" s="2" t="s">
        <v>20</v>
      </c>
      <c r="NOK14" s="2" t="s">
        <v>21</v>
      </c>
      <c r="NON14" s="2" t="s">
        <v>19</v>
      </c>
      <c r="NOO14" s="2" t="s">
        <v>20</v>
      </c>
      <c r="NOP14" s="2" t="s">
        <v>20</v>
      </c>
      <c r="NOS14" s="2" t="s">
        <v>21</v>
      </c>
      <c r="NOV14" s="2" t="s">
        <v>19</v>
      </c>
      <c r="NOW14" s="2" t="s">
        <v>20</v>
      </c>
      <c r="NOX14" s="2" t="s">
        <v>20</v>
      </c>
      <c r="NPA14" s="2" t="s">
        <v>21</v>
      </c>
      <c r="NPD14" s="2" t="s">
        <v>19</v>
      </c>
      <c r="NPE14" s="2" t="s">
        <v>20</v>
      </c>
      <c r="NPF14" s="2" t="s">
        <v>20</v>
      </c>
      <c r="NPI14" s="2" t="s">
        <v>21</v>
      </c>
      <c r="NPL14" s="2" t="s">
        <v>19</v>
      </c>
      <c r="NPM14" s="2" t="s">
        <v>20</v>
      </c>
      <c r="NPN14" s="2" t="s">
        <v>20</v>
      </c>
      <c r="NPQ14" s="2" t="s">
        <v>21</v>
      </c>
      <c r="NPT14" s="2" t="s">
        <v>19</v>
      </c>
      <c r="NPU14" s="2" t="s">
        <v>20</v>
      </c>
      <c r="NPV14" s="2" t="s">
        <v>20</v>
      </c>
      <c r="NPY14" s="2" t="s">
        <v>21</v>
      </c>
      <c r="NQB14" s="2" t="s">
        <v>19</v>
      </c>
      <c r="NQC14" s="2" t="s">
        <v>20</v>
      </c>
      <c r="NQD14" s="2" t="s">
        <v>20</v>
      </c>
      <c r="NQG14" s="2" t="s">
        <v>21</v>
      </c>
      <c r="NQJ14" s="2" t="s">
        <v>19</v>
      </c>
      <c r="NQK14" s="2" t="s">
        <v>20</v>
      </c>
      <c r="NQL14" s="2" t="s">
        <v>20</v>
      </c>
      <c r="NQO14" s="2" t="s">
        <v>21</v>
      </c>
      <c r="NQR14" s="2" t="s">
        <v>19</v>
      </c>
      <c r="NQS14" s="2" t="s">
        <v>20</v>
      </c>
      <c r="NQT14" s="2" t="s">
        <v>20</v>
      </c>
      <c r="NQW14" s="2" t="s">
        <v>21</v>
      </c>
      <c r="NQZ14" s="2" t="s">
        <v>19</v>
      </c>
      <c r="NRA14" s="2" t="s">
        <v>20</v>
      </c>
      <c r="NRB14" s="2" t="s">
        <v>20</v>
      </c>
      <c r="NRE14" s="2" t="s">
        <v>21</v>
      </c>
      <c r="NRH14" s="2" t="s">
        <v>19</v>
      </c>
      <c r="NRI14" s="2" t="s">
        <v>20</v>
      </c>
      <c r="NRJ14" s="2" t="s">
        <v>20</v>
      </c>
      <c r="NRM14" s="2" t="s">
        <v>21</v>
      </c>
      <c r="NRP14" s="2" t="s">
        <v>19</v>
      </c>
      <c r="NRQ14" s="2" t="s">
        <v>20</v>
      </c>
      <c r="NRR14" s="2" t="s">
        <v>20</v>
      </c>
      <c r="NRU14" s="2" t="s">
        <v>21</v>
      </c>
      <c r="NRX14" s="2" t="s">
        <v>19</v>
      </c>
      <c r="NRY14" s="2" t="s">
        <v>20</v>
      </c>
      <c r="NRZ14" s="2" t="s">
        <v>20</v>
      </c>
      <c r="NSC14" s="2" t="s">
        <v>21</v>
      </c>
      <c r="NSF14" s="2" t="s">
        <v>19</v>
      </c>
      <c r="NSG14" s="2" t="s">
        <v>20</v>
      </c>
      <c r="NSH14" s="2" t="s">
        <v>20</v>
      </c>
      <c r="NSK14" s="2" t="s">
        <v>21</v>
      </c>
      <c r="NSN14" s="2" t="s">
        <v>19</v>
      </c>
      <c r="NSO14" s="2" t="s">
        <v>20</v>
      </c>
      <c r="NSP14" s="2" t="s">
        <v>20</v>
      </c>
      <c r="NSS14" s="2" t="s">
        <v>21</v>
      </c>
      <c r="NSV14" s="2" t="s">
        <v>19</v>
      </c>
      <c r="NSW14" s="2" t="s">
        <v>20</v>
      </c>
      <c r="NSX14" s="2" t="s">
        <v>20</v>
      </c>
      <c r="NTA14" s="2" t="s">
        <v>21</v>
      </c>
      <c r="NTD14" s="2" t="s">
        <v>19</v>
      </c>
      <c r="NTE14" s="2" t="s">
        <v>20</v>
      </c>
      <c r="NTF14" s="2" t="s">
        <v>20</v>
      </c>
      <c r="NTI14" s="2" t="s">
        <v>21</v>
      </c>
      <c r="NTL14" s="2" t="s">
        <v>19</v>
      </c>
      <c r="NTM14" s="2" t="s">
        <v>20</v>
      </c>
      <c r="NTN14" s="2" t="s">
        <v>20</v>
      </c>
      <c r="NTQ14" s="2" t="s">
        <v>21</v>
      </c>
      <c r="NTT14" s="2" t="s">
        <v>19</v>
      </c>
      <c r="NTU14" s="2" t="s">
        <v>20</v>
      </c>
      <c r="NTV14" s="2" t="s">
        <v>20</v>
      </c>
      <c r="NTY14" s="2" t="s">
        <v>21</v>
      </c>
      <c r="NUB14" s="2" t="s">
        <v>19</v>
      </c>
      <c r="NUC14" s="2" t="s">
        <v>20</v>
      </c>
      <c r="NUD14" s="2" t="s">
        <v>20</v>
      </c>
      <c r="NUG14" s="2" t="s">
        <v>21</v>
      </c>
      <c r="NUJ14" s="2" t="s">
        <v>19</v>
      </c>
      <c r="NUK14" s="2" t="s">
        <v>20</v>
      </c>
      <c r="NUL14" s="2" t="s">
        <v>20</v>
      </c>
      <c r="NUO14" s="2" t="s">
        <v>21</v>
      </c>
      <c r="NUR14" s="2" t="s">
        <v>19</v>
      </c>
      <c r="NUS14" s="2" t="s">
        <v>20</v>
      </c>
      <c r="NUT14" s="2" t="s">
        <v>20</v>
      </c>
      <c r="NUW14" s="2" t="s">
        <v>21</v>
      </c>
      <c r="NUZ14" s="2" t="s">
        <v>19</v>
      </c>
      <c r="NVA14" s="2" t="s">
        <v>20</v>
      </c>
      <c r="NVB14" s="2" t="s">
        <v>20</v>
      </c>
      <c r="NVE14" s="2" t="s">
        <v>21</v>
      </c>
      <c r="NVH14" s="2" t="s">
        <v>19</v>
      </c>
      <c r="NVI14" s="2" t="s">
        <v>20</v>
      </c>
      <c r="NVJ14" s="2" t="s">
        <v>20</v>
      </c>
      <c r="NVM14" s="2" t="s">
        <v>21</v>
      </c>
      <c r="NVP14" s="2" t="s">
        <v>19</v>
      </c>
      <c r="NVQ14" s="2" t="s">
        <v>20</v>
      </c>
      <c r="NVR14" s="2" t="s">
        <v>20</v>
      </c>
      <c r="NVU14" s="2" t="s">
        <v>21</v>
      </c>
      <c r="NVX14" s="2" t="s">
        <v>19</v>
      </c>
      <c r="NVY14" s="2" t="s">
        <v>20</v>
      </c>
      <c r="NVZ14" s="2" t="s">
        <v>20</v>
      </c>
      <c r="NWC14" s="2" t="s">
        <v>21</v>
      </c>
      <c r="NWF14" s="2" t="s">
        <v>19</v>
      </c>
      <c r="NWG14" s="2" t="s">
        <v>20</v>
      </c>
      <c r="NWH14" s="2" t="s">
        <v>20</v>
      </c>
      <c r="NWK14" s="2" t="s">
        <v>21</v>
      </c>
      <c r="NWN14" s="2" t="s">
        <v>19</v>
      </c>
      <c r="NWO14" s="2" t="s">
        <v>20</v>
      </c>
      <c r="NWP14" s="2" t="s">
        <v>20</v>
      </c>
      <c r="NWS14" s="2" t="s">
        <v>21</v>
      </c>
      <c r="NWV14" s="2" t="s">
        <v>19</v>
      </c>
      <c r="NWW14" s="2" t="s">
        <v>20</v>
      </c>
      <c r="NWX14" s="2" t="s">
        <v>20</v>
      </c>
      <c r="NXA14" s="2" t="s">
        <v>21</v>
      </c>
      <c r="NXD14" s="2" t="s">
        <v>19</v>
      </c>
      <c r="NXE14" s="2" t="s">
        <v>20</v>
      </c>
      <c r="NXF14" s="2" t="s">
        <v>20</v>
      </c>
      <c r="NXI14" s="2" t="s">
        <v>21</v>
      </c>
      <c r="NXL14" s="2" t="s">
        <v>19</v>
      </c>
      <c r="NXM14" s="2" t="s">
        <v>20</v>
      </c>
      <c r="NXN14" s="2" t="s">
        <v>20</v>
      </c>
      <c r="NXQ14" s="2" t="s">
        <v>21</v>
      </c>
      <c r="NXT14" s="2" t="s">
        <v>19</v>
      </c>
      <c r="NXU14" s="2" t="s">
        <v>20</v>
      </c>
      <c r="NXV14" s="2" t="s">
        <v>20</v>
      </c>
      <c r="NXY14" s="2" t="s">
        <v>21</v>
      </c>
      <c r="NYB14" s="2" t="s">
        <v>19</v>
      </c>
      <c r="NYC14" s="2" t="s">
        <v>20</v>
      </c>
      <c r="NYD14" s="2" t="s">
        <v>20</v>
      </c>
      <c r="NYG14" s="2" t="s">
        <v>21</v>
      </c>
      <c r="NYJ14" s="2" t="s">
        <v>19</v>
      </c>
      <c r="NYK14" s="2" t="s">
        <v>20</v>
      </c>
      <c r="NYL14" s="2" t="s">
        <v>20</v>
      </c>
      <c r="NYO14" s="2" t="s">
        <v>21</v>
      </c>
      <c r="NYR14" s="2" t="s">
        <v>19</v>
      </c>
      <c r="NYS14" s="2" t="s">
        <v>20</v>
      </c>
      <c r="NYT14" s="2" t="s">
        <v>20</v>
      </c>
      <c r="NYW14" s="2" t="s">
        <v>21</v>
      </c>
      <c r="NYZ14" s="2" t="s">
        <v>19</v>
      </c>
      <c r="NZA14" s="2" t="s">
        <v>20</v>
      </c>
      <c r="NZB14" s="2" t="s">
        <v>20</v>
      </c>
      <c r="NZE14" s="2" t="s">
        <v>21</v>
      </c>
      <c r="NZH14" s="2" t="s">
        <v>19</v>
      </c>
      <c r="NZI14" s="2" t="s">
        <v>20</v>
      </c>
      <c r="NZJ14" s="2" t="s">
        <v>20</v>
      </c>
      <c r="NZM14" s="2" t="s">
        <v>21</v>
      </c>
      <c r="NZP14" s="2" t="s">
        <v>19</v>
      </c>
      <c r="NZQ14" s="2" t="s">
        <v>20</v>
      </c>
      <c r="NZR14" s="2" t="s">
        <v>20</v>
      </c>
      <c r="NZU14" s="2" t="s">
        <v>21</v>
      </c>
      <c r="NZX14" s="2" t="s">
        <v>19</v>
      </c>
      <c r="NZY14" s="2" t="s">
        <v>20</v>
      </c>
      <c r="NZZ14" s="2" t="s">
        <v>20</v>
      </c>
      <c r="OAC14" s="2" t="s">
        <v>21</v>
      </c>
      <c r="OAF14" s="2" t="s">
        <v>19</v>
      </c>
      <c r="OAG14" s="2" t="s">
        <v>20</v>
      </c>
      <c r="OAH14" s="2" t="s">
        <v>20</v>
      </c>
      <c r="OAK14" s="2" t="s">
        <v>21</v>
      </c>
      <c r="OAN14" s="2" t="s">
        <v>19</v>
      </c>
      <c r="OAO14" s="2" t="s">
        <v>20</v>
      </c>
      <c r="OAP14" s="2" t="s">
        <v>20</v>
      </c>
      <c r="OAS14" s="2" t="s">
        <v>21</v>
      </c>
      <c r="OAV14" s="2" t="s">
        <v>19</v>
      </c>
      <c r="OAW14" s="2" t="s">
        <v>20</v>
      </c>
      <c r="OAX14" s="2" t="s">
        <v>20</v>
      </c>
      <c r="OBA14" s="2" t="s">
        <v>21</v>
      </c>
      <c r="OBD14" s="2" t="s">
        <v>19</v>
      </c>
      <c r="OBE14" s="2" t="s">
        <v>20</v>
      </c>
      <c r="OBF14" s="2" t="s">
        <v>20</v>
      </c>
      <c r="OBI14" s="2" t="s">
        <v>21</v>
      </c>
      <c r="OBL14" s="2" t="s">
        <v>19</v>
      </c>
      <c r="OBM14" s="2" t="s">
        <v>20</v>
      </c>
      <c r="OBN14" s="2" t="s">
        <v>20</v>
      </c>
      <c r="OBQ14" s="2" t="s">
        <v>21</v>
      </c>
      <c r="OBT14" s="2" t="s">
        <v>19</v>
      </c>
      <c r="OBU14" s="2" t="s">
        <v>20</v>
      </c>
      <c r="OBV14" s="2" t="s">
        <v>20</v>
      </c>
      <c r="OBY14" s="2" t="s">
        <v>21</v>
      </c>
      <c r="OCB14" s="2" t="s">
        <v>19</v>
      </c>
      <c r="OCC14" s="2" t="s">
        <v>20</v>
      </c>
      <c r="OCD14" s="2" t="s">
        <v>20</v>
      </c>
      <c r="OCG14" s="2" t="s">
        <v>21</v>
      </c>
      <c r="OCJ14" s="2" t="s">
        <v>19</v>
      </c>
      <c r="OCK14" s="2" t="s">
        <v>20</v>
      </c>
      <c r="OCL14" s="2" t="s">
        <v>20</v>
      </c>
      <c r="OCO14" s="2" t="s">
        <v>21</v>
      </c>
      <c r="OCR14" s="2" t="s">
        <v>19</v>
      </c>
      <c r="OCS14" s="2" t="s">
        <v>20</v>
      </c>
      <c r="OCT14" s="2" t="s">
        <v>20</v>
      </c>
      <c r="OCW14" s="2" t="s">
        <v>21</v>
      </c>
      <c r="OCZ14" s="2" t="s">
        <v>19</v>
      </c>
      <c r="ODA14" s="2" t="s">
        <v>20</v>
      </c>
      <c r="ODB14" s="2" t="s">
        <v>20</v>
      </c>
      <c r="ODE14" s="2" t="s">
        <v>21</v>
      </c>
      <c r="ODH14" s="2" t="s">
        <v>19</v>
      </c>
      <c r="ODI14" s="2" t="s">
        <v>20</v>
      </c>
      <c r="ODJ14" s="2" t="s">
        <v>20</v>
      </c>
      <c r="ODM14" s="2" t="s">
        <v>21</v>
      </c>
      <c r="ODP14" s="2" t="s">
        <v>19</v>
      </c>
      <c r="ODQ14" s="2" t="s">
        <v>20</v>
      </c>
      <c r="ODR14" s="2" t="s">
        <v>20</v>
      </c>
      <c r="ODU14" s="2" t="s">
        <v>21</v>
      </c>
      <c r="ODX14" s="2" t="s">
        <v>19</v>
      </c>
      <c r="ODY14" s="2" t="s">
        <v>20</v>
      </c>
      <c r="ODZ14" s="2" t="s">
        <v>20</v>
      </c>
      <c r="OEC14" s="2" t="s">
        <v>21</v>
      </c>
      <c r="OEF14" s="2" t="s">
        <v>19</v>
      </c>
      <c r="OEG14" s="2" t="s">
        <v>20</v>
      </c>
      <c r="OEH14" s="2" t="s">
        <v>20</v>
      </c>
      <c r="OEK14" s="2" t="s">
        <v>21</v>
      </c>
      <c r="OEN14" s="2" t="s">
        <v>19</v>
      </c>
      <c r="OEO14" s="2" t="s">
        <v>20</v>
      </c>
      <c r="OEP14" s="2" t="s">
        <v>20</v>
      </c>
      <c r="OES14" s="2" t="s">
        <v>21</v>
      </c>
      <c r="OEV14" s="2" t="s">
        <v>19</v>
      </c>
      <c r="OEW14" s="2" t="s">
        <v>20</v>
      </c>
      <c r="OEX14" s="2" t="s">
        <v>20</v>
      </c>
      <c r="OFA14" s="2" t="s">
        <v>21</v>
      </c>
      <c r="OFD14" s="2" t="s">
        <v>19</v>
      </c>
      <c r="OFE14" s="2" t="s">
        <v>20</v>
      </c>
      <c r="OFF14" s="2" t="s">
        <v>20</v>
      </c>
      <c r="OFI14" s="2" t="s">
        <v>21</v>
      </c>
      <c r="OFL14" s="2" t="s">
        <v>19</v>
      </c>
      <c r="OFM14" s="2" t="s">
        <v>20</v>
      </c>
      <c r="OFN14" s="2" t="s">
        <v>20</v>
      </c>
      <c r="OFQ14" s="2" t="s">
        <v>21</v>
      </c>
      <c r="OFT14" s="2" t="s">
        <v>19</v>
      </c>
      <c r="OFU14" s="2" t="s">
        <v>20</v>
      </c>
      <c r="OFV14" s="2" t="s">
        <v>20</v>
      </c>
      <c r="OFY14" s="2" t="s">
        <v>21</v>
      </c>
      <c r="OGB14" s="2" t="s">
        <v>19</v>
      </c>
      <c r="OGC14" s="2" t="s">
        <v>20</v>
      </c>
      <c r="OGD14" s="2" t="s">
        <v>20</v>
      </c>
      <c r="OGG14" s="2" t="s">
        <v>21</v>
      </c>
      <c r="OGJ14" s="2" t="s">
        <v>19</v>
      </c>
      <c r="OGK14" s="2" t="s">
        <v>20</v>
      </c>
      <c r="OGL14" s="2" t="s">
        <v>20</v>
      </c>
      <c r="OGO14" s="2" t="s">
        <v>21</v>
      </c>
      <c r="OGR14" s="2" t="s">
        <v>19</v>
      </c>
      <c r="OGS14" s="2" t="s">
        <v>20</v>
      </c>
      <c r="OGT14" s="2" t="s">
        <v>20</v>
      </c>
      <c r="OGW14" s="2" t="s">
        <v>21</v>
      </c>
      <c r="OGZ14" s="2" t="s">
        <v>19</v>
      </c>
      <c r="OHA14" s="2" t="s">
        <v>20</v>
      </c>
      <c r="OHB14" s="2" t="s">
        <v>20</v>
      </c>
      <c r="OHE14" s="2" t="s">
        <v>21</v>
      </c>
      <c r="OHH14" s="2" t="s">
        <v>19</v>
      </c>
      <c r="OHI14" s="2" t="s">
        <v>20</v>
      </c>
      <c r="OHJ14" s="2" t="s">
        <v>20</v>
      </c>
      <c r="OHM14" s="2" t="s">
        <v>21</v>
      </c>
      <c r="OHP14" s="2" t="s">
        <v>19</v>
      </c>
      <c r="OHQ14" s="2" t="s">
        <v>20</v>
      </c>
      <c r="OHR14" s="2" t="s">
        <v>20</v>
      </c>
      <c r="OHU14" s="2" t="s">
        <v>21</v>
      </c>
      <c r="OHX14" s="2" t="s">
        <v>19</v>
      </c>
      <c r="OHY14" s="2" t="s">
        <v>20</v>
      </c>
      <c r="OHZ14" s="2" t="s">
        <v>20</v>
      </c>
      <c r="OIC14" s="2" t="s">
        <v>21</v>
      </c>
      <c r="OIF14" s="2" t="s">
        <v>19</v>
      </c>
      <c r="OIG14" s="2" t="s">
        <v>20</v>
      </c>
      <c r="OIH14" s="2" t="s">
        <v>20</v>
      </c>
      <c r="OIK14" s="2" t="s">
        <v>21</v>
      </c>
      <c r="OIN14" s="2" t="s">
        <v>19</v>
      </c>
      <c r="OIO14" s="2" t="s">
        <v>20</v>
      </c>
      <c r="OIP14" s="2" t="s">
        <v>20</v>
      </c>
      <c r="OIS14" s="2" t="s">
        <v>21</v>
      </c>
      <c r="OIV14" s="2" t="s">
        <v>19</v>
      </c>
      <c r="OIW14" s="2" t="s">
        <v>20</v>
      </c>
      <c r="OIX14" s="2" t="s">
        <v>20</v>
      </c>
      <c r="OJA14" s="2" t="s">
        <v>21</v>
      </c>
      <c r="OJD14" s="2" t="s">
        <v>19</v>
      </c>
      <c r="OJE14" s="2" t="s">
        <v>20</v>
      </c>
      <c r="OJF14" s="2" t="s">
        <v>20</v>
      </c>
      <c r="OJI14" s="2" t="s">
        <v>21</v>
      </c>
      <c r="OJL14" s="2" t="s">
        <v>19</v>
      </c>
      <c r="OJM14" s="2" t="s">
        <v>20</v>
      </c>
      <c r="OJN14" s="2" t="s">
        <v>20</v>
      </c>
      <c r="OJQ14" s="2" t="s">
        <v>21</v>
      </c>
      <c r="OJT14" s="2" t="s">
        <v>19</v>
      </c>
      <c r="OJU14" s="2" t="s">
        <v>20</v>
      </c>
      <c r="OJV14" s="2" t="s">
        <v>20</v>
      </c>
      <c r="OJY14" s="2" t="s">
        <v>21</v>
      </c>
      <c r="OKB14" s="2" t="s">
        <v>19</v>
      </c>
      <c r="OKC14" s="2" t="s">
        <v>20</v>
      </c>
      <c r="OKD14" s="2" t="s">
        <v>20</v>
      </c>
      <c r="OKG14" s="2" t="s">
        <v>21</v>
      </c>
      <c r="OKJ14" s="2" t="s">
        <v>19</v>
      </c>
      <c r="OKK14" s="2" t="s">
        <v>20</v>
      </c>
      <c r="OKL14" s="2" t="s">
        <v>20</v>
      </c>
      <c r="OKO14" s="2" t="s">
        <v>21</v>
      </c>
      <c r="OKR14" s="2" t="s">
        <v>19</v>
      </c>
      <c r="OKS14" s="2" t="s">
        <v>20</v>
      </c>
      <c r="OKT14" s="2" t="s">
        <v>20</v>
      </c>
      <c r="OKW14" s="2" t="s">
        <v>21</v>
      </c>
      <c r="OKZ14" s="2" t="s">
        <v>19</v>
      </c>
      <c r="OLA14" s="2" t="s">
        <v>20</v>
      </c>
      <c r="OLB14" s="2" t="s">
        <v>20</v>
      </c>
      <c r="OLE14" s="2" t="s">
        <v>21</v>
      </c>
      <c r="OLH14" s="2" t="s">
        <v>19</v>
      </c>
      <c r="OLI14" s="2" t="s">
        <v>20</v>
      </c>
      <c r="OLJ14" s="2" t="s">
        <v>20</v>
      </c>
      <c r="OLM14" s="2" t="s">
        <v>21</v>
      </c>
      <c r="OLP14" s="2" t="s">
        <v>19</v>
      </c>
      <c r="OLQ14" s="2" t="s">
        <v>20</v>
      </c>
      <c r="OLR14" s="2" t="s">
        <v>20</v>
      </c>
      <c r="OLU14" s="2" t="s">
        <v>21</v>
      </c>
      <c r="OLX14" s="2" t="s">
        <v>19</v>
      </c>
      <c r="OLY14" s="2" t="s">
        <v>20</v>
      </c>
      <c r="OLZ14" s="2" t="s">
        <v>20</v>
      </c>
      <c r="OMC14" s="2" t="s">
        <v>21</v>
      </c>
      <c r="OMF14" s="2" t="s">
        <v>19</v>
      </c>
      <c r="OMG14" s="2" t="s">
        <v>20</v>
      </c>
      <c r="OMH14" s="2" t="s">
        <v>20</v>
      </c>
      <c r="OMK14" s="2" t="s">
        <v>21</v>
      </c>
      <c r="OMN14" s="2" t="s">
        <v>19</v>
      </c>
      <c r="OMO14" s="2" t="s">
        <v>20</v>
      </c>
      <c r="OMP14" s="2" t="s">
        <v>20</v>
      </c>
      <c r="OMS14" s="2" t="s">
        <v>21</v>
      </c>
      <c r="OMV14" s="2" t="s">
        <v>19</v>
      </c>
      <c r="OMW14" s="2" t="s">
        <v>20</v>
      </c>
      <c r="OMX14" s="2" t="s">
        <v>20</v>
      </c>
      <c r="ONA14" s="2" t="s">
        <v>21</v>
      </c>
      <c r="OND14" s="2" t="s">
        <v>19</v>
      </c>
      <c r="ONE14" s="2" t="s">
        <v>20</v>
      </c>
      <c r="ONF14" s="2" t="s">
        <v>20</v>
      </c>
      <c r="ONI14" s="2" t="s">
        <v>21</v>
      </c>
      <c r="ONL14" s="2" t="s">
        <v>19</v>
      </c>
      <c r="ONM14" s="2" t="s">
        <v>20</v>
      </c>
      <c r="ONN14" s="2" t="s">
        <v>20</v>
      </c>
      <c r="ONQ14" s="2" t="s">
        <v>21</v>
      </c>
      <c r="ONT14" s="2" t="s">
        <v>19</v>
      </c>
      <c r="ONU14" s="2" t="s">
        <v>20</v>
      </c>
      <c r="ONV14" s="2" t="s">
        <v>20</v>
      </c>
      <c r="ONY14" s="2" t="s">
        <v>21</v>
      </c>
      <c r="OOB14" s="2" t="s">
        <v>19</v>
      </c>
      <c r="OOC14" s="2" t="s">
        <v>20</v>
      </c>
      <c r="OOD14" s="2" t="s">
        <v>20</v>
      </c>
      <c r="OOG14" s="2" t="s">
        <v>21</v>
      </c>
      <c r="OOJ14" s="2" t="s">
        <v>19</v>
      </c>
      <c r="OOK14" s="2" t="s">
        <v>20</v>
      </c>
      <c r="OOL14" s="2" t="s">
        <v>20</v>
      </c>
      <c r="OOO14" s="2" t="s">
        <v>21</v>
      </c>
      <c r="OOR14" s="2" t="s">
        <v>19</v>
      </c>
      <c r="OOS14" s="2" t="s">
        <v>20</v>
      </c>
      <c r="OOT14" s="2" t="s">
        <v>20</v>
      </c>
      <c r="OOW14" s="2" t="s">
        <v>21</v>
      </c>
      <c r="OOZ14" s="2" t="s">
        <v>19</v>
      </c>
      <c r="OPA14" s="2" t="s">
        <v>20</v>
      </c>
      <c r="OPB14" s="2" t="s">
        <v>20</v>
      </c>
      <c r="OPE14" s="2" t="s">
        <v>21</v>
      </c>
      <c r="OPH14" s="2" t="s">
        <v>19</v>
      </c>
      <c r="OPI14" s="2" t="s">
        <v>20</v>
      </c>
      <c r="OPJ14" s="2" t="s">
        <v>20</v>
      </c>
      <c r="OPM14" s="2" t="s">
        <v>21</v>
      </c>
      <c r="OPP14" s="2" t="s">
        <v>19</v>
      </c>
      <c r="OPQ14" s="2" t="s">
        <v>20</v>
      </c>
      <c r="OPR14" s="2" t="s">
        <v>20</v>
      </c>
      <c r="OPU14" s="2" t="s">
        <v>21</v>
      </c>
      <c r="OPX14" s="2" t="s">
        <v>19</v>
      </c>
      <c r="OPY14" s="2" t="s">
        <v>20</v>
      </c>
      <c r="OPZ14" s="2" t="s">
        <v>20</v>
      </c>
      <c r="OQC14" s="2" t="s">
        <v>21</v>
      </c>
      <c r="OQF14" s="2" t="s">
        <v>19</v>
      </c>
      <c r="OQG14" s="2" t="s">
        <v>20</v>
      </c>
      <c r="OQH14" s="2" t="s">
        <v>20</v>
      </c>
      <c r="OQK14" s="2" t="s">
        <v>21</v>
      </c>
      <c r="OQN14" s="2" t="s">
        <v>19</v>
      </c>
      <c r="OQO14" s="2" t="s">
        <v>20</v>
      </c>
      <c r="OQP14" s="2" t="s">
        <v>20</v>
      </c>
      <c r="OQS14" s="2" t="s">
        <v>21</v>
      </c>
      <c r="OQV14" s="2" t="s">
        <v>19</v>
      </c>
      <c r="OQW14" s="2" t="s">
        <v>20</v>
      </c>
      <c r="OQX14" s="2" t="s">
        <v>20</v>
      </c>
      <c r="ORA14" s="2" t="s">
        <v>21</v>
      </c>
      <c r="ORD14" s="2" t="s">
        <v>19</v>
      </c>
      <c r="ORE14" s="2" t="s">
        <v>20</v>
      </c>
      <c r="ORF14" s="2" t="s">
        <v>20</v>
      </c>
      <c r="ORI14" s="2" t="s">
        <v>21</v>
      </c>
      <c r="ORL14" s="2" t="s">
        <v>19</v>
      </c>
      <c r="ORM14" s="2" t="s">
        <v>20</v>
      </c>
      <c r="ORN14" s="2" t="s">
        <v>20</v>
      </c>
      <c r="ORQ14" s="2" t="s">
        <v>21</v>
      </c>
      <c r="ORT14" s="2" t="s">
        <v>19</v>
      </c>
      <c r="ORU14" s="2" t="s">
        <v>20</v>
      </c>
      <c r="ORV14" s="2" t="s">
        <v>20</v>
      </c>
      <c r="ORY14" s="2" t="s">
        <v>21</v>
      </c>
      <c r="OSB14" s="2" t="s">
        <v>19</v>
      </c>
      <c r="OSC14" s="2" t="s">
        <v>20</v>
      </c>
      <c r="OSD14" s="2" t="s">
        <v>20</v>
      </c>
      <c r="OSG14" s="2" t="s">
        <v>21</v>
      </c>
      <c r="OSJ14" s="2" t="s">
        <v>19</v>
      </c>
      <c r="OSK14" s="2" t="s">
        <v>20</v>
      </c>
      <c r="OSL14" s="2" t="s">
        <v>20</v>
      </c>
      <c r="OSO14" s="2" t="s">
        <v>21</v>
      </c>
      <c r="OSR14" s="2" t="s">
        <v>19</v>
      </c>
      <c r="OSS14" s="2" t="s">
        <v>20</v>
      </c>
      <c r="OST14" s="2" t="s">
        <v>20</v>
      </c>
      <c r="OSW14" s="2" t="s">
        <v>21</v>
      </c>
      <c r="OSZ14" s="2" t="s">
        <v>19</v>
      </c>
      <c r="OTA14" s="2" t="s">
        <v>20</v>
      </c>
      <c r="OTB14" s="2" t="s">
        <v>20</v>
      </c>
      <c r="OTE14" s="2" t="s">
        <v>21</v>
      </c>
      <c r="OTH14" s="2" t="s">
        <v>19</v>
      </c>
      <c r="OTI14" s="2" t="s">
        <v>20</v>
      </c>
      <c r="OTJ14" s="2" t="s">
        <v>20</v>
      </c>
      <c r="OTM14" s="2" t="s">
        <v>21</v>
      </c>
      <c r="OTP14" s="2" t="s">
        <v>19</v>
      </c>
      <c r="OTQ14" s="2" t="s">
        <v>20</v>
      </c>
      <c r="OTR14" s="2" t="s">
        <v>20</v>
      </c>
      <c r="OTU14" s="2" t="s">
        <v>21</v>
      </c>
      <c r="OTX14" s="2" t="s">
        <v>19</v>
      </c>
      <c r="OTY14" s="2" t="s">
        <v>20</v>
      </c>
      <c r="OTZ14" s="2" t="s">
        <v>20</v>
      </c>
      <c r="OUC14" s="2" t="s">
        <v>21</v>
      </c>
      <c r="OUF14" s="2" t="s">
        <v>19</v>
      </c>
      <c r="OUG14" s="2" t="s">
        <v>20</v>
      </c>
      <c r="OUH14" s="2" t="s">
        <v>20</v>
      </c>
      <c r="OUK14" s="2" t="s">
        <v>21</v>
      </c>
      <c r="OUN14" s="2" t="s">
        <v>19</v>
      </c>
      <c r="OUO14" s="2" t="s">
        <v>20</v>
      </c>
      <c r="OUP14" s="2" t="s">
        <v>20</v>
      </c>
      <c r="OUS14" s="2" t="s">
        <v>21</v>
      </c>
      <c r="OUV14" s="2" t="s">
        <v>19</v>
      </c>
      <c r="OUW14" s="2" t="s">
        <v>20</v>
      </c>
      <c r="OUX14" s="2" t="s">
        <v>20</v>
      </c>
      <c r="OVA14" s="2" t="s">
        <v>21</v>
      </c>
      <c r="OVD14" s="2" t="s">
        <v>19</v>
      </c>
      <c r="OVE14" s="2" t="s">
        <v>20</v>
      </c>
      <c r="OVF14" s="2" t="s">
        <v>20</v>
      </c>
      <c r="OVI14" s="2" t="s">
        <v>21</v>
      </c>
      <c r="OVL14" s="2" t="s">
        <v>19</v>
      </c>
      <c r="OVM14" s="2" t="s">
        <v>20</v>
      </c>
      <c r="OVN14" s="2" t="s">
        <v>20</v>
      </c>
      <c r="OVQ14" s="2" t="s">
        <v>21</v>
      </c>
      <c r="OVT14" s="2" t="s">
        <v>19</v>
      </c>
      <c r="OVU14" s="2" t="s">
        <v>20</v>
      </c>
      <c r="OVV14" s="2" t="s">
        <v>20</v>
      </c>
      <c r="OVY14" s="2" t="s">
        <v>21</v>
      </c>
      <c r="OWB14" s="2" t="s">
        <v>19</v>
      </c>
      <c r="OWC14" s="2" t="s">
        <v>20</v>
      </c>
      <c r="OWD14" s="2" t="s">
        <v>20</v>
      </c>
      <c r="OWG14" s="2" t="s">
        <v>21</v>
      </c>
      <c r="OWJ14" s="2" t="s">
        <v>19</v>
      </c>
      <c r="OWK14" s="2" t="s">
        <v>20</v>
      </c>
      <c r="OWL14" s="2" t="s">
        <v>20</v>
      </c>
      <c r="OWO14" s="2" t="s">
        <v>21</v>
      </c>
      <c r="OWR14" s="2" t="s">
        <v>19</v>
      </c>
      <c r="OWS14" s="2" t="s">
        <v>20</v>
      </c>
      <c r="OWT14" s="2" t="s">
        <v>20</v>
      </c>
      <c r="OWW14" s="2" t="s">
        <v>21</v>
      </c>
      <c r="OWZ14" s="2" t="s">
        <v>19</v>
      </c>
      <c r="OXA14" s="2" t="s">
        <v>20</v>
      </c>
      <c r="OXB14" s="2" t="s">
        <v>20</v>
      </c>
      <c r="OXE14" s="2" t="s">
        <v>21</v>
      </c>
      <c r="OXH14" s="2" t="s">
        <v>19</v>
      </c>
      <c r="OXI14" s="2" t="s">
        <v>20</v>
      </c>
      <c r="OXJ14" s="2" t="s">
        <v>20</v>
      </c>
      <c r="OXM14" s="2" t="s">
        <v>21</v>
      </c>
      <c r="OXP14" s="2" t="s">
        <v>19</v>
      </c>
      <c r="OXQ14" s="2" t="s">
        <v>20</v>
      </c>
      <c r="OXR14" s="2" t="s">
        <v>20</v>
      </c>
      <c r="OXU14" s="2" t="s">
        <v>21</v>
      </c>
      <c r="OXX14" s="2" t="s">
        <v>19</v>
      </c>
      <c r="OXY14" s="2" t="s">
        <v>20</v>
      </c>
      <c r="OXZ14" s="2" t="s">
        <v>20</v>
      </c>
      <c r="OYC14" s="2" t="s">
        <v>21</v>
      </c>
      <c r="OYF14" s="2" t="s">
        <v>19</v>
      </c>
      <c r="OYG14" s="2" t="s">
        <v>20</v>
      </c>
      <c r="OYH14" s="2" t="s">
        <v>20</v>
      </c>
      <c r="OYK14" s="2" t="s">
        <v>21</v>
      </c>
      <c r="OYN14" s="2" t="s">
        <v>19</v>
      </c>
      <c r="OYO14" s="2" t="s">
        <v>20</v>
      </c>
      <c r="OYP14" s="2" t="s">
        <v>20</v>
      </c>
      <c r="OYS14" s="2" t="s">
        <v>21</v>
      </c>
      <c r="OYV14" s="2" t="s">
        <v>19</v>
      </c>
      <c r="OYW14" s="2" t="s">
        <v>20</v>
      </c>
      <c r="OYX14" s="2" t="s">
        <v>20</v>
      </c>
      <c r="OZA14" s="2" t="s">
        <v>21</v>
      </c>
      <c r="OZD14" s="2" t="s">
        <v>19</v>
      </c>
      <c r="OZE14" s="2" t="s">
        <v>20</v>
      </c>
      <c r="OZF14" s="2" t="s">
        <v>20</v>
      </c>
      <c r="OZI14" s="2" t="s">
        <v>21</v>
      </c>
      <c r="OZL14" s="2" t="s">
        <v>19</v>
      </c>
      <c r="OZM14" s="2" t="s">
        <v>20</v>
      </c>
      <c r="OZN14" s="2" t="s">
        <v>20</v>
      </c>
      <c r="OZQ14" s="2" t="s">
        <v>21</v>
      </c>
      <c r="OZT14" s="2" t="s">
        <v>19</v>
      </c>
      <c r="OZU14" s="2" t="s">
        <v>20</v>
      </c>
      <c r="OZV14" s="2" t="s">
        <v>20</v>
      </c>
      <c r="OZY14" s="2" t="s">
        <v>21</v>
      </c>
      <c r="PAB14" s="2" t="s">
        <v>19</v>
      </c>
      <c r="PAC14" s="2" t="s">
        <v>20</v>
      </c>
      <c r="PAD14" s="2" t="s">
        <v>20</v>
      </c>
      <c r="PAG14" s="2" t="s">
        <v>21</v>
      </c>
      <c r="PAJ14" s="2" t="s">
        <v>19</v>
      </c>
      <c r="PAK14" s="2" t="s">
        <v>20</v>
      </c>
      <c r="PAL14" s="2" t="s">
        <v>20</v>
      </c>
      <c r="PAO14" s="2" t="s">
        <v>21</v>
      </c>
      <c r="PAR14" s="2" t="s">
        <v>19</v>
      </c>
      <c r="PAS14" s="2" t="s">
        <v>20</v>
      </c>
      <c r="PAT14" s="2" t="s">
        <v>20</v>
      </c>
      <c r="PAW14" s="2" t="s">
        <v>21</v>
      </c>
      <c r="PAZ14" s="2" t="s">
        <v>19</v>
      </c>
      <c r="PBA14" s="2" t="s">
        <v>20</v>
      </c>
      <c r="PBB14" s="2" t="s">
        <v>20</v>
      </c>
      <c r="PBE14" s="2" t="s">
        <v>21</v>
      </c>
      <c r="PBH14" s="2" t="s">
        <v>19</v>
      </c>
      <c r="PBI14" s="2" t="s">
        <v>20</v>
      </c>
      <c r="PBJ14" s="2" t="s">
        <v>20</v>
      </c>
      <c r="PBM14" s="2" t="s">
        <v>21</v>
      </c>
      <c r="PBP14" s="2" t="s">
        <v>19</v>
      </c>
      <c r="PBQ14" s="2" t="s">
        <v>20</v>
      </c>
      <c r="PBR14" s="2" t="s">
        <v>20</v>
      </c>
      <c r="PBU14" s="2" t="s">
        <v>21</v>
      </c>
      <c r="PBX14" s="2" t="s">
        <v>19</v>
      </c>
      <c r="PBY14" s="2" t="s">
        <v>20</v>
      </c>
      <c r="PBZ14" s="2" t="s">
        <v>20</v>
      </c>
      <c r="PCC14" s="2" t="s">
        <v>21</v>
      </c>
      <c r="PCF14" s="2" t="s">
        <v>19</v>
      </c>
      <c r="PCG14" s="2" t="s">
        <v>20</v>
      </c>
      <c r="PCH14" s="2" t="s">
        <v>20</v>
      </c>
      <c r="PCK14" s="2" t="s">
        <v>21</v>
      </c>
      <c r="PCN14" s="2" t="s">
        <v>19</v>
      </c>
      <c r="PCO14" s="2" t="s">
        <v>20</v>
      </c>
      <c r="PCP14" s="2" t="s">
        <v>20</v>
      </c>
      <c r="PCS14" s="2" t="s">
        <v>21</v>
      </c>
      <c r="PCV14" s="2" t="s">
        <v>19</v>
      </c>
      <c r="PCW14" s="2" t="s">
        <v>20</v>
      </c>
      <c r="PCX14" s="2" t="s">
        <v>20</v>
      </c>
      <c r="PDA14" s="2" t="s">
        <v>21</v>
      </c>
      <c r="PDD14" s="2" t="s">
        <v>19</v>
      </c>
      <c r="PDE14" s="2" t="s">
        <v>20</v>
      </c>
      <c r="PDF14" s="2" t="s">
        <v>20</v>
      </c>
      <c r="PDI14" s="2" t="s">
        <v>21</v>
      </c>
      <c r="PDL14" s="2" t="s">
        <v>19</v>
      </c>
      <c r="PDM14" s="2" t="s">
        <v>20</v>
      </c>
      <c r="PDN14" s="2" t="s">
        <v>20</v>
      </c>
      <c r="PDQ14" s="2" t="s">
        <v>21</v>
      </c>
      <c r="PDT14" s="2" t="s">
        <v>19</v>
      </c>
      <c r="PDU14" s="2" t="s">
        <v>20</v>
      </c>
      <c r="PDV14" s="2" t="s">
        <v>20</v>
      </c>
      <c r="PDY14" s="2" t="s">
        <v>21</v>
      </c>
      <c r="PEB14" s="2" t="s">
        <v>19</v>
      </c>
      <c r="PEC14" s="2" t="s">
        <v>20</v>
      </c>
      <c r="PED14" s="2" t="s">
        <v>20</v>
      </c>
      <c r="PEG14" s="2" t="s">
        <v>21</v>
      </c>
      <c r="PEJ14" s="2" t="s">
        <v>19</v>
      </c>
      <c r="PEK14" s="2" t="s">
        <v>20</v>
      </c>
      <c r="PEL14" s="2" t="s">
        <v>20</v>
      </c>
      <c r="PEO14" s="2" t="s">
        <v>21</v>
      </c>
      <c r="PER14" s="2" t="s">
        <v>19</v>
      </c>
      <c r="PES14" s="2" t="s">
        <v>20</v>
      </c>
      <c r="PET14" s="2" t="s">
        <v>20</v>
      </c>
      <c r="PEW14" s="2" t="s">
        <v>21</v>
      </c>
      <c r="PEZ14" s="2" t="s">
        <v>19</v>
      </c>
      <c r="PFA14" s="2" t="s">
        <v>20</v>
      </c>
      <c r="PFB14" s="2" t="s">
        <v>20</v>
      </c>
      <c r="PFE14" s="2" t="s">
        <v>21</v>
      </c>
      <c r="PFH14" s="2" t="s">
        <v>19</v>
      </c>
      <c r="PFI14" s="2" t="s">
        <v>20</v>
      </c>
      <c r="PFJ14" s="2" t="s">
        <v>20</v>
      </c>
      <c r="PFM14" s="2" t="s">
        <v>21</v>
      </c>
      <c r="PFP14" s="2" t="s">
        <v>19</v>
      </c>
      <c r="PFQ14" s="2" t="s">
        <v>20</v>
      </c>
      <c r="PFR14" s="2" t="s">
        <v>20</v>
      </c>
      <c r="PFU14" s="2" t="s">
        <v>21</v>
      </c>
      <c r="PFX14" s="2" t="s">
        <v>19</v>
      </c>
      <c r="PFY14" s="2" t="s">
        <v>20</v>
      </c>
      <c r="PFZ14" s="2" t="s">
        <v>20</v>
      </c>
      <c r="PGC14" s="2" t="s">
        <v>21</v>
      </c>
      <c r="PGF14" s="2" t="s">
        <v>19</v>
      </c>
      <c r="PGG14" s="2" t="s">
        <v>20</v>
      </c>
      <c r="PGH14" s="2" t="s">
        <v>20</v>
      </c>
      <c r="PGK14" s="2" t="s">
        <v>21</v>
      </c>
      <c r="PGN14" s="2" t="s">
        <v>19</v>
      </c>
      <c r="PGO14" s="2" t="s">
        <v>20</v>
      </c>
      <c r="PGP14" s="2" t="s">
        <v>20</v>
      </c>
      <c r="PGS14" s="2" t="s">
        <v>21</v>
      </c>
      <c r="PGV14" s="2" t="s">
        <v>19</v>
      </c>
      <c r="PGW14" s="2" t="s">
        <v>20</v>
      </c>
      <c r="PGX14" s="2" t="s">
        <v>20</v>
      </c>
      <c r="PHA14" s="2" t="s">
        <v>21</v>
      </c>
      <c r="PHD14" s="2" t="s">
        <v>19</v>
      </c>
      <c r="PHE14" s="2" t="s">
        <v>20</v>
      </c>
      <c r="PHF14" s="2" t="s">
        <v>20</v>
      </c>
      <c r="PHI14" s="2" t="s">
        <v>21</v>
      </c>
      <c r="PHL14" s="2" t="s">
        <v>19</v>
      </c>
      <c r="PHM14" s="2" t="s">
        <v>20</v>
      </c>
      <c r="PHN14" s="2" t="s">
        <v>20</v>
      </c>
      <c r="PHQ14" s="2" t="s">
        <v>21</v>
      </c>
      <c r="PHT14" s="2" t="s">
        <v>19</v>
      </c>
      <c r="PHU14" s="2" t="s">
        <v>20</v>
      </c>
      <c r="PHV14" s="2" t="s">
        <v>20</v>
      </c>
      <c r="PHY14" s="2" t="s">
        <v>21</v>
      </c>
      <c r="PIB14" s="2" t="s">
        <v>19</v>
      </c>
      <c r="PIC14" s="2" t="s">
        <v>20</v>
      </c>
      <c r="PID14" s="2" t="s">
        <v>20</v>
      </c>
      <c r="PIG14" s="2" t="s">
        <v>21</v>
      </c>
      <c r="PIJ14" s="2" t="s">
        <v>19</v>
      </c>
      <c r="PIK14" s="2" t="s">
        <v>20</v>
      </c>
      <c r="PIL14" s="2" t="s">
        <v>20</v>
      </c>
      <c r="PIO14" s="2" t="s">
        <v>21</v>
      </c>
      <c r="PIR14" s="2" t="s">
        <v>19</v>
      </c>
      <c r="PIS14" s="2" t="s">
        <v>20</v>
      </c>
      <c r="PIT14" s="2" t="s">
        <v>20</v>
      </c>
      <c r="PIW14" s="2" t="s">
        <v>21</v>
      </c>
      <c r="PIZ14" s="2" t="s">
        <v>19</v>
      </c>
      <c r="PJA14" s="2" t="s">
        <v>20</v>
      </c>
      <c r="PJB14" s="2" t="s">
        <v>20</v>
      </c>
      <c r="PJE14" s="2" t="s">
        <v>21</v>
      </c>
      <c r="PJH14" s="2" t="s">
        <v>19</v>
      </c>
      <c r="PJI14" s="2" t="s">
        <v>20</v>
      </c>
      <c r="PJJ14" s="2" t="s">
        <v>20</v>
      </c>
      <c r="PJM14" s="2" t="s">
        <v>21</v>
      </c>
      <c r="PJP14" s="2" t="s">
        <v>19</v>
      </c>
      <c r="PJQ14" s="2" t="s">
        <v>20</v>
      </c>
      <c r="PJR14" s="2" t="s">
        <v>20</v>
      </c>
      <c r="PJU14" s="2" t="s">
        <v>21</v>
      </c>
      <c r="PJX14" s="2" t="s">
        <v>19</v>
      </c>
      <c r="PJY14" s="2" t="s">
        <v>20</v>
      </c>
      <c r="PJZ14" s="2" t="s">
        <v>20</v>
      </c>
      <c r="PKC14" s="2" t="s">
        <v>21</v>
      </c>
      <c r="PKF14" s="2" t="s">
        <v>19</v>
      </c>
      <c r="PKG14" s="2" t="s">
        <v>20</v>
      </c>
      <c r="PKH14" s="2" t="s">
        <v>20</v>
      </c>
      <c r="PKK14" s="2" t="s">
        <v>21</v>
      </c>
      <c r="PKN14" s="2" t="s">
        <v>19</v>
      </c>
      <c r="PKO14" s="2" t="s">
        <v>20</v>
      </c>
      <c r="PKP14" s="2" t="s">
        <v>20</v>
      </c>
      <c r="PKS14" s="2" t="s">
        <v>21</v>
      </c>
      <c r="PKV14" s="2" t="s">
        <v>19</v>
      </c>
      <c r="PKW14" s="2" t="s">
        <v>20</v>
      </c>
      <c r="PKX14" s="2" t="s">
        <v>20</v>
      </c>
      <c r="PLA14" s="2" t="s">
        <v>21</v>
      </c>
      <c r="PLD14" s="2" t="s">
        <v>19</v>
      </c>
      <c r="PLE14" s="2" t="s">
        <v>20</v>
      </c>
      <c r="PLF14" s="2" t="s">
        <v>20</v>
      </c>
      <c r="PLI14" s="2" t="s">
        <v>21</v>
      </c>
      <c r="PLL14" s="2" t="s">
        <v>19</v>
      </c>
      <c r="PLM14" s="2" t="s">
        <v>20</v>
      </c>
      <c r="PLN14" s="2" t="s">
        <v>20</v>
      </c>
      <c r="PLQ14" s="2" t="s">
        <v>21</v>
      </c>
      <c r="PLT14" s="2" t="s">
        <v>19</v>
      </c>
      <c r="PLU14" s="2" t="s">
        <v>20</v>
      </c>
      <c r="PLV14" s="2" t="s">
        <v>20</v>
      </c>
      <c r="PLY14" s="2" t="s">
        <v>21</v>
      </c>
      <c r="PMB14" s="2" t="s">
        <v>19</v>
      </c>
      <c r="PMC14" s="2" t="s">
        <v>20</v>
      </c>
      <c r="PMD14" s="2" t="s">
        <v>20</v>
      </c>
      <c r="PMG14" s="2" t="s">
        <v>21</v>
      </c>
      <c r="PMJ14" s="2" t="s">
        <v>19</v>
      </c>
      <c r="PMK14" s="2" t="s">
        <v>20</v>
      </c>
      <c r="PML14" s="2" t="s">
        <v>20</v>
      </c>
      <c r="PMO14" s="2" t="s">
        <v>21</v>
      </c>
      <c r="PMR14" s="2" t="s">
        <v>19</v>
      </c>
      <c r="PMS14" s="2" t="s">
        <v>20</v>
      </c>
      <c r="PMT14" s="2" t="s">
        <v>20</v>
      </c>
      <c r="PMW14" s="2" t="s">
        <v>21</v>
      </c>
      <c r="PMZ14" s="2" t="s">
        <v>19</v>
      </c>
      <c r="PNA14" s="2" t="s">
        <v>20</v>
      </c>
      <c r="PNB14" s="2" t="s">
        <v>20</v>
      </c>
      <c r="PNE14" s="2" t="s">
        <v>21</v>
      </c>
      <c r="PNH14" s="2" t="s">
        <v>19</v>
      </c>
      <c r="PNI14" s="2" t="s">
        <v>20</v>
      </c>
      <c r="PNJ14" s="2" t="s">
        <v>20</v>
      </c>
      <c r="PNM14" s="2" t="s">
        <v>21</v>
      </c>
      <c r="PNP14" s="2" t="s">
        <v>19</v>
      </c>
      <c r="PNQ14" s="2" t="s">
        <v>20</v>
      </c>
      <c r="PNR14" s="2" t="s">
        <v>20</v>
      </c>
      <c r="PNU14" s="2" t="s">
        <v>21</v>
      </c>
      <c r="PNX14" s="2" t="s">
        <v>19</v>
      </c>
      <c r="PNY14" s="2" t="s">
        <v>20</v>
      </c>
      <c r="PNZ14" s="2" t="s">
        <v>20</v>
      </c>
      <c r="POC14" s="2" t="s">
        <v>21</v>
      </c>
      <c r="POF14" s="2" t="s">
        <v>19</v>
      </c>
      <c r="POG14" s="2" t="s">
        <v>20</v>
      </c>
      <c r="POH14" s="2" t="s">
        <v>20</v>
      </c>
      <c r="POK14" s="2" t="s">
        <v>21</v>
      </c>
      <c r="PON14" s="2" t="s">
        <v>19</v>
      </c>
      <c r="POO14" s="2" t="s">
        <v>20</v>
      </c>
      <c r="POP14" s="2" t="s">
        <v>20</v>
      </c>
      <c r="POS14" s="2" t="s">
        <v>21</v>
      </c>
      <c r="POV14" s="2" t="s">
        <v>19</v>
      </c>
      <c r="POW14" s="2" t="s">
        <v>20</v>
      </c>
      <c r="POX14" s="2" t="s">
        <v>20</v>
      </c>
      <c r="PPA14" s="2" t="s">
        <v>21</v>
      </c>
      <c r="PPD14" s="2" t="s">
        <v>19</v>
      </c>
      <c r="PPE14" s="2" t="s">
        <v>20</v>
      </c>
      <c r="PPF14" s="2" t="s">
        <v>20</v>
      </c>
      <c r="PPI14" s="2" t="s">
        <v>21</v>
      </c>
      <c r="PPL14" s="2" t="s">
        <v>19</v>
      </c>
      <c r="PPM14" s="2" t="s">
        <v>20</v>
      </c>
      <c r="PPN14" s="2" t="s">
        <v>20</v>
      </c>
      <c r="PPQ14" s="2" t="s">
        <v>21</v>
      </c>
      <c r="PPT14" s="2" t="s">
        <v>19</v>
      </c>
      <c r="PPU14" s="2" t="s">
        <v>20</v>
      </c>
      <c r="PPV14" s="2" t="s">
        <v>20</v>
      </c>
      <c r="PPY14" s="2" t="s">
        <v>21</v>
      </c>
      <c r="PQB14" s="2" t="s">
        <v>19</v>
      </c>
      <c r="PQC14" s="2" t="s">
        <v>20</v>
      </c>
      <c r="PQD14" s="2" t="s">
        <v>20</v>
      </c>
      <c r="PQG14" s="2" t="s">
        <v>21</v>
      </c>
      <c r="PQJ14" s="2" t="s">
        <v>19</v>
      </c>
      <c r="PQK14" s="2" t="s">
        <v>20</v>
      </c>
      <c r="PQL14" s="2" t="s">
        <v>20</v>
      </c>
      <c r="PQO14" s="2" t="s">
        <v>21</v>
      </c>
      <c r="PQR14" s="2" t="s">
        <v>19</v>
      </c>
      <c r="PQS14" s="2" t="s">
        <v>20</v>
      </c>
      <c r="PQT14" s="2" t="s">
        <v>20</v>
      </c>
      <c r="PQW14" s="2" t="s">
        <v>21</v>
      </c>
      <c r="PQZ14" s="2" t="s">
        <v>19</v>
      </c>
      <c r="PRA14" s="2" t="s">
        <v>20</v>
      </c>
      <c r="PRB14" s="2" t="s">
        <v>20</v>
      </c>
      <c r="PRE14" s="2" t="s">
        <v>21</v>
      </c>
      <c r="PRH14" s="2" t="s">
        <v>19</v>
      </c>
      <c r="PRI14" s="2" t="s">
        <v>20</v>
      </c>
      <c r="PRJ14" s="2" t="s">
        <v>20</v>
      </c>
      <c r="PRM14" s="2" t="s">
        <v>21</v>
      </c>
      <c r="PRP14" s="2" t="s">
        <v>19</v>
      </c>
      <c r="PRQ14" s="2" t="s">
        <v>20</v>
      </c>
      <c r="PRR14" s="2" t="s">
        <v>20</v>
      </c>
      <c r="PRU14" s="2" t="s">
        <v>21</v>
      </c>
      <c r="PRX14" s="2" t="s">
        <v>19</v>
      </c>
      <c r="PRY14" s="2" t="s">
        <v>20</v>
      </c>
      <c r="PRZ14" s="2" t="s">
        <v>20</v>
      </c>
      <c r="PSC14" s="2" t="s">
        <v>21</v>
      </c>
      <c r="PSF14" s="2" t="s">
        <v>19</v>
      </c>
      <c r="PSG14" s="2" t="s">
        <v>20</v>
      </c>
      <c r="PSH14" s="2" t="s">
        <v>20</v>
      </c>
      <c r="PSK14" s="2" t="s">
        <v>21</v>
      </c>
      <c r="PSN14" s="2" t="s">
        <v>19</v>
      </c>
      <c r="PSO14" s="2" t="s">
        <v>20</v>
      </c>
      <c r="PSP14" s="2" t="s">
        <v>20</v>
      </c>
      <c r="PSS14" s="2" t="s">
        <v>21</v>
      </c>
      <c r="PSV14" s="2" t="s">
        <v>19</v>
      </c>
      <c r="PSW14" s="2" t="s">
        <v>20</v>
      </c>
      <c r="PSX14" s="2" t="s">
        <v>20</v>
      </c>
      <c r="PTA14" s="2" t="s">
        <v>21</v>
      </c>
      <c r="PTD14" s="2" t="s">
        <v>19</v>
      </c>
      <c r="PTE14" s="2" t="s">
        <v>20</v>
      </c>
      <c r="PTF14" s="2" t="s">
        <v>20</v>
      </c>
      <c r="PTI14" s="2" t="s">
        <v>21</v>
      </c>
      <c r="PTL14" s="2" t="s">
        <v>19</v>
      </c>
      <c r="PTM14" s="2" t="s">
        <v>20</v>
      </c>
      <c r="PTN14" s="2" t="s">
        <v>20</v>
      </c>
      <c r="PTQ14" s="2" t="s">
        <v>21</v>
      </c>
      <c r="PTT14" s="2" t="s">
        <v>19</v>
      </c>
      <c r="PTU14" s="2" t="s">
        <v>20</v>
      </c>
      <c r="PTV14" s="2" t="s">
        <v>20</v>
      </c>
      <c r="PTY14" s="2" t="s">
        <v>21</v>
      </c>
      <c r="PUB14" s="2" t="s">
        <v>19</v>
      </c>
      <c r="PUC14" s="2" t="s">
        <v>20</v>
      </c>
      <c r="PUD14" s="2" t="s">
        <v>20</v>
      </c>
      <c r="PUG14" s="2" t="s">
        <v>21</v>
      </c>
      <c r="PUJ14" s="2" t="s">
        <v>19</v>
      </c>
      <c r="PUK14" s="2" t="s">
        <v>20</v>
      </c>
      <c r="PUL14" s="2" t="s">
        <v>20</v>
      </c>
      <c r="PUO14" s="2" t="s">
        <v>21</v>
      </c>
      <c r="PUR14" s="2" t="s">
        <v>19</v>
      </c>
      <c r="PUS14" s="2" t="s">
        <v>20</v>
      </c>
      <c r="PUT14" s="2" t="s">
        <v>20</v>
      </c>
      <c r="PUW14" s="2" t="s">
        <v>21</v>
      </c>
      <c r="PUZ14" s="2" t="s">
        <v>19</v>
      </c>
      <c r="PVA14" s="2" t="s">
        <v>20</v>
      </c>
      <c r="PVB14" s="2" t="s">
        <v>20</v>
      </c>
      <c r="PVE14" s="2" t="s">
        <v>21</v>
      </c>
      <c r="PVH14" s="2" t="s">
        <v>19</v>
      </c>
      <c r="PVI14" s="2" t="s">
        <v>20</v>
      </c>
      <c r="PVJ14" s="2" t="s">
        <v>20</v>
      </c>
      <c r="PVM14" s="2" t="s">
        <v>21</v>
      </c>
      <c r="PVP14" s="2" t="s">
        <v>19</v>
      </c>
      <c r="PVQ14" s="2" t="s">
        <v>20</v>
      </c>
      <c r="PVR14" s="2" t="s">
        <v>20</v>
      </c>
      <c r="PVU14" s="2" t="s">
        <v>21</v>
      </c>
      <c r="PVX14" s="2" t="s">
        <v>19</v>
      </c>
      <c r="PVY14" s="2" t="s">
        <v>20</v>
      </c>
      <c r="PVZ14" s="2" t="s">
        <v>20</v>
      </c>
      <c r="PWC14" s="2" t="s">
        <v>21</v>
      </c>
      <c r="PWF14" s="2" t="s">
        <v>19</v>
      </c>
      <c r="PWG14" s="2" t="s">
        <v>20</v>
      </c>
      <c r="PWH14" s="2" t="s">
        <v>20</v>
      </c>
      <c r="PWK14" s="2" t="s">
        <v>21</v>
      </c>
      <c r="PWN14" s="2" t="s">
        <v>19</v>
      </c>
      <c r="PWO14" s="2" t="s">
        <v>20</v>
      </c>
      <c r="PWP14" s="2" t="s">
        <v>20</v>
      </c>
      <c r="PWS14" s="2" t="s">
        <v>21</v>
      </c>
      <c r="PWV14" s="2" t="s">
        <v>19</v>
      </c>
      <c r="PWW14" s="2" t="s">
        <v>20</v>
      </c>
      <c r="PWX14" s="2" t="s">
        <v>20</v>
      </c>
      <c r="PXA14" s="2" t="s">
        <v>21</v>
      </c>
      <c r="PXD14" s="2" t="s">
        <v>19</v>
      </c>
      <c r="PXE14" s="2" t="s">
        <v>20</v>
      </c>
      <c r="PXF14" s="2" t="s">
        <v>20</v>
      </c>
      <c r="PXI14" s="2" t="s">
        <v>21</v>
      </c>
      <c r="PXL14" s="2" t="s">
        <v>19</v>
      </c>
      <c r="PXM14" s="2" t="s">
        <v>20</v>
      </c>
      <c r="PXN14" s="2" t="s">
        <v>20</v>
      </c>
      <c r="PXQ14" s="2" t="s">
        <v>21</v>
      </c>
      <c r="PXT14" s="2" t="s">
        <v>19</v>
      </c>
      <c r="PXU14" s="2" t="s">
        <v>20</v>
      </c>
      <c r="PXV14" s="2" t="s">
        <v>20</v>
      </c>
      <c r="PXY14" s="2" t="s">
        <v>21</v>
      </c>
      <c r="PYB14" s="2" t="s">
        <v>19</v>
      </c>
      <c r="PYC14" s="2" t="s">
        <v>20</v>
      </c>
      <c r="PYD14" s="2" t="s">
        <v>20</v>
      </c>
      <c r="PYG14" s="2" t="s">
        <v>21</v>
      </c>
      <c r="PYJ14" s="2" t="s">
        <v>19</v>
      </c>
      <c r="PYK14" s="2" t="s">
        <v>20</v>
      </c>
      <c r="PYL14" s="2" t="s">
        <v>20</v>
      </c>
      <c r="PYO14" s="2" t="s">
        <v>21</v>
      </c>
      <c r="PYR14" s="2" t="s">
        <v>19</v>
      </c>
      <c r="PYS14" s="2" t="s">
        <v>20</v>
      </c>
      <c r="PYT14" s="2" t="s">
        <v>20</v>
      </c>
      <c r="PYW14" s="2" t="s">
        <v>21</v>
      </c>
      <c r="PYZ14" s="2" t="s">
        <v>19</v>
      </c>
      <c r="PZA14" s="2" t="s">
        <v>20</v>
      </c>
      <c r="PZB14" s="2" t="s">
        <v>20</v>
      </c>
      <c r="PZE14" s="2" t="s">
        <v>21</v>
      </c>
      <c r="PZH14" s="2" t="s">
        <v>19</v>
      </c>
      <c r="PZI14" s="2" t="s">
        <v>20</v>
      </c>
      <c r="PZJ14" s="2" t="s">
        <v>20</v>
      </c>
      <c r="PZM14" s="2" t="s">
        <v>21</v>
      </c>
      <c r="PZP14" s="2" t="s">
        <v>19</v>
      </c>
      <c r="PZQ14" s="2" t="s">
        <v>20</v>
      </c>
      <c r="PZR14" s="2" t="s">
        <v>20</v>
      </c>
      <c r="PZU14" s="2" t="s">
        <v>21</v>
      </c>
      <c r="PZX14" s="2" t="s">
        <v>19</v>
      </c>
      <c r="PZY14" s="2" t="s">
        <v>20</v>
      </c>
      <c r="PZZ14" s="2" t="s">
        <v>20</v>
      </c>
      <c r="QAC14" s="2" t="s">
        <v>21</v>
      </c>
      <c r="QAF14" s="2" t="s">
        <v>19</v>
      </c>
      <c r="QAG14" s="2" t="s">
        <v>20</v>
      </c>
      <c r="QAH14" s="2" t="s">
        <v>20</v>
      </c>
      <c r="QAK14" s="2" t="s">
        <v>21</v>
      </c>
      <c r="QAN14" s="2" t="s">
        <v>19</v>
      </c>
      <c r="QAO14" s="2" t="s">
        <v>20</v>
      </c>
      <c r="QAP14" s="2" t="s">
        <v>20</v>
      </c>
      <c r="QAS14" s="2" t="s">
        <v>21</v>
      </c>
      <c r="QAV14" s="2" t="s">
        <v>19</v>
      </c>
      <c r="QAW14" s="2" t="s">
        <v>20</v>
      </c>
      <c r="QAX14" s="2" t="s">
        <v>20</v>
      </c>
      <c r="QBA14" s="2" t="s">
        <v>21</v>
      </c>
      <c r="QBD14" s="2" t="s">
        <v>19</v>
      </c>
      <c r="QBE14" s="2" t="s">
        <v>20</v>
      </c>
      <c r="QBF14" s="2" t="s">
        <v>20</v>
      </c>
      <c r="QBI14" s="2" t="s">
        <v>21</v>
      </c>
      <c r="QBL14" s="2" t="s">
        <v>19</v>
      </c>
      <c r="QBM14" s="2" t="s">
        <v>20</v>
      </c>
      <c r="QBN14" s="2" t="s">
        <v>20</v>
      </c>
      <c r="QBQ14" s="2" t="s">
        <v>21</v>
      </c>
      <c r="QBT14" s="2" t="s">
        <v>19</v>
      </c>
      <c r="QBU14" s="2" t="s">
        <v>20</v>
      </c>
      <c r="QBV14" s="2" t="s">
        <v>20</v>
      </c>
      <c r="QBY14" s="2" t="s">
        <v>21</v>
      </c>
      <c r="QCB14" s="2" t="s">
        <v>19</v>
      </c>
      <c r="QCC14" s="2" t="s">
        <v>20</v>
      </c>
      <c r="QCD14" s="2" t="s">
        <v>20</v>
      </c>
      <c r="QCG14" s="2" t="s">
        <v>21</v>
      </c>
      <c r="QCJ14" s="2" t="s">
        <v>19</v>
      </c>
      <c r="QCK14" s="2" t="s">
        <v>20</v>
      </c>
      <c r="QCL14" s="2" t="s">
        <v>20</v>
      </c>
      <c r="QCO14" s="2" t="s">
        <v>21</v>
      </c>
      <c r="QCR14" s="2" t="s">
        <v>19</v>
      </c>
      <c r="QCS14" s="2" t="s">
        <v>20</v>
      </c>
      <c r="QCT14" s="2" t="s">
        <v>20</v>
      </c>
      <c r="QCW14" s="2" t="s">
        <v>21</v>
      </c>
      <c r="QCZ14" s="2" t="s">
        <v>19</v>
      </c>
      <c r="QDA14" s="2" t="s">
        <v>20</v>
      </c>
      <c r="QDB14" s="2" t="s">
        <v>20</v>
      </c>
      <c r="QDE14" s="2" t="s">
        <v>21</v>
      </c>
      <c r="QDH14" s="2" t="s">
        <v>19</v>
      </c>
      <c r="QDI14" s="2" t="s">
        <v>20</v>
      </c>
      <c r="QDJ14" s="2" t="s">
        <v>20</v>
      </c>
      <c r="QDM14" s="2" t="s">
        <v>21</v>
      </c>
      <c r="QDP14" s="2" t="s">
        <v>19</v>
      </c>
      <c r="QDQ14" s="2" t="s">
        <v>20</v>
      </c>
      <c r="QDR14" s="2" t="s">
        <v>20</v>
      </c>
      <c r="QDU14" s="2" t="s">
        <v>21</v>
      </c>
      <c r="QDX14" s="2" t="s">
        <v>19</v>
      </c>
      <c r="QDY14" s="2" t="s">
        <v>20</v>
      </c>
      <c r="QDZ14" s="2" t="s">
        <v>20</v>
      </c>
      <c r="QEC14" s="2" t="s">
        <v>21</v>
      </c>
      <c r="QEF14" s="2" t="s">
        <v>19</v>
      </c>
      <c r="QEG14" s="2" t="s">
        <v>20</v>
      </c>
      <c r="QEH14" s="2" t="s">
        <v>20</v>
      </c>
      <c r="QEK14" s="2" t="s">
        <v>21</v>
      </c>
      <c r="QEN14" s="2" t="s">
        <v>19</v>
      </c>
      <c r="QEO14" s="2" t="s">
        <v>20</v>
      </c>
      <c r="QEP14" s="2" t="s">
        <v>20</v>
      </c>
      <c r="QES14" s="2" t="s">
        <v>21</v>
      </c>
      <c r="QEV14" s="2" t="s">
        <v>19</v>
      </c>
      <c r="QEW14" s="2" t="s">
        <v>20</v>
      </c>
      <c r="QEX14" s="2" t="s">
        <v>20</v>
      </c>
      <c r="QFA14" s="2" t="s">
        <v>21</v>
      </c>
      <c r="QFD14" s="2" t="s">
        <v>19</v>
      </c>
      <c r="QFE14" s="2" t="s">
        <v>20</v>
      </c>
      <c r="QFF14" s="2" t="s">
        <v>20</v>
      </c>
      <c r="QFI14" s="2" t="s">
        <v>21</v>
      </c>
      <c r="QFL14" s="2" t="s">
        <v>19</v>
      </c>
      <c r="QFM14" s="2" t="s">
        <v>20</v>
      </c>
      <c r="QFN14" s="2" t="s">
        <v>20</v>
      </c>
      <c r="QFQ14" s="2" t="s">
        <v>21</v>
      </c>
      <c r="QFT14" s="2" t="s">
        <v>19</v>
      </c>
      <c r="QFU14" s="2" t="s">
        <v>20</v>
      </c>
      <c r="QFV14" s="2" t="s">
        <v>20</v>
      </c>
      <c r="QFY14" s="2" t="s">
        <v>21</v>
      </c>
      <c r="QGB14" s="2" t="s">
        <v>19</v>
      </c>
      <c r="QGC14" s="2" t="s">
        <v>20</v>
      </c>
      <c r="QGD14" s="2" t="s">
        <v>20</v>
      </c>
      <c r="QGG14" s="2" t="s">
        <v>21</v>
      </c>
      <c r="QGJ14" s="2" t="s">
        <v>19</v>
      </c>
      <c r="QGK14" s="2" t="s">
        <v>20</v>
      </c>
      <c r="QGL14" s="2" t="s">
        <v>20</v>
      </c>
      <c r="QGO14" s="2" t="s">
        <v>21</v>
      </c>
      <c r="QGR14" s="2" t="s">
        <v>19</v>
      </c>
      <c r="QGS14" s="2" t="s">
        <v>20</v>
      </c>
      <c r="QGT14" s="2" t="s">
        <v>20</v>
      </c>
      <c r="QGW14" s="2" t="s">
        <v>21</v>
      </c>
      <c r="QGZ14" s="2" t="s">
        <v>19</v>
      </c>
      <c r="QHA14" s="2" t="s">
        <v>20</v>
      </c>
      <c r="QHB14" s="2" t="s">
        <v>20</v>
      </c>
      <c r="QHE14" s="2" t="s">
        <v>21</v>
      </c>
      <c r="QHH14" s="2" t="s">
        <v>19</v>
      </c>
      <c r="QHI14" s="2" t="s">
        <v>20</v>
      </c>
      <c r="QHJ14" s="2" t="s">
        <v>20</v>
      </c>
      <c r="QHM14" s="2" t="s">
        <v>21</v>
      </c>
      <c r="QHP14" s="2" t="s">
        <v>19</v>
      </c>
      <c r="QHQ14" s="2" t="s">
        <v>20</v>
      </c>
      <c r="QHR14" s="2" t="s">
        <v>20</v>
      </c>
      <c r="QHU14" s="2" t="s">
        <v>21</v>
      </c>
      <c r="QHX14" s="2" t="s">
        <v>19</v>
      </c>
      <c r="QHY14" s="2" t="s">
        <v>20</v>
      </c>
      <c r="QHZ14" s="2" t="s">
        <v>20</v>
      </c>
      <c r="QIC14" s="2" t="s">
        <v>21</v>
      </c>
      <c r="QIF14" s="2" t="s">
        <v>19</v>
      </c>
      <c r="QIG14" s="2" t="s">
        <v>20</v>
      </c>
      <c r="QIH14" s="2" t="s">
        <v>20</v>
      </c>
      <c r="QIK14" s="2" t="s">
        <v>21</v>
      </c>
      <c r="QIN14" s="2" t="s">
        <v>19</v>
      </c>
      <c r="QIO14" s="2" t="s">
        <v>20</v>
      </c>
      <c r="QIP14" s="2" t="s">
        <v>20</v>
      </c>
      <c r="QIS14" s="2" t="s">
        <v>21</v>
      </c>
      <c r="QIV14" s="2" t="s">
        <v>19</v>
      </c>
      <c r="QIW14" s="2" t="s">
        <v>20</v>
      </c>
      <c r="QIX14" s="2" t="s">
        <v>20</v>
      </c>
      <c r="QJA14" s="2" t="s">
        <v>21</v>
      </c>
      <c r="QJD14" s="2" t="s">
        <v>19</v>
      </c>
      <c r="QJE14" s="2" t="s">
        <v>20</v>
      </c>
      <c r="QJF14" s="2" t="s">
        <v>20</v>
      </c>
      <c r="QJI14" s="2" t="s">
        <v>21</v>
      </c>
      <c r="QJL14" s="2" t="s">
        <v>19</v>
      </c>
      <c r="QJM14" s="2" t="s">
        <v>20</v>
      </c>
      <c r="QJN14" s="2" t="s">
        <v>20</v>
      </c>
      <c r="QJQ14" s="2" t="s">
        <v>21</v>
      </c>
      <c r="QJT14" s="2" t="s">
        <v>19</v>
      </c>
      <c r="QJU14" s="2" t="s">
        <v>20</v>
      </c>
      <c r="QJV14" s="2" t="s">
        <v>20</v>
      </c>
      <c r="QJY14" s="2" t="s">
        <v>21</v>
      </c>
      <c r="QKB14" s="2" t="s">
        <v>19</v>
      </c>
      <c r="QKC14" s="2" t="s">
        <v>20</v>
      </c>
      <c r="QKD14" s="2" t="s">
        <v>20</v>
      </c>
      <c r="QKG14" s="2" t="s">
        <v>21</v>
      </c>
      <c r="QKJ14" s="2" t="s">
        <v>19</v>
      </c>
      <c r="QKK14" s="2" t="s">
        <v>20</v>
      </c>
      <c r="QKL14" s="2" t="s">
        <v>20</v>
      </c>
      <c r="QKO14" s="2" t="s">
        <v>21</v>
      </c>
      <c r="QKR14" s="2" t="s">
        <v>19</v>
      </c>
      <c r="QKS14" s="2" t="s">
        <v>20</v>
      </c>
      <c r="QKT14" s="2" t="s">
        <v>20</v>
      </c>
      <c r="QKW14" s="2" t="s">
        <v>21</v>
      </c>
      <c r="QKZ14" s="2" t="s">
        <v>19</v>
      </c>
      <c r="QLA14" s="2" t="s">
        <v>20</v>
      </c>
      <c r="QLB14" s="2" t="s">
        <v>20</v>
      </c>
      <c r="QLE14" s="2" t="s">
        <v>21</v>
      </c>
      <c r="QLH14" s="2" t="s">
        <v>19</v>
      </c>
      <c r="QLI14" s="2" t="s">
        <v>20</v>
      </c>
      <c r="QLJ14" s="2" t="s">
        <v>20</v>
      </c>
      <c r="QLM14" s="2" t="s">
        <v>21</v>
      </c>
      <c r="QLP14" s="2" t="s">
        <v>19</v>
      </c>
      <c r="QLQ14" s="2" t="s">
        <v>20</v>
      </c>
      <c r="QLR14" s="2" t="s">
        <v>20</v>
      </c>
      <c r="QLU14" s="2" t="s">
        <v>21</v>
      </c>
      <c r="QLX14" s="2" t="s">
        <v>19</v>
      </c>
      <c r="QLY14" s="2" t="s">
        <v>20</v>
      </c>
      <c r="QLZ14" s="2" t="s">
        <v>20</v>
      </c>
      <c r="QMC14" s="2" t="s">
        <v>21</v>
      </c>
      <c r="QMF14" s="2" t="s">
        <v>19</v>
      </c>
      <c r="QMG14" s="2" t="s">
        <v>20</v>
      </c>
      <c r="QMH14" s="2" t="s">
        <v>20</v>
      </c>
      <c r="QMK14" s="2" t="s">
        <v>21</v>
      </c>
      <c r="QMN14" s="2" t="s">
        <v>19</v>
      </c>
      <c r="QMO14" s="2" t="s">
        <v>20</v>
      </c>
      <c r="QMP14" s="2" t="s">
        <v>20</v>
      </c>
      <c r="QMS14" s="2" t="s">
        <v>21</v>
      </c>
      <c r="QMV14" s="2" t="s">
        <v>19</v>
      </c>
      <c r="QMW14" s="2" t="s">
        <v>20</v>
      </c>
      <c r="QMX14" s="2" t="s">
        <v>20</v>
      </c>
      <c r="QNA14" s="2" t="s">
        <v>21</v>
      </c>
      <c r="QND14" s="2" t="s">
        <v>19</v>
      </c>
      <c r="QNE14" s="2" t="s">
        <v>20</v>
      </c>
      <c r="QNF14" s="2" t="s">
        <v>20</v>
      </c>
      <c r="QNI14" s="2" t="s">
        <v>21</v>
      </c>
      <c r="QNL14" s="2" t="s">
        <v>19</v>
      </c>
      <c r="QNM14" s="2" t="s">
        <v>20</v>
      </c>
      <c r="QNN14" s="2" t="s">
        <v>20</v>
      </c>
      <c r="QNQ14" s="2" t="s">
        <v>21</v>
      </c>
      <c r="QNT14" s="2" t="s">
        <v>19</v>
      </c>
      <c r="QNU14" s="2" t="s">
        <v>20</v>
      </c>
      <c r="QNV14" s="2" t="s">
        <v>20</v>
      </c>
      <c r="QNY14" s="2" t="s">
        <v>21</v>
      </c>
      <c r="QOB14" s="2" t="s">
        <v>19</v>
      </c>
      <c r="QOC14" s="2" t="s">
        <v>20</v>
      </c>
      <c r="QOD14" s="2" t="s">
        <v>20</v>
      </c>
      <c r="QOG14" s="2" t="s">
        <v>21</v>
      </c>
      <c r="QOJ14" s="2" t="s">
        <v>19</v>
      </c>
      <c r="QOK14" s="2" t="s">
        <v>20</v>
      </c>
      <c r="QOL14" s="2" t="s">
        <v>20</v>
      </c>
      <c r="QOO14" s="2" t="s">
        <v>21</v>
      </c>
      <c r="QOR14" s="2" t="s">
        <v>19</v>
      </c>
      <c r="QOS14" s="2" t="s">
        <v>20</v>
      </c>
      <c r="QOT14" s="2" t="s">
        <v>20</v>
      </c>
      <c r="QOW14" s="2" t="s">
        <v>21</v>
      </c>
      <c r="QOZ14" s="2" t="s">
        <v>19</v>
      </c>
      <c r="QPA14" s="2" t="s">
        <v>20</v>
      </c>
      <c r="QPB14" s="2" t="s">
        <v>20</v>
      </c>
      <c r="QPE14" s="2" t="s">
        <v>21</v>
      </c>
      <c r="QPH14" s="2" t="s">
        <v>19</v>
      </c>
      <c r="QPI14" s="2" t="s">
        <v>20</v>
      </c>
      <c r="QPJ14" s="2" t="s">
        <v>20</v>
      </c>
      <c r="QPM14" s="2" t="s">
        <v>21</v>
      </c>
      <c r="QPP14" s="2" t="s">
        <v>19</v>
      </c>
      <c r="QPQ14" s="2" t="s">
        <v>20</v>
      </c>
      <c r="QPR14" s="2" t="s">
        <v>20</v>
      </c>
      <c r="QPU14" s="2" t="s">
        <v>21</v>
      </c>
      <c r="QPX14" s="2" t="s">
        <v>19</v>
      </c>
      <c r="QPY14" s="2" t="s">
        <v>20</v>
      </c>
      <c r="QPZ14" s="2" t="s">
        <v>20</v>
      </c>
      <c r="QQC14" s="2" t="s">
        <v>21</v>
      </c>
      <c r="QQF14" s="2" t="s">
        <v>19</v>
      </c>
      <c r="QQG14" s="2" t="s">
        <v>20</v>
      </c>
      <c r="QQH14" s="2" t="s">
        <v>20</v>
      </c>
      <c r="QQK14" s="2" t="s">
        <v>21</v>
      </c>
      <c r="QQN14" s="2" t="s">
        <v>19</v>
      </c>
      <c r="QQO14" s="2" t="s">
        <v>20</v>
      </c>
      <c r="QQP14" s="2" t="s">
        <v>20</v>
      </c>
      <c r="QQS14" s="2" t="s">
        <v>21</v>
      </c>
      <c r="QQV14" s="2" t="s">
        <v>19</v>
      </c>
      <c r="QQW14" s="2" t="s">
        <v>20</v>
      </c>
      <c r="QQX14" s="2" t="s">
        <v>20</v>
      </c>
      <c r="QRA14" s="2" t="s">
        <v>21</v>
      </c>
      <c r="QRD14" s="2" t="s">
        <v>19</v>
      </c>
      <c r="QRE14" s="2" t="s">
        <v>20</v>
      </c>
      <c r="QRF14" s="2" t="s">
        <v>20</v>
      </c>
      <c r="QRI14" s="2" t="s">
        <v>21</v>
      </c>
      <c r="QRL14" s="2" t="s">
        <v>19</v>
      </c>
      <c r="QRM14" s="2" t="s">
        <v>20</v>
      </c>
      <c r="QRN14" s="2" t="s">
        <v>20</v>
      </c>
      <c r="QRQ14" s="2" t="s">
        <v>21</v>
      </c>
      <c r="QRT14" s="2" t="s">
        <v>19</v>
      </c>
      <c r="QRU14" s="2" t="s">
        <v>20</v>
      </c>
      <c r="QRV14" s="2" t="s">
        <v>20</v>
      </c>
      <c r="QRY14" s="2" t="s">
        <v>21</v>
      </c>
      <c r="QSB14" s="2" t="s">
        <v>19</v>
      </c>
      <c r="QSC14" s="2" t="s">
        <v>20</v>
      </c>
      <c r="QSD14" s="2" t="s">
        <v>20</v>
      </c>
      <c r="QSG14" s="2" t="s">
        <v>21</v>
      </c>
      <c r="QSJ14" s="2" t="s">
        <v>19</v>
      </c>
      <c r="QSK14" s="2" t="s">
        <v>20</v>
      </c>
      <c r="QSL14" s="2" t="s">
        <v>20</v>
      </c>
      <c r="QSO14" s="2" t="s">
        <v>21</v>
      </c>
      <c r="QSR14" s="2" t="s">
        <v>19</v>
      </c>
      <c r="QSS14" s="2" t="s">
        <v>20</v>
      </c>
      <c r="QST14" s="2" t="s">
        <v>20</v>
      </c>
      <c r="QSW14" s="2" t="s">
        <v>21</v>
      </c>
      <c r="QSZ14" s="2" t="s">
        <v>19</v>
      </c>
      <c r="QTA14" s="2" t="s">
        <v>20</v>
      </c>
      <c r="QTB14" s="2" t="s">
        <v>20</v>
      </c>
      <c r="QTE14" s="2" t="s">
        <v>21</v>
      </c>
      <c r="QTH14" s="2" t="s">
        <v>19</v>
      </c>
      <c r="QTI14" s="2" t="s">
        <v>20</v>
      </c>
      <c r="QTJ14" s="2" t="s">
        <v>20</v>
      </c>
      <c r="QTM14" s="2" t="s">
        <v>21</v>
      </c>
      <c r="QTP14" s="2" t="s">
        <v>19</v>
      </c>
      <c r="QTQ14" s="2" t="s">
        <v>20</v>
      </c>
      <c r="QTR14" s="2" t="s">
        <v>20</v>
      </c>
      <c r="QTU14" s="2" t="s">
        <v>21</v>
      </c>
      <c r="QTX14" s="2" t="s">
        <v>19</v>
      </c>
      <c r="QTY14" s="2" t="s">
        <v>20</v>
      </c>
      <c r="QTZ14" s="2" t="s">
        <v>20</v>
      </c>
      <c r="QUC14" s="2" t="s">
        <v>21</v>
      </c>
      <c r="QUF14" s="2" t="s">
        <v>19</v>
      </c>
      <c r="QUG14" s="2" t="s">
        <v>20</v>
      </c>
      <c r="QUH14" s="2" t="s">
        <v>20</v>
      </c>
      <c r="QUK14" s="2" t="s">
        <v>21</v>
      </c>
      <c r="QUN14" s="2" t="s">
        <v>19</v>
      </c>
      <c r="QUO14" s="2" t="s">
        <v>20</v>
      </c>
      <c r="QUP14" s="2" t="s">
        <v>20</v>
      </c>
      <c r="QUS14" s="2" t="s">
        <v>21</v>
      </c>
      <c r="QUV14" s="2" t="s">
        <v>19</v>
      </c>
      <c r="QUW14" s="2" t="s">
        <v>20</v>
      </c>
      <c r="QUX14" s="2" t="s">
        <v>20</v>
      </c>
      <c r="QVA14" s="2" t="s">
        <v>21</v>
      </c>
      <c r="QVD14" s="2" t="s">
        <v>19</v>
      </c>
      <c r="QVE14" s="2" t="s">
        <v>20</v>
      </c>
      <c r="QVF14" s="2" t="s">
        <v>20</v>
      </c>
      <c r="QVI14" s="2" t="s">
        <v>21</v>
      </c>
      <c r="QVL14" s="2" t="s">
        <v>19</v>
      </c>
      <c r="QVM14" s="2" t="s">
        <v>20</v>
      </c>
      <c r="QVN14" s="2" t="s">
        <v>20</v>
      </c>
      <c r="QVQ14" s="2" t="s">
        <v>21</v>
      </c>
      <c r="QVT14" s="2" t="s">
        <v>19</v>
      </c>
      <c r="QVU14" s="2" t="s">
        <v>20</v>
      </c>
      <c r="QVV14" s="2" t="s">
        <v>20</v>
      </c>
      <c r="QVY14" s="2" t="s">
        <v>21</v>
      </c>
      <c r="QWB14" s="2" t="s">
        <v>19</v>
      </c>
      <c r="QWC14" s="2" t="s">
        <v>20</v>
      </c>
      <c r="QWD14" s="2" t="s">
        <v>20</v>
      </c>
      <c r="QWG14" s="2" t="s">
        <v>21</v>
      </c>
      <c r="QWJ14" s="2" t="s">
        <v>19</v>
      </c>
      <c r="QWK14" s="2" t="s">
        <v>20</v>
      </c>
      <c r="QWL14" s="2" t="s">
        <v>20</v>
      </c>
      <c r="QWO14" s="2" t="s">
        <v>21</v>
      </c>
      <c r="QWR14" s="2" t="s">
        <v>19</v>
      </c>
      <c r="QWS14" s="2" t="s">
        <v>20</v>
      </c>
      <c r="QWT14" s="2" t="s">
        <v>20</v>
      </c>
      <c r="QWW14" s="2" t="s">
        <v>21</v>
      </c>
      <c r="QWZ14" s="2" t="s">
        <v>19</v>
      </c>
      <c r="QXA14" s="2" t="s">
        <v>20</v>
      </c>
      <c r="QXB14" s="2" t="s">
        <v>20</v>
      </c>
      <c r="QXE14" s="2" t="s">
        <v>21</v>
      </c>
      <c r="QXH14" s="2" t="s">
        <v>19</v>
      </c>
      <c r="QXI14" s="2" t="s">
        <v>20</v>
      </c>
      <c r="QXJ14" s="2" t="s">
        <v>20</v>
      </c>
      <c r="QXM14" s="2" t="s">
        <v>21</v>
      </c>
      <c r="QXP14" s="2" t="s">
        <v>19</v>
      </c>
      <c r="QXQ14" s="2" t="s">
        <v>20</v>
      </c>
      <c r="QXR14" s="2" t="s">
        <v>20</v>
      </c>
      <c r="QXU14" s="2" t="s">
        <v>21</v>
      </c>
      <c r="QXX14" s="2" t="s">
        <v>19</v>
      </c>
      <c r="QXY14" s="2" t="s">
        <v>20</v>
      </c>
      <c r="QXZ14" s="2" t="s">
        <v>20</v>
      </c>
      <c r="QYC14" s="2" t="s">
        <v>21</v>
      </c>
      <c r="QYF14" s="2" t="s">
        <v>19</v>
      </c>
      <c r="QYG14" s="2" t="s">
        <v>20</v>
      </c>
      <c r="QYH14" s="2" t="s">
        <v>20</v>
      </c>
      <c r="QYK14" s="2" t="s">
        <v>21</v>
      </c>
      <c r="QYN14" s="2" t="s">
        <v>19</v>
      </c>
      <c r="QYO14" s="2" t="s">
        <v>20</v>
      </c>
      <c r="QYP14" s="2" t="s">
        <v>20</v>
      </c>
      <c r="QYS14" s="2" t="s">
        <v>21</v>
      </c>
      <c r="QYV14" s="2" t="s">
        <v>19</v>
      </c>
      <c r="QYW14" s="2" t="s">
        <v>20</v>
      </c>
      <c r="QYX14" s="2" t="s">
        <v>20</v>
      </c>
      <c r="QZA14" s="2" t="s">
        <v>21</v>
      </c>
      <c r="QZD14" s="2" t="s">
        <v>19</v>
      </c>
      <c r="QZE14" s="2" t="s">
        <v>20</v>
      </c>
      <c r="QZF14" s="2" t="s">
        <v>20</v>
      </c>
      <c r="QZI14" s="2" t="s">
        <v>21</v>
      </c>
      <c r="QZL14" s="2" t="s">
        <v>19</v>
      </c>
      <c r="QZM14" s="2" t="s">
        <v>20</v>
      </c>
      <c r="QZN14" s="2" t="s">
        <v>20</v>
      </c>
      <c r="QZQ14" s="2" t="s">
        <v>21</v>
      </c>
      <c r="QZT14" s="2" t="s">
        <v>19</v>
      </c>
      <c r="QZU14" s="2" t="s">
        <v>20</v>
      </c>
      <c r="QZV14" s="2" t="s">
        <v>20</v>
      </c>
      <c r="QZY14" s="2" t="s">
        <v>21</v>
      </c>
      <c r="RAB14" s="2" t="s">
        <v>19</v>
      </c>
      <c r="RAC14" s="2" t="s">
        <v>20</v>
      </c>
      <c r="RAD14" s="2" t="s">
        <v>20</v>
      </c>
      <c r="RAG14" s="2" t="s">
        <v>21</v>
      </c>
      <c r="RAJ14" s="2" t="s">
        <v>19</v>
      </c>
      <c r="RAK14" s="2" t="s">
        <v>20</v>
      </c>
      <c r="RAL14" s="2" t="s">
        <v>20</v>
      </c>
      <c r="RAO14" s="2" t="s">
        <v>21</v>
      </c>
      <c r="RAR14" s="2" t="s">
        <v>19</v>
      </c>
      <c r="RAS14" s="2" t="s">
        <v>20</v>
      </c>
      <c r="RAT14" s="2" t="s">
        <v>20</v>
      </c>
      <c r="RAW14" s="2" t="s">
        <v>21</v>
      </c>
      <c r="RAZ14" s="2" t="s">
        <v>19</v>
      </c>
      <c r="RBA14" s="2" t="s">
        <v>20</v>
      </c>
      <c r="RBB14" s="2" t="s">
        <v>20</v>
      </c>
      <c r="RBE14" s="2" t="s">
        <v>21</v>
      </c>
      <c r="RBH14" s="2" t="s">
        <v>19</v>
      </c>
      <c r="RBI14" s="2" t="s">
        <v>20</v>
      </c>
      <c r="RBJ14" s="2" t="s">
        <v>20</v>
      </c>
      <c r="RBM14" s="2" t="s">
        <v>21</v>
      </c>
      <c r="RBP14" s="2" t="s">
        <v>19</v>
      </c>
      <c r="RBQ14" s="2" t="s">
        <v>20</v>
      </c>
      <c r="RBR14" s="2" t="s">
        <v>20</v>
      </c>
      <c r="RBU14" s="2" t="s">
        <v>21</v>
      </c>
      <c r="RBX14" s="2" t="s">
        <v>19</v>
      </c>
      <c r="RBY14" s="2" t="s">
        <v>20</v>
      </c>
      <c r="RBZ14" s="2" t="s">
        <v>20</v>
      </c>
      <c r="RCC14" s="2" t="s">
        <v>21</v>
      </c>
      <c r="RCF14" s="2" t="s">
        <v>19</v>
      </c>
      <c r="RCG14" s="2" t="s">
        <v>20</v>
      </c>
      <c r="RCH14" s="2" t="s">
        <v>20</v>
      </c>
      <c r="RCK14" s="2" t="s">
        <v>21</v>
      </c>
      <c r="RCN14" s="2" t="s">
        <v>19</v>
      </c>
      <c r="RCO14" s="2" t="s">
        <v>20</v>
      </c>
      <c r="RCP14" s="2" t="s">
        <v>20</v>
      </c>
      <c r="RCS14" s="2" t="s">
        <v>21</v>
      </c>
      <c r="RCV14" s="2" t="s">
        <v>19</v>
      </c>
      <c r="RCW14" s="2" t="s">
        <v>20</v>
      </c>
      <c r="RCX14" s="2" t="s">
        <v>20</v>
      </c>
      <c r="RDA14" s="2" t="s">
        <v>21</v>
      </c>
      <c r="RDD14" s="2" t="s">
        <v>19</v>
      </c>
      <c r="RDE14" s="2" t="s">
        <v>20</v>
      </c>
      <c r="RDF14" s="2" t="s">
        <v>20</v>
      </c>
      <c r="RDI14" s="2" t="s">
        <v>21</v>
      </c>
      <c r="RDL14" s="2" t="s">
        <v>19</v>
      </c>
      <c r="RDM14" s="2" t="s">
        <v>20</v>
      </c>
      <c r="RDN14" s="2" t="s">
        <v>20</v>
      </c>
      <c r="RDQ14" s="2" t="s">
        <v>21</v>
      </c>
      <c r="RDT14" s="2" t="s">
        <v>19</v>
      </c>
      <c r="RDU14" s="2" t="s">
        <v>20</v>
      </c>
      <c r="RDV14" s="2" t="s">
        <v>20</v>
      </c>
      <c r="RDY14" s="2" t="s">
        <v>21</v>
      </c>
      <c r="REB14" s="2" t="s">
        <v>19</v>
      </c>
      <c r="REC14" s="2" t="s">
        <v>20</v>
      </c>
      <c r="RED14" s="2" t="s">
        <v>20</v>
      </c>
      <c r="REG14" s="2" t="s">
        <v>21</v>
      </c>
      <c r="REJ14" s="2" t="s">
        <v>19</v>
      </c>
      <c r="REK14" s="2" t="s">
        <v>20</v>
      </c>
      <c r="REL14" s="2" t="s">
        <v>20</v>
      </c>
      <c r="REO14" s="2" t="s">
        <v>21</v>
      </c>
      <c r="RER14" s="2" t="s">
        <v>19</v>
      </c>
      <c r="RES14" s="2" t="s">
        <v>20</v>
      </c>
      <c r="RET14" s="2" t="s">
        <v>20</v>
      </c>
      <c r="REW14" s="2" t="s">
        <v>21</v>
      </c>
      <c r="REZ14" s="2" t="s">
        <v>19</v>
      </c>
      <c r="RFA14" s="2" t="s">
        <v>20</v>
      </c>
      <c r="RFB14" s="2" t="s">
        <v>20</v>
      </c>
      <c r="RFE14" s="2" t="s">
        <v>21</v>
      </c>
      <c r="RFH14" s="2" t="s">
        <v>19</v>
      </c>
      <c r="RFI14" s="2" t="s">
        <v>20</v>
      </c>
      <c r="RFJ14" s="2" t="s">
        <v>20</v>
      </c>
      <c r="RFM14" s="2" t="s">
        <v>21</v>
      </c>
      <c r="RFP14" s="2" t="s">
        <v>19</v>
      </c>
      <c r="RFQ14" s="2" t="s">
        <v>20</v>
      </c>
      <c r="RFR14" s="2" t="s">
        <v>20</v>
      </c>
      <c r="RFU14" s="2" t="s">
        <v>21</v>
      </c>
      <c r="RFX14" s="2" t="s">
        <v>19</v>
      </c>
      <c r="RFY14" s="2" t="s">
        <v>20</v>
      </c>
      <c r="RFZ14" s="2" t="s">
        <v>20</v>
      </c>
      <c r="RGC14" s="2" t="s">
        <v>21</v>
      </c>
      <c r="RGF14" s="2" t="s">
        <v>19</v>
      </c>
      <c r="RGG14" s="2" t="s">
        <v>20</v>
      </c>
      <c r="RGH14" s="2" t="s">
        <v>20</v>
      </c>
      <c r="RGK14" s="2" t="s">
        <v>21</v>
      </c>
      <c r="RGN14" s="2" t="s">
        <v>19</v>
      </c>
      <c r="RGO14" s="2" t="s">
        <v>20</v>
      </c>
      <c r="RGP14" s="2" t="s">
        <v>20</v>
      </c>
      <c r="RGS14" s="2" t="s">
        <v>21</v>
      </c>
      <c r="RGV14" s="2" t="s">
        <v>19</v>
      </c>
      <c r="RGW14" s="2" t="s">
        <v>20</v>
      </c>
      <c r="RGX14" s="2" t="s">
        <v>20</v>
      </c>
      <c r="RHA14" s="2" t="s">
        <v>21</v>
      </c>
      <c r="RHD14" s="2" t="s">
        <v>19</v>
      </c>
      <c r="RHE14" s="2" t="s">
        <v>20</v>
      </c>
      <c r="RHF14" s="2" t="s">
        <v>20</v>
      </c>
      <c r="RHI14" s="2" t="s">
        <v>21</v>
      </c>
      <c r="RHL14" s="2" t="s">
        <v>19</v>
      </c>
      <c r="RHM14" s="2" t="s">
        <v>20</v>
      </c>
      <c r="RHN14" s="2" t="s">
        <v>20</v>
      </c>
      <c r="RHQ14" s="2" t="s">
        <v>21</v>
      </c>
      <c r="RHT14" s="2" t="s">
        <v>19</v>
      </c>
      <c r="RHU14" s="2" t="s">
        <v>20</v>
      </c>
      <c r="RHV14" s="2" t="s">
        <v>20</v>
      </c>
      <c r="RHY14" s="2" t="s">
        <v>21</v>
      </c>
      <c r="RIB14" s="2" t="s">
        <v>19</v>
      </c>
      <c r="RIC14" s="2" t="s">
        <v>20</v>
      </c>
      <c r="RID14" s="2" t="s">
        <v>20</v>
      </c>
      <c r="RIG14" s="2" t="s">
        <v>21</v>
      </c>
      <c r="RIJ14" s="2" t="s">
        <v>19</v>
      </c>
      <c r="RIK14" s="2" t="s">
        <v>20</v>
      </c>
      <c r="RIL14" s="2" t="s">
        <v>20</v>
      </c>
      <c r="RIO14" s="2" t="s">
        <v>21</v>
      </c>
      <c r="RIR14" s="2" t="s">
        <v>19</v>
      </c>
      <c r="RIS14" s="2" t="s">
        <v>20</v>
      </c>
      <c r="RIT14" s="2" t="s">
        <v>20</v>
      </c>
      <c r="RIW14" s="2" t="s">
        <v>21</v>
      </c>
      <c r="RIZ14" s="2" t="s">
        <v>19</v>
      </c>
      <c r="RJA14" s="2" t="s">
        <v>20</v>
      </c>
      <c r="RJB14" s="2" t="s">
        <v>20</v>
      </c>
      <c r="RJE14" s="2" t="s">
        <v>21</v>
      </c>
      <c r="RJH14" s="2" t="s">
        <v>19</v>
      </c>
      <c r="RJI14" s="2" t="s">
        <v>20</v>
      </c>
      <c r="RJJ14" s="2" t="s">
        <v>20</v>
      </c>
      <c r="RJM14" s="2" t="s">
        <v>21</v>
      </c>
      <c r="RJP14" s="2" t="s">
        <v>19</v>
      </c>
      <c r="RJQ14" s="2" t="s">
        <v>20</v>
      </c>
      <c r="RJR14" s="2" t="s">
        <v>20</v>
      </c>
      <c r="RJU14" s="2" t="s">
        <v>21</v>
      </c>
      <c r="RJX14" s="2" t="s">
        <v>19</v>
      </c>
      <c r="RJY14" s="2" t="s">
        <v>20</v>
      </c>
      <c r="RJZ14" s="2" t="s">
        <v>20</v>
      </c>
      <c r="RKC14" s="2" t="s">
        <v>21</v>
      </c>
      <c r="RKF14" s="2" t="s">
        <v>19</v>
      </c>
      <c r="RKG14" s="2" t="s">
        <v>20</v>
      </c>
      <c r="RKH14" s="2" t="s">
        <v>20</v>
      </c>
      <c r="RKK14" s="2" t="s">
        <v>21</v>
      </c>
      <c r="RKN14" s="2" t="s">
        <v>19</v>
      </c>
      <c r="RKO14" s="2" t="s">
        <v>20</v>
      </c>
      <c r="RKP14" s="2" t="s">
        <v>20</v>
      </c>
      <c r="RKS14" s="2" t="s">
        <v>21</v>
      </c>
      <c r="RKV14" s="2" t="s">
        <v>19</v>
      </c>
      <c r="RKW14" s="2" t="s">
        <v>20</v>
      </c>
      <c r="RKX14" s="2" t="s">
        <v>20</v>
      </c>
      <c r="RLA14" s="2" t="s">
        <v>21</v>
      </c>
      <c r="RLD14" s="2" t="s">
        <v>19</v>
      </c>
      <c r="RLE14" s="2" t="s">
        <v>20</v>
      </c>
      <c r="RLF14" s="2" t="s">
        <v>20</v>
      </c>
      <c r="RLI14" s="2" t="s">
        <v>21</v>
      </c>
      <c r="RLL14" s="2" t="s">
        <v>19</v>
      </c>
      <c r="RLM14" s="2" t="s">
        <v>20</v>
      </c>
      <c r="RLN14" s="2" t="s">
        <v>20</v>
      </c>
      <c r="RLQ14" s="2" t="s">
        <v>21</v>
      </c>
      <c r="RLT14" s="2" t="s">
        <v>19</v>
      </c>
      <c r="RLU14" s="2" t="s">
        <v>20</v>
      </c>
      <c r="RLV14" s="2" t="s">
        <v>20</v>
      </c>
      <c r="RLY14" s="2" t="s">
        <v>21</v>
      </c>
      <c r="RMB14" s="2" t="s">
        <v>19</v>
      </c>
      <c r="RMC14" s="2" t="s">
        <v>20</v>
      </c>
      <c r="RMD14" s="2" t="s">
        <v>20</v>
      </c>
      <c r="RMG14" s="2" t="s">
        <v>21</v>
      </c>
      <c r="RMJ14" s="2" t="s">
        <v>19</v>
      </c>
      <c r="RMK14" s="2" t="s">
        <v>20</v>
      </c>
      <c r="RML14" s="2" t="s">
        <v>20</v>
      </c>
      <c r="RMO14" s="2" t="s">
        <v>21</v>
      </c>
      <c r="RMR14" s="2" t="s">
        <v>19</v>
      </c>
      <c r="RMS14" s="2" t="s">
        <v>20</v>
      </c>
      <c r="RMT14" s="2" t="s">
        <v>20</v>
      </c>
      <c r="RMW14" s="2" t="s">
        <v>21</v>
      </c>
      <c r="RMZ14" s="2" t="s">
        <v>19</v>
      </c>
      <c r="RNA14" s="2" t="s">
        <v>20</v>
      </c>
      <c r="RNB14" s="2" t="s">
        <v>20</v>
      </c>
      <c r="RNE14" s="2" t="s">
        <v>21</v>
      </c>
      <c r="RNH14" s="2" t="s">
        <v>19</v>
      </c>
      <c r="RNI14" s="2" t="s">
        <v>20</v>
      </c>
      <c r="RNJ14" s="2" t="s">
        <v>20</v>
      </c>
      <c r="RNM14" s="2" t="s">
        <v>21</v>
      </c>
      <c r="RNP14" s="2" t="s">
        <v>19</v>
      </c>
      <c r="RNQ14" s="2" t="s">
        <v>20</v>
      </c>
      <c r="RNR14" s="2" t="s">
        <v>20</v>
      </c>
      <c r="RNU14" s="2" t="s">
        <v>21</v>
      </c>
      <c r="RNX14" s="2" t="s">
        <v>19</v>
      </c>
      <c r="RNY14" s="2" t="s">
        <v>20</v>
      </c>
      <c r="RNZ14" s="2" t="s">
        <v>20</v>
      </c>
      <c r="ROC14" s="2" t="s">
        <v>21</v>
      </c>
      <c r="ROF14" s="2" t="s">
        <v>19</v>
      </c>
      <c r="ROG14" s="2" t="s">
        <v>20</v>
      </c>
      <c r="ROH14" s="2" t="s">
        <v>20</v>
      </c>
      <c r="ROK14" s="2" t="s">
        <v>21</v>
      </c>
      <c r="RON14" s="2" t="s">
        <v>19</v>
      </c>
      <c r="ROO14" s="2" t="s">
        <v>20</v>
      </c>
      <c r="ROP14" s="2" t="s">
        <v>20</v>
      </c>
      <c r="ROS14" s="2" t="s">
        <v>21</v>
      </c>
      <c r="ROV14" s="2" t="s">
        <v>19</v>
      </c>
      <c r="ROW14" s="2" t="s">
        <v>20</v>
      </c>
      <c r="ROX14" s="2" t="s">
        <v>20</v>
      </c>
      <c r="RPA14" s="2" t="s">
        <v>21</v>
      </c>
      <c r="RPD14" s="2" t="s">
        <v>19</v>
      </c>
      <c r="RPE14" s="2" t="s">
        <v>20</v>
      </c>
      <c r="RPF14" s="2" t="s">
        <v>20</v>
      </c>
      <c r="RPI14" s="2" t="s">
        <v>21</v>
      </c>
      <c r="RPL14" s="2" t="s">
        <v>19</v>
      </c>
      <c r="RPM14" s="2" t="s">
        <v>20</v>
      </c>
      <c r="RPN14" s="2" t="s">
        <v>20</v>
      </c>
      <c r="RPQ14" s="2" t="s">
        <v>21</v>
      </c>
      <c r="RPT14" s="2" t="s">
        <v>19</v>
      </c>
      <c r="RPU14" s="2" t="s">
        <v>20</v>
      </c>
      <c r="RPV14" s="2" t="s">
        <v>20</v>
      </c>
      <c r="RPY14" s="2" t="s">
        <v>21</v>
      </c>
      <c r="RQB14" s="2" t="s">
        <v>19</v>
      </c>
      <c r="RQC14" s="2" t="s">
        <v>20</v>
      </c>
      <c r="RQD14" s="2" t="s">
        <v>20</v>
      </c>
      <c r="RQG14" s="2" t="s">
        <v>21</v>
      </c>
      <c r="RQJ14" s="2" t="s">
        <v>19</v>
      </c>
      <c r="RQK14" s="2" t="s">
        <v>20</v>
      </c>
      <c r="RQL14" s="2" t="s">
        <v>20</v>
      </c>
      <c r="RQO14" s="2" t="s">
        <v>21</v>
      </c>
      <c r="RQR14" s="2" t="s">
        <v>19</v>
      </c>
      <c r="RQS14" s="2" t="s">
        <v>20</v>
      </c>
      <c r="RQT14" s="2" t="s">
        <v>20</v>
      </c>
      <c r="RQW14" s="2" t="s">
        <v>21</v>
      </c>
      <c r="RQZ14" s="2" t="s">
        <v>19</v>
      </c>
      <c r="RRA14" s="2" t="s">
        <v>20</v>
      </c>
      <c r="RRB14" s="2" t="s">
        <v>20</v>
      </c>
      <c r="RRE14" s="2" t="s">
        <v>21</v>
      </c>
      <c r="RRH14" s="2" t="s">
        <v>19</v>
      </c>
      <c r="RRI14" s="2" t="s">
        <v>20</v>
      </c>
      <c r="RRJ14" s="2" t="s">
        <v>20</v>
      </c>
      <c r="RRM14" s="2" t="s">
        <v>21</v>
      </c>
      <c r="RRP14" s="2" t="s">
        <v>19</v>
      </c>
      <c r="RRQ14" s="2" t="s">
        <v>20</v>
      </c>
      <c r="RRR14" s="2" t="s">
        <v>20</v>
      </c>
      <c r="RRU14" s="2" t="s">
        <v>21</v>
      </c>
      <c r="RRX14" s="2" t="s">
        <v>19</v>
      </c>
      <c r="RRY14" s="2" t="s">
        <v>20</v>
      </c>
      <c r="RRZ14" s="2" t="s">
        <v>20</v>
      </c>
      <c r="RSC14" s="2" t="s">
        <v>21</v>
      </c>
      <c r="RSF14" s="2" t="s">
        <v>19</v>
      </c>
      <c r="RSG14" s="2" t="s">
        <v>20</v>
      </c>
      <c r="RSH14" s="2" t="s">
        <v>20</v>
      </c>
      <c r="RSK14" s="2" t="s">
        <v>21</v>
      </c>
      <c r="RSN14" s="2" t="s">
        <v>19</v>
      </c>
      <c r="RSO14" s="2" t="s">
        <v>20</v>
      </c>
      <c r="RSP14" s="2" t="s">
        <v>20</v>
      </c>
      <c r="RSS14" s="2" t="s">
        <v>21</v>
      </c>
      <c r="RSV14" s="2" t="s">
        <v>19</v>
      </c>
      <c r="RSW14" s="2" t="s">
        <v>20</v>
      </c>
      <c r="RSX14" s="2" t="s">
        <v>20</v>
      </c>
      <c r="RTA14" s="2" t="s">
        <v>21</v>
      </c>
      <c r="RTD14" s="2" t="s">
        <v>19</v>
      </c>
      <c r="RTE14" s="2" t="s">
        <v>20</v>
      </c>
      <c r="RTF14" s="2" t="s">
        <v>20</v>
      </c>
      <c r="RTI14" s="2" t="s">
        <v>21</v>
      </c>
      <c r="RTL14" s="2" t="s">
        <v>19</v>
      </c>
      <c r="RTM14" s="2" t="s">
        <v>20</v>
      </c>
      <c r="RTN14" s="2" t="s">
        <v>20</v>
      </c>
      <c r="RTQ14" s="2" t="s">
        <v>21</v>
      </c>
      <c r="RTT14" s="2" t="s">
        <v>19</v>
      </c>
      <c r="RTU14" s="2" t="s">
        <v>20</v>
      </c>
      <c r="RTV14" s="2" t="s">
        <v>20</v>
      </c>
      <c r="RTY14" s="2" t="s">
        <v>21</v>
      </c>
      <c r="RUB14" s="2" t="s">
        <v>19</v>
      </c>
      <c r="RUC14" s="2" t="s">
        <v>20</v>
      </c>
      <c r="RUD14" s="2" t="s">
        <v>20</v>
      </c>
      <c r="RUG14" s="2" t="s">
        <v>21</v>
      </c>
      <c r="RUJ14" s="2" t="s">
        <v>19</v>
      </c>
      <c r="RUK14" s="2" t="s">
        <v>20</v>
      </c>
      <c r="RUL14" s="2" t="s">
        <v>20</v>
      </c>
      <c r="RUO14" s="2" t="s">
        <v>21</v>
      </c>
      <c r="RUR14" s="2" t="s">
        <v>19</v>
      </c>
      <c r="RUS14" s="2" t="s">
        <v>20</v>
      </c>
      <c r="RUT14" s="2" t="s">
        <v>20</v>
      </c>
      <c r="RUW14" s="2" t="s">
        <v>21</v>
      </c>
      <c r="RUZ14" s="2" t="s">
        <v>19</v>
      </c>
      <c r="RVA14" s="2" t="s">
        <v>20</v>
      </c>
      <c r="RVB14" s="2" t="s">
        <v>20</v>
      </c>
      <c r="RVE14" s="2" t="s">
        <v>21</v>
      </c>
      <c r="RVH14" s="2" t="s">
        <v>19</v>
      </c>
      <c r="RVI14" s="2" t="s">
        <v>20</v>
      </c>
      <c r="RVJ14" s="2" t="s">
        <v>20</v>
      </c>
      <c r="RVM14" s="2" t="s">
        <v>21</v>
      </c>
      <c r="RVP14" s="2" t="s">
        <v>19</v>
      </c>
      <c r="RVQ14" s="2" t="s">
        <v>20</v>
      </c>
      <c r="RVR14" s="2" t="s">
        <v>20</v>
      </c>
      <c r="RVU14" s="2" t="s">
        <v>21</v>
      </c>
      <c r="RVX14" s="2" t="s">
        <v>19</v>
      </c>
      <c r="RVY14" s="2" t="s">
        <v>20</v>
      </c>
      <c r="RVZ14" s="2" t="s">
        <v>20</v>
      </c>
      <c r="RWC14" s="2" t="s">
        <v>21</v>
      </c>
      <c r="RWF14" s="2" t="s">
        <v>19</v>
      </c>
      <c r="RWG14" s="2" t="s">
        <v>20</v>
      </c>
      <c r="RWH14" s="2" t="s">
        <v>20</v>
      </c>
      <c r="RWK14" s="2" t="s">
        <v>21</v>
      </c>
      <c r="RWN14" s="2" t="s">
        <v>19</v>
      </c>
      <c r="RWO14" s="2" t="s">
        <v>20</v>
      </c>
      <c r="RWP14" s="2" t="s">
        <v>20</v>
      </c>
      <c r="RWS14" s="2" t="s">
        <v>21</v>
      </c>
      <c r="RWV14" s="2" t="s">
        <v>19</v>
      </c>
      <c r="RWW14" s="2" t="s">
        <v>20</v>
      </c>
      <c r="RWX14" s="2" t="s">
        <v>20</v>
      </c>
      <c r="RXA14" s="2" t="s">
        <v>21</v>
      </c>
      <c r="RXD14" s="2" t="s">
        <v>19</v>
      </c>
      <c r="RXE14" s="2" t="s">
        <v>20</v>
      </c>
      <c r="RXF14" s="2" t="s">
        <v>20</v>
      </c>
      <c r="RXI14" s="2" t="s">
        <v>21</v>
      </c>
      <c r="RXL14" s="2" t="s">
        <v>19</v>
      </c>
      <c r="RXM14" s="2" t="s">
        <v>20</v>
      </c>
      <c r="RXN14" s="2" t="s">
        <v>20</v>
      </c>
      <c r="RXQ14" s="2" t="s">
        <v>21</v>
      </c>
      <c r="RXT14" s="2" t="s">
        <v>19</v>
      </c>
      <c r="RXU14" s="2" t="s">
        <v>20</v>
      </c>
      <c r="RXV14" s="2" t="s">
        <v>20</v>
      </c>
      <c r="RXY14" s="2" t="s">
        <v>21</v>
      </c>
      <c r="RYB14" s="2" t="s">
        <v>19</v>
      </c>
      <c r="RYC14" s="2" t="s">
        <v>20</v>
      </c>
      <c r="RYD14" s="2" t="s">
        <v>20</v>
      </c>
      <c r="RYG14" s="2" t="s">
        <v>21</v>
      </c>
      <c r="RYJ14" s="2" t="s">
        <v>19</v>
      </c>
      <c r="RYK14" s="2" t="s">
        <v>20</v>
      </c>
      <c r="RYL14" s="2" t="s">
        <v>20</v>
      </c>
      <c r="RYO14" s="2" t="s">
        <v>21</v>
      </c>
      <c r="RYR14" s="2" t="s">
        <v>19</v>
      </c>
      <c r="RYS14" s="2" t="s">
        <v>20</v>
      </c>
      <c r="RYT14" s="2" t="s">
        <v>20</v>
      </c>
      <c r="RYW14" s="2" t="s">
        <v>21</v>
      </c>
      <c r="RYZ14" s="2" t="s">
        <v>19</v>
      </c>
      <c r="RZA14" s="2" t="s">
        <v>20</v>
      </c>
      <c r="RZB14" s="2" t="s">
        <v>20</v>
      </c>
      <c r="RZE14" s="2" t="s">
        <v>21</v>
      </c>
      <c r="RZH14" s="2" t="s">
        <v>19</v>
      </c>
      <c r="RZI14" s="2" t="s">
        <v>20</v>
      </c>
      <c r="RZJ14" s="2" t="s">
        <v>20</v>
      </c>
      <c r="RZM14" s="2" t="s">
        <v>21</v>
      </c>
      <c r="RZP14" s="2" t="s">
        <v>19</v>
      </c>
      <c r="RZQ14" s="2" t="s">
        <v>20</v>
      </c>
      <c r="RZR14" s="2" t="s">
        <v>20</v>
      </c>
      <c r="RZU14" s="2" t="s">
        <v>21</v>
      </c>
      <c r="RZX14" s="2" t="s">
        <v>19</v>
      </c>
      <c r="RZY14" s="2" t="s">
        <v>20</v>
      </c>
      <c r="RZZ14" s="2" t="s">
        <v>20</v>
      </c>
      <c r="SAC14" s="2" t="s">
        <v>21</v>
      </c>
      <c r="SAF14" s="2" t="s">
        <v>19</v>
      </c>
      <c r="SAG14" s="2" t="s">
        <v>20</v>
      </c>
      <c r="SAH14" s="2" t="s">
        <v>20</v>
      </c>
      <c r="SAK14" s="2" t="s">
        <v>21</v>
      </c>
      <c r="SAN14" s="2" t="s">
        <v>19</v>
      </c>
      <c r="SAO14" s="2" t="s">
        <v>20</v>
      </c>
      <c r="SAP14" s="2" t="s">
        <v>20</v>
      </c>
      <c r="SAS14" s="2" t="s">
        <v>21</v>
      </c>
      <c r="SAV14" s="2" t="s">
        <v>19</v>
      </c>
      <c r="SAW14" s="2" t="s">
        <v>20</v>
      </c>
      <c r="SAX14" s="2" t="s">
        <v>20</v>
      </c>
      <c r="SBA14" s="2" t="s">
        <v>21</v>
      </c>
      <c r="SBD14" s="2" t="s">
        <v>19</v>
      </c>
      <c r="SBE14" s="2" t="s">
        <v>20</v>
      </c>
      <c r="SBF14" s="2" t="s">
        <v>20</v>
      </c>
      <c r="SBI14" s="2" t="s">
        <v>21</v>
      </c>
      <c r="SBL14" s="2" t="s">
        <v>19</v>
      </c>
      <c r="SBM14" s="2" t="s">
        <v>20</v>
      </c>
      <c r="SBN14" s="2" t="s">
        <v>20</v>
      </c>
      <c r="SBQ14" s="2" t="s">
        <v>21</v>
      </c>
      <c r="SBT14" s="2" t="s">
        <v>19</v>
      </c>
      <c r="SBU14" s="2" t="s">
        <v>20</v>
      </c>
      <c r="SBV14" s="2" t="s">
        <v>20</v>
      </c>
      <c r="SBY14" s="2" t="s">
        <v>21</v>
      </c>
      <c r="SCB14" s="2" t="s">
        <v>19</v>
      </c>
      <c r="SCC14" s="2" t="s">
        <v>20</v>
      </c>
      <c r="SCD14" s="2" t="s">
        <v>20</v>
      </c>
      <c r="SCG14" s="2" t="s">
        <v>21</v>
      </c>
      <c r="SCJ14" s="2" t="s">
        <v>19</v>
      </c>
      <c r="SCK14" s="2" t="s">
        <v>20</v>
      </c>
      <c r="SCL14" s="2" t="s">
        <v>20</v>
      </c>
      <c r="SCO14" s="2" t="s">
        <v>21</v>
      </c>
      <c r="SCR14" s="2" t="s">
        <v>19</v>
      </c>
      <c r="SCS14" s="2" t="s">
        <v>20</v>
      </c>
      <c r="SCT14" s="2" t="s">
        <v>20</v>
      </c>
      <c r="SCW14" s="2" t="s">
        <v>21</v>
      </c>
      <c r="SCZ14" s="2" t="s">
        <v>19</v>
      </c>
      <c r="SDA14" s="2" t="s">
        <v>20</v>
      </c>
      <c r="SDB14" s="2" t="s">
        <v>20</v>
      </c>
      <c r="SDE14" s="2" t="s">
        <v>21</v>
      </c>
      <c r="SDH14" s="2" t="s">
        <v>19</v>
      </c>
      <c r="SDI14" s="2" t="s">
        <v>20</v>
      </c>
      <c r="SDJ14" s="2" t="s">
        <v>20</v>
      </c>
      <c r="SDM14" s="2" t="s">
        <v>21</v>
      </c>
      <c r="SDP14" s="2" t="s">
        <v>19</v>
      </c>
      <c r="SDQ14" s="2" t="s">
        <v>20</v>
      </c>
      <c r="SDR14" s="2" t="s">
        <v>20</v>
      </c>
      <c r="SDU14" s="2" t="s">
        <v>21</v>
      </c>
      <c r="SDX14" s="2" t="s">
        <v>19</v>
      </c>
      <c r="SDY14" s="2" t="s">
        <v>20</v>
      </c>
      <c r="SDZ14" s="2" t="s">
        <v>20</v>
      </c>
      <c r="SEC14" s="2" t="s">
        <v>21</v>
      </c>
      <c r="SEF14" s="2" t="s">
        <v>19</v>
      </c>
      <c r="SEG14" s="2" t="s">
        <v>20</v>
      </c>
      <c r="SEH14" s="2" t="s">
        <v>20</v>
      </c>
      <c r="SEK14" s="2" t="s">
        <v>21</v>
      </c>
      <c r="SEN14" s="2" t="s">
        <v>19</v>
      </c>
      <c r="SEO14" s="2" t="s">
        <v>20</v>
      </c>
      <c r="SEP14" s="2" t="s">
        <v>20</v>
      </c>
      <c r="SES14" s="2" t="s">
        <v>21</v>
      </c>
      <c r="SEV14" s="2" t="s">
        <v>19</v>
      </c>
      <c r="SEW14" s="2" t="s">
        <v>20</v>
      </c>
      <c r="SEX14" s="2" t="s">
        <v>20</v>
      </c>
      <c r="SFA14" s="2" t="s">
        <v>21</v>
      </c>
      <c r="SFD14" s="2" t="s">
        <v>19</v>
      </c>
      <c r="SFE14" s="2" t="s">
        <v>20</v>
      </c>
      <c r="SFF14" s="2" t="s">
        <v>20</v>
      </c>
      <c r="SFI14" s="2" t="s">
        <v>21</v>
      </c>
      <c r="SFL14" s="2" t="s">
        <v>19</v>
      </c>
      <c r="SFM14" s="2" t="s">
        <v>20</v>
      </c>
      <c r="SFN14" s="2" t="s">
        <v>20</v>
      </c>
      <c r="SFQ14" s="2" t="s">
        <v>21</v>
      </c>
      <c r="SFT14" s="2" t="s">
        <v>19</v>
      </c>
      <c r="SFU14" s="2" t="s">
        <v>20</v>
      </c>
      <c r="SFV14" s="2" t="s">
        <v>20</v>
      </c>
      <c r="SFY14" s="2" t="s">
        <v>21</v>
      </c>
      <c r="SGB14" s="2" t="s">
        <v>19</v>
      </c>
      <c r="SGC14" s="2" t="s">
        <v>20</v>
      </c>
      <c r="SGD14" s="2" t="s">
        <v>20</v>
      </c>
      <c r="SGG14" s="2" t="s">
        <v>21</v>
      </c>
      <c r="SGJ14" s="2" t="s">
        <v>19</v>
      </c>
      <c r="SGK14" s="2" t="s">
        <v>20</v>
      </c>
      <c r="SGL14" s="2" t="s">
        <v>20</v>
      </c>
      <c r="SGO14" s="2" t="s">
        <v>21</v>
      </c>
      <c r="SGR14" s="2" t="s">
        <v>19</v>
      </c>
      <c r="SGS14" s="2" t="s">
        <v>20</v>
      </c>
      <c r="SGT14" s="2" t="s">
        <v>20</v>
      </c>
      <c r="SGW14" s="2" t="s">
        <v>21</v>
      </c>
      <c r="SGZ14" s="2" t="s">
        <v>19</v>
      </c>
      <c r="SHA14" s="2" t="s">
        <v>20</v>
      </c>
      <c r="SHB14" s="2" t="s">
        <v>20</v>
      </c>
      <c r="SHE14" s="2" t="s">
        <v>21</v>
      </c>
      <c r="SHH14" s="2" t="s">
        <v>19</v>
      </c>
      <c r="SHI14" s="2" t="s">
        <v>20</v>
      </c>
      <c r="SHJ14" s="2" t="s">
        <v>20</v>
      </c>
      <c r="SHM14" s="2" t="s">
        <v>21</v>
      </c>
      <c r="SHP14" s="2" t="s">
        <v>19</v>
      </c>
      <c r="SHQ14" s="2" t="s">
        <v>20</v>
      </c>
      <c r="SHR14" s="2" t="s">
        <v>20</v>
      </c>
      <c r="SHU14" s="2" t="s">
        <v>21</v>
      </c>
      <c r="SHX14" s="2" t="s">
        <v>19</v>
      </c>
      <c r="SHY14" s="2" t="s">
        <v>20</v>
      </c>
      <c r="SHZ14" s="2" t="s">
        <v>20</v>
      </c>
      <c r="SIC14" s="2" t="s">
        <v>21</v>
      </c>
      <c r="SIF14" s="2" t="s">
        <v>19</v>
      </c>
      <c r="SIG14" s="2" t="s">
        <v>20</v>
      </c>
      <c r="SIH14" s="2" t="s">
        <v>20</v>
      </c>
      <c r="SIK14" s="2" t="s">
        <v>21</v>
      </c>
      <c r="SIN14" s="2" t="s">
        <v>19</v>
      </c>
      <c r="SIO14" s="2" t="s">
        <v>20</v>
      </c>
      <c r="SIP14" s="2" t="s">
        <v>20</v>
      </c>
      <c r="SIS14" s="2" t="s">
        <v>21</v>
      </c>
      <c r="SIV14" s="2" t="s">
        <v>19</v>
      </c>
      <c r="SIW14" s="2" t="s">
        <v>20</v>
      </c>
      <c r="SIX14" s="2" t="s">
        <v>20</v>
      </c>
      <c r="SJA14" s="2" t="s">
        <v>21</v>
      </c>
      <c r="SJD14" s="2" t="s">
        <v>19</v>
      </c>
      <c r="SJE14" s="2" t="s">
        <v>20</v>
      </c>
      <c r="SJF14" s="2" t="s">
        <v>20</v>
      </c>
      <c r="SJI14" s="2" t="s">
        <v>21</v>
      </c>
      <c r="SJL14" s="2" t="s">
        <v>19</v>
      </c>
      <c r="SJM14" s="2" t="s">
        <v>20</v>
      </c>
      <c r="SJN14" s="2" t="s">
        <v>20</v>
      </c>
      <c r="SJQ14" s="2" t="s">
        <v>21</v>
      </c>
      <c r="SJT14" s="2" t="s">
        <v>19</v>
      </c>
      <c r="SJU14" s="2" t="s">
        <v>20</v>
      </c>
      <c r="SJV14" s="2" t="s">
        <v>20</v>
      </c>
      <c r="SJY14" s="2" t="s">
        <v>21</v>
      </c>
      <c r="SKB14" s="2" t="s">
        <v>19</v>
      </c>
      <c r="SKC14" s="2" t="s">
        <v>20</v>
      </c>
      <c r="SKD14" s="2" t="s">
        <v>20</v>
      </c>
      <c r="SKG14" s="2" t="s">
        <v>21</v>
      </c>
      <c r="SKJ14" s="2" t="s">
        <v>19</v>
      </c>
      <c r="SKK14" s="2" t="s">
        <v>20</v>
      </c>
      <c r="SKL14" s="2" t="s">
        <v>20</v>
      </c>
      <c r="SKO14" s="2" t="s">
        <v>21</v>
      </c>
      <c r="SKR14" s="2" t="s">
        <v>19</v>
      </c>
      <c r="SKS14" s="2" t="s">
        <v>20</v>
      </c>
      <c r="SKT14" s="2" t="s">
        <v>20</v>
      </c>
      <c r="SKW14" s="2" t="s">
        <v>21</v>
      </c>
      <c r="SKZ14" s="2" t="s">
        <v>19</v>
      </c>
      <c r="SLA14" s="2" t="s">
        <v>20</v>
      </c>
      <c r="SLB14" s="2" t="s">
        <v>20</v>
      </c>
      <c r="SLE14" s="2" t="s">
        <v>21</v>
      </c>
      <c r="SLH14" s="2" t="s">
        <v>19</v>
      </c>
      <c r="SLI14" s="2" t="s">
        <v>20</v>
      </c>
      <c r="SLJ14" s="2" t="s">
        <v>20</v>
      </c>
      <c r="SLM14" s="2" t="s">
        <v>21</v>
      </c>
      <c r="SLP14" s="2" t="s">
        <v>19</v>
      </c>
      <c r="SLQ14" s="2" t="s">
        <v>20</v>
      </c>
      <c r="SLR14" s="2" t="s">
        <v>20</v>
      </c>
      <c r="SLU14" s="2" t="s">
        <v>21</v>
      </c>
      <c r="SLX14" s="2" t="s">
        <v>19</v>
      </c>
      <c r="SLY14" s="2" t="s">
        <v>20</v>
      </c>
      <c r="SLZ14" s="2" t="s">
        <v>20</v>
      </c>
      <c r="SMC14" s="2" t="s">
        <v>21</v>
      </c>
      <c r="SMF14" s="2" t="s">
        <v>19</v>
      </c>
      <c r="SMG14" s="2" t="s">
        <v>20</v>
      </c>
      <c r="SMH14" s="2" t="s">
        <v>20</v>
      </c>
      <c r="SMK14" s="2" t="s">
        <v>21</v>
      </c>
      <c r="SMN14" s="2" t="s">
        <v>19</v>
      </c>
      <c r="SMO14" s="2" t="s">
        <v>20</v>
      </c>
      <c r="SMP14" s="2" t="s">
        <v>20</v>
      </c>
      <c r="SMS14" s="2" t="s">
        <v>21</v>
      </c>
      <c r="SMV14" s="2" t="s">
        <v>19</v>
      </c>
      <c r="SMW14" s="2" t="s">
        <v>20</v>
      </c>
      <c r="SMX14" s="2" t="s">
        <v>20</v>
      </c>
      <c r="SNA14" s="2" t="s">
        <v>21</v>
      </c>
      <c r="SND14" s="2" t="s">
        <v>19</v>
      </c>
      <c r="SNE14" s="2" t="s">
        <v>20</v>
      </c>
      <c r="SNF14" s="2" t="s">
        <v>20</v>
      </c>
      <c r="SNI14" s="2" t="s">
        <v>21</v>
      </c>
      <c r="SNL14" s="2" t="s">
        <v>19</v>
      </c>
      <c r="SNM14" s="2" t="s">
        <v>20</v>
      </c>
      <c r="SNN14" s="2" t="s">
        <v>20</v>
      </c>
      <c r="SNQ14" s="2" t="s">
        <v>21</v>
      </c>
      <c r="SNT14" s="2" t="s">
        <v>19</v>
      </c>
      <c r="SNU14" s="2" t="s">
        <v>20</v>
      </c>
      <c r="SNV14" s="2" t="s">
        <v>20</v>
      </c>
      <c r="SNY14" s="2" t="s">
        <v>21</v>
      </c>
      <c r="SOB14" s="2" t="s">
        <v>19</v>
      </c>
      <c r="SOC14" s="2" t="s">
        <v>20</v>
      </c>
      <c r="SOD14" s="2" t="s">
        <v>20</v>
      </c>
      <c r="SOG14" s="2" t="s">
        <v>21</v>
      </c>
      <c r="SOJ14" s="2" t="s">
        <v>19</v>
      </c>
      <c r="SOK14" s="2" t="s">
        <v>20</v>
      </c>
      <c r="SOL14" s="2" t="s">
        <v>20</v>
      </c>
      <c r="SOO14" s="2" t="s">
        <v>21</v>
      </c>
      <c r="SOR14" s="2" t="s">
        <v>19</v>
      </c>
      <c r="SOS14" s="2" t="s">
        <v>20</v>
      </c>
      <c r="SOT14" s="2" t="s">
        <v>20</v>
      </c>
      <c r="SOW14" s="2" t="s">
        <v>21</v>
      </c>
      <c r="SOZ14" s="2" t="s">
        <v>19</v>
      </c>
      <c r="SPA14" s="2" t="s">
        <v>20</v>
      </c>
      <c r="SPB14" s="2" t="s">
        <v>20</v>
      </c>
      <c r="SPE14" s="2" t="s">
        <v>21</v>
      </c>
      <c r="SPH14" s="2" t="s">
        <v>19</v>
      </c>
      <c r="SPI14" s="2" t="s">
        <v>20</v>
      </c>
      <c r="SPJ14" s="2" t="s">
        <v>20</v>
      </c>
      <c r="SPM14" s="2" t="s">
        <v>21</v>
      </c>
      <c r="SPP14" s="2" t="s">
        <v>19</v>
      </c>
      <c r="SPQ14" s="2" t="s">
        <v>20</v>
      </c>
      <c r="SPR14" s="2" t="s">
        <v>20</v>
      </c>
      <c r="SPU14" s="2" t="s">
        <v>21</v>
      </c>
      <c r="SPX14" s="2" t="s">
        <v>19</v>
      </c>
      <c r="SPY14" s="2" t="s">
        <v>20</v>
      </c>
      <c r="SPZ14" s="2" t="s">
        <v>20</v>
      </c>
      <c r="SQC14" s="2" t="s">
        <v>21</v>
      </c>
      <c r="SQF14" s="2" t="s">
        <v>19</v>
      </c>
      <c r="SQG14" s="2" t="s">
        <v>20</v>
      </c>
      <c r="SQH14" s="2" t="s">
        <v>20</v>
      </c>
      <c r="SQK14" s="2" t="s">
        <v>21</v>
      </c>
      <c r="SQN14" s="2" t="s">
        <v>19</v>
      </c>
      <c r="SQO14" s="2" t="s">
        <v>20</v>
      </c>
      <c r="SQP14" s="2" t="s">
        <v>20</v>
      </c>
      <c r="SQS14" s="2" t="s">
        <v>21</v>
      </c>
      <c r="SQV14" s="2" t="s">
        <v>19</v>
      </c>
      <c r="SQW14" s="2" t="s">
        <v>20</v>
      </c>
      <c r="SQX14" s="2" t="s">
        <v>20</v>
      </c>
      <c r="SRA14" s="2" t="s">
        <v>21</v>
      </c>
      <c r="SRD14" s="2" t="s">
        <v>19</v>
      </c>
      <c r="SRE14" s="2" t="s">
        <v>20</v>
      </c>
      <c r="SRF14" s="2" t="s">
        <v>20</v>
      </c>
      <c r="SRI14" s="2" t="s">
        <v>21</v>
      </c>
      <c r="SRL14" s="2" t="s">
        <v>19</v>
      </c>
      <c r="SRM14" s="2" t="s">
        <v>20</v>
      </c>
      <c r="SRN14" s="2" t="s">
        <v>20</v>
      </c>
      <c r="SRQ14" s="2" t="s">
        <v>21</v>
      </c>
      <c r="SRT14" s="2" t="s">
        <v>19</v>
      </c>
      <c r="SRU14" s="2" t="s">
        <v>20</v>
      </c>
      <c r="SRV14" s="2" t="s">
        <v>20</v>
      </c>
      <c r="SRY14" s="2" t="s">
        <v>21</v>
      </c>
      <c r="SSB14" s="2" t="s">
        <v>19</v>
      </c>
      <c r="SSC14" s="2" t="s">
        <v>20</v>
      </c>
      <c r="SSD14" s="2" t="s">
        <v>20</v>
      </c>
      <c r="SSG14" s="2" t="s">
        <v>21</v>
      </c>
      <c r="SSJ14" s="2" t="s">
        <v>19</v>
      </c>
      <c r="SSK14" s="2" t="s">
        <v>20</v>
      </c>
      <c r="SSL14" s="2" t="s">
        <v>20</v>
      </c>
      <c r="SSO14" s="2" t="s">
        <v>21</v>
      </c>
      <c r="SSR14" s="2" t="s">
        <v>19</v>
      </c>
      <c r="SSS14" s="2" t="s">
        <v>20</v>
      </c>
      <c r="SST14" s="2" t="s">
        <v>20</v>
      </c>
      <c r="SSW14" s="2" t="s">
        <v>21</v>
      </c>
      <c r="SSZ14" s="2" t="s">
        <v>19</v>
      </c>
      <c r="STA14" s="2" t="s">
        <v>20</v>
      </c>
      <c r="STB14" s="2" t="s">
        <v>20</v>
      </c>
      <c r="STE14" s="2" t="s">
        <v>21</v>
      </c>
      <c r="STH14" s="2" t="s">
        <v>19</v>
      </c>
      <c r="STI14" s="2" t="s">
        <v>20</v>
      </c>
      <c r="STJ14" s="2" t="s">
        <v>20</v>
      </c>
      <c r="STM14" s="2" t="s">
        <v>21</v>
      </c>
      <c r="STP14" s="2" t="s">
        <v>19</v>
      </c>
      <c r="STQ14" s="2" t="s">
        <v>20</v>
      </c>
      <c r="STR14" s="2" t="s">
        <v>20</v>
      </c>
      <c r="STU14" s="2" t="s">
        <v>21</v>
      </c>
      <c r="STX14" s="2" t="s">
        <v>19</v>
      </c>
      <c r="STY14" s="2" t="s">
        <v>20</v>
      </c>
      <c r="STZ14" s="2" t="s">
        <v>20</v>
      </c>
      <c r="SUC14" s="2" t="s">
        <v>21</v>
      </c>
      <c r="SUF14" s="2" t="s">
        <v>19</v>
      </c>
      <c r="SUG14" s="2" t="s">
        <v>20</v>
      </c>
      <c r="SUH14" s="2" t="s">
        <v>20</v>
      </c>
      <c r="SUK14" s="2" t="s">
        <v>21</v>
      </c>
      <c r="SUN14" s="2" t="s">
        <v>19</v>
      </c>
      <c r="SUO14" s="2" t="s">
        <v>20</v>
      </c>
      <c r="SUP14" s="2" t="s">
        <v>20</v>
      </c>
      <c r="SUS14" s="2" t="s">
        <v>21</v>
      </c>
      <c r="SUV14" s="2" t="s">
        <v>19</v>
      </c>
      <c r="SUW14" s="2" t="s">
        <v>20</v>
      </c>
      <c r="SUX14" s="2" t="s">
        <v>20</v>
      </c>
      <c r="SVA14" s="2" t="s">
        <v>21</v>
      </c>
      <c r="SVD14" s="2" t="s">
        <v>19</v>
      </c>
      <c r="SVE14" s="2" t="s">
        <v>20</v>
      </c>
      <c r="SVF14" s="2" t="s">
        <v>20</v>
      </c>
      <c r="SVI14" s="2" t="s">
        <v>21</v>
      </c>
      <c r="SVL14" s="2" t="s">
        <v>19</v>
      </c>
      <c r="SVM14" s="2" t="s">
        <v>20</v>
      </c>
      <c r="SVN14" s="2" t="s">
        <v>20</v>
      </c>
      <c r="SVQ14" s="2" t="s">
        <v>21</v>
      </c>
      <c r="SVT14" s="2" t="s">
        <v>19</v>
      </c>
      <c r="SVU14" s="2" t="s">
        <v>20</v>
      </c>
      <c r="SVV14" s="2" t="s">
        <v>20</v>
      </c>
      <c r="SVY14" s="2" t="s">
        <v>21</v>
      </c>
      <c r="SWB14" s="2" t="s">
        <v>19</v>
      </c>
      <c r="SWC14" s="2" t="s">
        <v>20</v>
      </c>
      <c r="SWD14" s="2" t="s">
        <v>20</v>
      </c>
      <c r="SWG14" s="2" t="s">
        <v>21</v>
      </c>
      <c r="SWJ14" s="2" t="s">
        <v>19</v>
      </c>
      <c r="SWK14" s="2" t="s">
        <v>20</v>
      </c>
      <c r="SWL14" s="2" t="s">
        <v>20</v>
      </c>
      <c r="SWO14" s="2" t="s">
        <v>21</v>
      </c>
      <c r="SWR14" s="2" t="s">
        <v>19</v>
      </c>
      <c r="SWS14" s="2" t="s">
        <v>20</v>
      </c>
      <c r="SWT14" s="2" t="s">
        <v>20</v>
      </c>
      <c r="SWW14" s="2" t="s">
        <v>21</v>
      </c>
      <c r="SWZ14" s="2" t="s">
        <v>19</v>
      </c>
      <c r="SXA14" s="2" t="s">
        <v>20</v>
      </c>
      <c r="SXB14" s="2" t="s">
        <v>20</v>
      </c>
      <c r="SXE14" s="2" t="s">
        <v>21</v>
      </c>
      <c r="SXH14" s="2" t="s">
        <v>19</v>
      </c>
      <c r="SXI14" s="2" t="s">
        <v>20</v>
      </c>
      <c r="SXJ14" s="2" t="s">
        <v>20</v>
      </c>
      <c r="SXM14" s="2" t="s">
        <v>21</v>
      </c>
      <c r="SXP14" s="2" t="s">
        <v>19</v>
      </c>
      <c r="SXQ14" s="2" t="s">
        <v>20</v>
      </c>
      <c r="SXR14" s="2" t="s">
        <v>20</v>
      </c>
      <c r="SXU14" s="2" t="s">
        <v>21</v>
      </c>
      <c r="SXX14" s="2" t="s">
        <v>19</v>
      </c>
      <c r="SXY14" s="2" t="s">
        <v>20</v>
      </c>
      <c r="SXZ14" s="2" t="s">
        <v>20</v>
      </c>
      <c r="SYC14" s="2" t="s">
        <v>21</v>
      </c>
      <c r="SYF14" s="2" t="s">
        <v>19</v>
      </c>
      <c r="SYG14" s="2" t="s">
        <v>20</v>
      </c>
      <c r="SYH14" s="2" t="s">
        <v>20</v>
      </c>
      <c r="SYK14" s="2" t="s">
        <v>21</v>
      </c>
      <c r="SYN14" s="2" t="s">
        <v>19</v>
      </c>
      <c r="SYO14" s="2" t="s">
        <v>20</v>
      </c>
      <c r="SYP14" s="2" t="s">
        <v>20</v>
      </c>
      <c r="SYS14" s="2" t="s">
        <v>21</v>
      </c>
      <c r="SYV14" s="2" t="s">
        <v>19</v>
      </c>
      <c r="SYW14" s="2" t="s">
        <v>20</v>
      </c>
      <c r="SYX14" s="2" t="s">
        <v>20</v>
      </c>
      <c r="SZA14" s="2" t="s">
        <v>21</v>
      </c>
      <c r="SZD14" s="2" t="s">
        <v>19</v>
      </c>
      <c r="SZE14" s="2" t="s">
        <v>20</v>
      </c>
      <c r="SZF14" s="2" t="s">
        <v>20</v>
      </c>
      <c r="SZI14" s="2" t="s">
        <v>21</v>
      </c>
      <c r="SZL14" s="2" t="s">
        <v>19</v>
      </c>
      <c r="SZM14" s="2" t="s">
        <v>20</v>
      </c>
      <c r="SZN14" s="2" t="s">
        <v>20</v>
      </c>
      <c r="SZQ14" s="2" t="s">
        <v>21</v>
      </c>
      <c r="SZT14" s="2" t="s">
        <v>19</v>
      </c>
      <c r="SZU14" s="2" t="s">
        <v>20</v>
      </c>
      <c r="SZV14" s="2" t="s">
        <v>20</v>
      </c>
      <c r="SZY14" s="2" t="s">
        <v>21</v>
      </c>
      <c r="TAB14" s="2" t="s">
        <v>19</v>
      </c>
      <c r="TAC14" s="2" t="s">
        <v>20</v>
      </c>
      <c r="TAD14" s="2" t="s">
        <v>20</v>
      </c>
      <c r="TAG14" s="2" t="s">
        <v>21</v>
      </c>
      <c r="TAJ14" s="2" t="s">
        <v>19</v>
      </c>
      <c r="TAK14" s="2" t="s">
        <v>20</v>
      </c>
      <c r="TAL14" s="2" t="s">
        <v>20</v>
      </c>
      <c r="TAO14" s="2" t="s">
        <v>21</v>
      </c>
      <c r="TAR14" s="2" t="s">
        <v>19</v>
      </c>
      <c r="TAS14" s="2" t="s">
        <v>20</v>
      </c>
      <c r="TAT14" s="2" t="s">
        <v>20</v>
      </c>
      <c r="TAW14" s="2" t="s">
        <v>21</v>
      </c>
      <c r="TAZ14" s="2" t="s">
        <v>19</v>
      </c>
      <c r="TBA14" s="2" t="s">
        <v>20</v>
      </c>
      <c r="TBB14" s="2" t="s">
        <v>20</v>
      </c>
      <c r="TBE14" s="2" t="s">
        <v>21</v>
      </c>
      <c r="TBH14" s="2" t="s">
        <v>19</v>
      </c>
      <c r="TBI14" s="2" t="s">
        <v>20</v>
      </c>
      <c r="TBJ14" s="2" t="s">
        <v>20</v>
      </c>
      <c r="TBM14" s="2" t="s">
        <v>21</v>
      </c>
      <c r="TBP14" s="2" t="s">
        <v>19</v>
      </c>
      <c r="TBQ14" s="2" t="s">
        <v>20</v>
      </c>
      <c r="TBR14" s="2" t="s">
        <v>20</v>
      </c>
      <c r="TBU14" s="2" t="s">
        <v>21</v>
      </c>
      <c r="TBX14" s="2" t="s">
        <v>19</v>
      </c>
      <c r="TBY14" s="2" t="s">
        <v>20</v>
      </c>
      <c r="TBZ14" s="2" t="s">
        <v>20</v>
      </c>
      <c r="TCC14" s="2" t="s">
        <v>21</v>
      </c>
      <c r="TCF14" s="2" t="s">
        <v>19</v>
      </c>
      <c r="TCG14" s="2" t="s">
        <v>20</v>
      </c>
      <c r="TCH14" s="2" t="s">
        <v>20</v>
      </c>
      <c r="TCK14" s="2" t="s">
        <v>21</v>
      </c>
      <c r="TCN14" s="2" t="s">
        <v>19</v>
      </c>
      <c r="TCO14" s="2" t="s">
        <v>20</v>
      </c>
      <c r="TCP14" s="2" t="s">
        <v>20</v>
      </c>
      <c r="TCS14" s="2" t="s">
        <v>21</v>
      </c>
      <c r="TCV14" s="2" t="s">
        <v>19</v>
      </c>
      <c r="TCW14" s="2" t="s">
        <v>20</v>
      </c>
      <c r="TCX14" s="2" t="s">
        <v>20</v>
      </c>
      <c r="TDA14" s="2" t="s">
        <v>21</v>
      </c>
      <c r="TDD14" s="2" t="s">
        <v>19</v>
      </c>
      <c r="TDE14" s="2" t="s">
        <v>20</v>
      </c>
      <c r="TDF14" s="2" t="s">
        <v>20</v>
      </c>
      <c r="TDI14" s="2" t="s">
        <v>21</v>
      </c>
      <c r="TDL14" s="2" t="s">
        <v>19</v>
      </c>
      <c r="TDM14" s="2" t="s">
        <v>20</v>
      </c>
      <c r="TDN14" s="2" t="s">
        <v>20</v>
      </c>
      <c r="TDQ14" s="2" t="s">
        <v>21</v>
      </c>
      <c r="TDT14" s="2" t="s">
        <v>19</v>
      </c>
      <c r="TDU14" s="2" t="s">
        <v>20</v>
      </c>
      <c r="TDV14" s="2" t="s">
        <v>20</v>
      </c>
      <c r="TDY14" s="2" t="s">
        <v>21</v>
      </c>
      <c r="TEB14" s="2" t="s">
        <v>19</v>
      </c>
      <c r="TEC14" s="2" t="s">
        <v>20</v>
      </c>
      <c r="TED14" s="2" t="s">
        <v>20</v>
      </c>
      <c r="TEG14" s="2" t="s">
        <v>21</v>
      </c>
      <c r="TEJ14" s="2" t="s">
        <v>19</v>
      </c>
      <c r="TEK14" s="2" t="s">
        <v>20</v>
      </c>
      <c r="TEL14" s="2" t="s">
        <v>20</v>
      </c>
      <c r="TEO14" s="2" t="s">
        <v>21</v>
      </c>
      <c r="TER14" s="2" t="s">
        <v>19</v>
      </c>
      <c r="TES14" s="2" t="s">
        <v>20</v>
      </c>
      <c r="TET14" s="2" t="s">
        <v>20</v>
      </c>
      <c r="TEW14" s="2" t="s">
        <v>21</v>
      </c>
      <c r="TEZ14" s="2" t="s">
        <v>19</v>
      </c>
      <c r="TFA14" s="2" t="s">
        <v>20</v>
      </c>
      <c r="TFB14" s="2" t="s">
        <v>20</v>
      </c>
      <c r="TFE14" s="2" t="s">
        <v>21</v>
      </c>
      <c r="TFH14" s="2" t="s">
        <v>19</v>
      </c>
      <c r="TFI14" s="2" t="s">
        <v>20</v>
      </c>
      <c r="TFJ14" s="2" t="s">
        <v>20</v>
      </c>
      <c r="TFM14" s="2" t="s">
        <v>21</v>
      </c>
      <c r="TFP14" s="2" t="s">
        <v>19</v>
      </c>
      <c r="TFQ14" s="2" t="s">
        <v>20</v>
      </c>
      <c r="TFR14" s="2" t="s">
        <v>20</v>
      </c>
      <c r="TFU14" s="2" t="s">
        <v>21</v>
      </c>
      <c r="TFX14" s="2" t="s">
        <v>19</v>
      </c>
      <c r="TFY14" s="2" t="s">
        <v>20</v>
      </c>
      <c r="TFZ14" s="2" t="s">
        <v>20</v>
      </c>
      <c r="TGC14" s="2" t="s">
        <v>21</v>
      </c>
      <c r="TGF14" s="2" t="s">
        <v>19</v>
      </c>
      <c r="TGG14" s="2" t="s">
        <v>20</v>
      </c>
      <c r="TGH14" s="2" t="s">
        <v>20</v>
      </c>
      <c r="TGK14" s="2" t="s">
        <v>21</v>
      </c>
      <c r="TGN14" s="2" t="s">
        <v>19</v>
      </c>
      <c r="TGO14" s="2" t="s">
        <v>20</v>
      </c>
      <c r="TGP14" s="2" t="s">
        <v>20</v>
      </c>
      <c r="TGS14" s="2" t="s">
        <v>21</v>
      </c>
      <c r="TGV14" s="2" t="s">
        <v>19</v>
      </c>
      <c r="TGW14" s="2" t="s">
        <v>20</v>
      </c>
      <c r="TGX14" s="2" t="s">
        <v>20</v>
      </c>
      <c r="THA14" s="2" t="s">
        <v>21</v>
      </c>
      <c r="THD14" s="2" t="s">
        <v>19</v>
      </c>
      <c r="THE14" s="2" t="s">
        <v>20</v>
      </c>
      <c r="THF14" s="2" t="s">
        <v>20</v>
      </c>
      <c r="THI14" s="2" t="s">
        <v>21</v>
      </c>
      <c r="THL14" s="2" t="s">
        <v>19</v>
      </c>
      <c r="THM14" s="2" t="s">
        <v>20</v>
      </c>
      <c r="THN14" s="2" t="s">
        <v>20</v>
      </c>
      <c r="THQ14" s="2" t="s">
        <v>21</v>
      </c>
      <c r="THT14" s="2" t="s">
        <v>19</v>
      </c>
      <c r="THU14" s="2" t="s">
        <v>20</v>
      </c>
      <c r="THV14" s="2" t="s">
        <v>20</v>
      </c>
      <c r="THY14" s="2" t="s">
        <v>21</v>
      </c>
      <c r="TIB14" s="2" t="s">
        <v>19</v>
      </c>
      <c r="TIC14" s="2" t="s">
        <v>20</v>
      </c>
      <c r="TID14" s="2" t="s">
        <v>20</v>
      </c>
      <c r="TIG14" s="2" t="s">
        <v>21</v>
      </c>
      <c r="TIJ14" s="2" t="s">
        <v>19</v>
      </c>
      <c r="TIK14" s="2" t="s">
        <v>20</v>
      </c>
      <c r="TIL14" s="2" t="s">
        <v>20</v>
      </c>
      <c r="TIO14" s="2" t="s">
        <v>21</v>
      </c>
      <c r="TIR14" s="2" t="s">
        <v>19</v>
      </c>
      <c r="TIS14" s="2" t="s">
        <v>20</v>
      </c>
      <c r="TIT14" s="2" t="s">
        <v>20</v>
      </c>
      <c r="TIW14" s="2" t="s">
        <v>21</v>
      </c>
      <c r="TIZ14" s="2" t="s">
        <v>19</v>
      </c>
      <c r="TJA14" s="2" t="s">
        <v>20</v>
      </c>
      <c r="TJB14" s="2" t="s">
        <v>20</v>
      </c>
      <c r="TJE14" s="2" t="s">
        <v>21</v>
      </c>
      <c r="TJH14" s="2" t="s">
        <v>19</v>
      </c>
      <c r="TJI14" s="2" t="s">
        <v>20</v>
      </c>
      <c r="TJJ14" s="2" t="s">
        <v>20</v>
      </c>
      <c r="TJM14" s="2" t="s">
        <v>21</v>
      </c>
      <c r="TJP14" s="2" t="s">
        <v>19</v>
      </c>
      <c r="TJQ14" s="2" t="s">
        <v>20</v>
      </c>
      <c r="TJR14" s="2" t="s">
        <v>20</v>
      </c>
      <c r="TJU14" s="2" t="s">
        <v>21</v>
      </c>
      <c r="TJX14" s="2" t="s">
        <v>19</v>
      </c>
      <c r="TJY14" s="2" t="s">
        <v>20</v>
      </c>
      <c r="TJZ14" s="2" t="s">
        <v>20</v>
      </c>
      <c r="TKC14" s="2" t="s">
        <v>21</v>
      </c>
      <c r="TKF14" s="2" t="s">
        <v>19</v>
      </c>
      <c r="TKG14" s="2" t="s">
        <v>20</v>
      </c>
      <c r="TKH14" s="2" t="s">
        <v>20</v>
      </c>
      <c r="TKK14" s="2" t="s">
        <v>21</v>
      </c>
      <c r="TKN14" s="2" t="s">
        <v>19</v>
      </c>
      <c r="TKO14" s="2" t="s">
        <v>20</v>
      </c>
      <c r="TKP14" s="2" t="s">
        <v>20</v>
      </c>
      <c r="TKS14" s="2" t="s">
        <v>21</v>
      </c>
      <c r="TKV14" s="2" t="s">
        <v>19</v>
      </c>
      <c r="TKW14" s="2" t="s">
        <v>20</v>
      </c>
      <c r="TKX14" s="2" t="s">
        <v>20</v>
      </c>
      <c r="TLA14" s="2" t="s">
        <v>21</v>
      </c>
      <c r="TLD14" s="2" t="s">
        <v>19</v>
      </c>
      <c r="TLE14" s="2" t="s">
        <v>20</v>
      </c>
      <c r="TLF14" s="2" t="s">
        <v>20</v>
      </c>
      <c r="TLI14" s="2" t="s">
        <v>21</v>
      </c>
      <c r="TLL14" s="2" t="s">
        <v>19</v>
      </c>
      <c r="TLM14" s="2" t="s">
        <v>20</v>
      </c>
      <c r="TLN14" s="2" t="s">
        <v>20</v>
      </c>
      <c r="TLQ14" s="2" t="s">
        <v>21</v>
      </c>
      <c r="TLT14" s="2" t="s">
        <v>19</v>
      </c>
      <c r="TLU14" s="2" t="s">
        <v>20</v>
      </c>
      <c r="TLV14" s="2" t="s">
        <v>20</v>
      </c>
      <c r="TLY14" s="2" t="s">
        <v>21</v>
      </c>
      <c r="TMB14" s="2" t="s">
        <v>19</v>
      </c>
      <c r="TMC14" s="2" t="s">
        <v>20</v>
      </c>
      <c r="TMD14" s="2" t="s">
        <v>20</v>
      </c>
      <c r="TMG14" s="2" t="s">
        <v>21</v>
      </c>
      <c r="TMJ14" s="2" t="s">
        <v>19</v>
      </c>
      <c r="TMK14" s="2" t="s">
        <v>20</v>
      </c>
      <c r="TML14" s="2" t="s">
        <v>20</v>
      </c>
      <c r="TMO14" s="2" t="s">
        <v>21</v>
      </c>
      <c r="TMR14" s="2" t="s">
        <v>19</v>
      </c>
      <c r="TMS14" s="2" t="s">
        <v>20</v>
      </c>
      <c r="TMT14" s="2" t="s">
        <v>20</v>
      </c>
      <c r="TMW14" s="2" t="s">
        <v>21</v>
      </c>
      <c r="TMZ14" s="2" t="s">
        <v>19</v>
      </c>
      <c r="TNA14" s="2" t="s">
        <v>20</v>
      </c>
      <c r="TNB14" s="2" t="s">
        <v>20</v>
      </c>
      <c r="TNE14" s="2" t="s">
        <v>21</v>
      </c>
      <c r="TNH14" s="2" t="s">
        <v>19</v>
      </c>
      <c r="TNI14" s="2" t="s">
        <v>20</v>
      </c>
      <c r="TNJ14" s="2" t="s">
        <v>20</v>
      </c>
      <c r="TNM14" s="2" t="s">
        <v>21</v>
      </c>
      <c r="TNP14" s="2" t="s">
        <v>19</v>
      </c>
      <c r="TNQ14" s="2" t="s">
        <v>20</v>
      </c>
      <c r="TNR14" s="2" t="s">
        <v>20</v>
      </c>
      <c r="TNU14" s="2" t="s">
        <v>21</v>
      </c>
      <c r="TNX14" s="2" t="s">
        <v>19</v>
      </c>
      <c r="TNY14" s="2" t="s">
        <v>20</v>
      </c>
      <c r="TNZ14" s="2" t="s">
        <v>20</v>
      </c>
      <c r="TOC14" s="2" t="s">
        <v>21</v>
      </c>
      <c r="TOF14" s="2" t="s">
        <v>19</v>
      </c>
      <c r="TOG14" s="2" t="s">
        <v>20</v>
      </c>
      <c r="TOH14" s="2" t="s">
        <v>20</v>
      </c>
      <c r="TOK14" s="2" t="s">
        <v>21</v>
      </c>
      <c r="TON14" s="2" t="s">
        <v>19</v>
      </c>
      <c r="TOO14" s="2" t="s">
        <v>20</v>
      </c>
      <c r="TOP14" s="2" t="s">
        <v>20</v>
      </c>
      <c r="TOS14" s="2" t="s">
        <v>21</v>
      </c>
      <c r="TOV14" s="2" t="s">
        <v>19</v>
      </c>
      <c r="TOW14" s="2" t="s">
        <v>20</v>
      </c>
      <c r="TOX14" s="2" t="s">
        <v>20</v>
      </c>
      <c r="TPA14" s="2" t="s">
        <v>21</v>
      </c>
      <c r="TPD14" s="2" t="s">
        <v>19</v>
      </c>
      <c r="TPE14" s="2" t="s">
        <v>20</v>
      </c>
      <c r="TPF14" s="2" t="s">
        <v>20</v>
      </c>
      <c r="TPI14" s="2" t="s">
        <v>21</v>
      </c>
      <c r="TPL14" s="2" t="s">
        <v>19</v>
      </c>
      <c r="TPM14" s="2" t="s">
        <v>20</v>
      </c>
      <c r="TPN14" s="2" t="s">
        <v>20</v>
      </c>
      <c r="TPQ14" s="2" t="s">
        <v>21</v>
      </c>
      <c r="TPT14" s="2" t="s">
        <v>19</v>
      </c>
      <c r="TPU14" s="2" t="s">
        <v>20</v>
      </c>
      <c r="TPV14" s="2" t="s">
        <v>20</v>
      </c>
      <c r="TPY14" s="2" t="s">
        <v>21</v>
      </c>
      <c r="TQB14" s="2" t="s">
        <v>19</v>
      </c>
      <c r="TQC14" s="2" t="s">
        <v>20</v>
      </c>
      <c r="TQD14" s="2" t="s">
        <v>20</v>
      </c>
      <c r="TQG14" s="2" t="s">
        <v>21</v>
      </c>
      <c r="TQJ14" s="2" t="s">
        <v>19</v>
      </c>
      <c r="TQK14" s="2" t="s">
        <v>20</v>
      </c>
      <c r="TQL14" s="2" t="s">
        <v>20</v>
      </c>
      <c r="TQO14" s="2" t="s">
        <v>21</v>
      </c>
      <c r="TQR14" s="2" t="s">
        <v>19</v>
      </c>
      <c r="TQS14" s="2" t="s">
        <v>20</v>
      </c>
      <c r="TQT14" s="2" t="s">
        <v>20</v>
      </c>
      <c r="TQW14" s="2" t="s">
        <v>21</v>
      </c>
      <c r="TQZ14" s="2" t="s">
        <v>19</v>
      </c>
      <c r="TRA14" s="2" t="s">
        <v>20</v>
      </c>
      <c r="TRB14" s="2" t="s">
        <v>20</v>
      </c>
      <c r="TRE14" s="2" t="s">
        <v>21</v>
      </c>
      <c r="TRH14" s="2" t="s">
        <v>19</v>
      </c>
      <c r="TRI14" s="2" t="s">
        <v>20</v>
      </c>
      <c r="TRJ14" s="2" t="s">
        <v>20</v>
      </c>
      <c r="TRM14" s="2" t="s">
        <v>21</v>
      </c>
      <c r="TRP14" s="2" t="s">
        <v>19</v>
      </c>
      <c r="TRQ14" s="2" t="s">
        <v>20</v>
      </c>
      <c r="TRR14" s="2" t="s">
        <v>20</v>
      </c>
      <c r="TRU14" s="2" t="s">
        <v>21</v>
      </c>
      <c r="TRX14" s="2" t="s">
        <v>19</v>
      </c>
      <c r="TRY14" s="2" t="s">
        <v>20</v>
      </c>
      <c r="TRZ14" s="2" t="s">
        <v>20</v>
      </c>
      <c r="TSC14" s="2" t="s">
        <v>21</v>
      </c>
      <c r="TSF14" s="2" t="s">
        <v>19</v>
      </c>
      <c r="TSG14" s="2" t="s">
        <v>20</v>
      </c>
      <c r="TSH14" s="2" t="s">
        <v>20</v>
      </c>
      <c r="TSK14" s="2" t="s">
        <v>21</v>
      </c>
      <c r="TSN14" s="2" t="s">
        <v>19</v>
      </c>
      <c r="TSO14" s="2" t="s">
        <v>20</v>
      </c>
      <c r="TSP14" s="2" t="s">
        <v>20</v>
      </c>
      <c r="TSS14" s="2" t="s">
        <v>21</v>
      </c>
      <c r="TSV14" s="2" t="s">
        <v>19</v>
      </c>
      <c r="TSW14" s="2" t="s">
        <v>20</v>
      </c>
      <c r="TSX14" s="2" t="s">
        <v>20</v>
      </c>
      <c r="TTA14" s="2" t="s">
        <v>21</v>
      </c>
      <c r="TTD14" s="2" t="s">
        <v>19</v>
      </c>
      <c r="TTE14" s="2" t="s">
        <v>20</v>
      </c>
      <c r="TTF14" s="2" t="s">
        <v>20</v>
      </c>
      <c r="TTI14" s="2" t="s">
        <v>21</v>
      </c>
      <c r="TTL14" s="2" t="s">
        <v>19</v>
      </c>
      <c r="TTM14" s="2" t="s">
        <v>20</v>
      </c>
      <c r="TTN14" s="2" t="s">
        <v>20</v>
      </c>
      <c r="TTQ14" s="2" t="s">
        <v>21</v>
      </c>
      <c r="TTT14" s="2" t="s">
        <v>19</v>
      </c>
      <c r="TTU14" s="2" t="s">
        <v>20</v>
      </c>
      <c r="TTV14" s="2" t="s">
        <v>20</v>
      </c>
      <c r="TTY14" s="2" t="s">
        <v>21</v>
      </c>
      <c r="TUB14" s="2" t="s">
        <v>19</v>
      </c>
      <c r="TUC14" s="2" t="s">
        <v>20</v>
      </c>
      <c r="TUD14" s="2" t="s">
        <v>20</v>
      </c>
      <c r="TUG14" s="2" t="s">
        <v>21</v>
      </c>
      <c r="TUJ14" s="2" t="s">
        <v>19</v>
      </c>
      <c r="TUK14" s="2" t="s">
        <v>20</v>
      </c>
      <c r="TUL14" s="2" t="s">
        <v>20</v>
      </c>
      <c r="TUO14" s="2" t="s">
        <v>21</v>
      </c>
      <c r="TUR14" s="2" t="s">
        <v>19</v>
      </c>
      <c r="TUS14" s="2" t="s">
        <v>20</v>
      </c>
      <c r="TUT14" s="2" t="s">
        <v>20</v>
      </c>
      <c r="TUW14" s="2" t="s">
        <v>21</v>
      </c>
      <c r="TUZ14" s="2" t="s">
        <v>19</v>
      </c>
      <c r="TVA14" s="2" t="s">
        <v>20</v>
      </c>
      <c r="TVB14" s="2" t="s">
        <v>20</v>
      </c>
      <c r="TVE14" s="2" t="s">
        <v>21</v>
      </c>
      <c r="TVH14" s="2" t="s">
        <v>19</v>
      </c>
      <c r="TVI14" s="2" t="s">
        <v>20</v>
      </c>
      <c r="TVJ14" s="2" t="s">
        <v>20</v>
      </c>
      <c r="TVM14" s="2" t="s">
        <v>21</v>
      </c>
      <c r="TVP14" s="2" t="s">
        <v>19</v>
      </c>
      <c r="TVQ14" s="2" t="s">
        <v>20</v>
      </c>
      <c r="TVR14" s="2" t="s">
        <v>20</v>
      </c>
      <c r="TVU14" s="2" t="s">
        <v>21</v>
      </c>
      <c r="TVX14" s="2" t="s">
        <v>19</v>
      </c>
      <c r="TVY14" s="2" t="s">
        <v>20</v>
      </c>
      <c r="TVZ14" s="2" t="s">
        <v>20</v>
      </c>
      <c r="TWC14" s="2" t="s">
        <v>21</v>
      </c>
      <c r="TWF14" s="2" t="s">
        <v>19</v>
      </c>
      <c r="TWG14" s="2" t="s">
        <v>20</v>
      </c>
      <c r="TWH14" s="2" t="s">
        <v>20</v>
      </c>
      <c r="TWK14" s="2" t="s">
        <v>21</v>
      </c>
      <c r="TWN14" s="2" t="s">
        <v>19</v>
      </c>
      <c r="TWO14" s="2" t="s">
        <v>20</v>
      </c>
      <c r="TWP14" s="2" t="s">
        <v>20</v>
      </c>
      <c r="TWS14" s="2" t="s">
        <v>21</v>
      </c>
      <c r="TWV14" s="2" t="s">
        <v>19</v>
      </c>
      <c r="TWW14" s="2" t="s">
        <v>20</v>
      </c>
      <c r="TWX14" s="2" t="s">
        <v>20</v>
      </c>
      <c r="TXA14" s="2" t="s">
        <v>21</v>
      </c>
      <c r="TXD14" s="2" t="s">
        <v>19</v>
      </c>
      <c r="TXE14" s="2" t="s">
        <v>20</v>
      </c>
      <c r="TXF14" s="2" t="s">
        <v>20</v>
      </c>
      <c r="TXI14" s="2" t="s">
        <v>21</v>
      </c>
      <c r="TXL14" s="2" t="s">
        <v>19</v>
      </c>
      <c r="TXM14" s="2" t="s">
        <v>20</v>
      </c>
      <c r="TXN14" s="2" t="s">
        <v>20</v>
      </c>
      <c r="TXQ14" s="2" t="s">
        <v>21</v>
      </c>
      <c r="TXT14" s="2" t="s">
        <v>19</v>
      </c>
      <c r="TXU14" s="2" t="s">
        <v>20</v>
      </c>
      <c r="TXV14" s="2" t="s">
        <v>20</v>
      </c>
      <c r="TXY14" s="2" t="s">
        <v>21</v>
      </c>
      <c r="TYB14" s="2" t="s">
        <v>19</v>
      </c>
      <c r="TYC14" s="2" t="s">
        <v>20</v>
      </c>
      <c r="TYD14" s="2" t="s">
        <v>20</v>
      </c>
      <c r="TYG14" s="2" t="s">
        <v>21</v>
      </c>
      <c r="TYJ14" s="2" t="s">
        <v>19</v>
      </c>
      <c r="TYK14" s="2" t="s">
        <v>20</v>
      </c>
      <c r="TYL14" s="2" t="s">
        <v>20</v>
      </c>
      <c r="TYO14" s="2" t="s">
        <v>21</v>
      </c>
      <c r="TYR14" s="2" t="s">
        <v>19</v>
      </c>
      <c r="TYS14" s="2" t="s">
        <v>20</v>
      </c>
      <c r="TYT14" s="2" t="s">
        <v>20</v>
      </c>
      <c r="TYW14" s="2" t="s">
        <v>21</v>
      </c>
      <c r="TYZ14" s="2" t="s">
        <v>19</v>
      </c>
      <c r="TZA14" s="2" t="s">
        <v>20</v>
      </c>
      <c r="TZB14" s="2" t="s">
        <v>20</v>
      </c>
      <c r="TZE14" s="2" t="s">
        <v>21</v>
      </c>
      <c r="TZH14" s="2" t="s">
        <v>19</v>
      </c>
      <c r="TZI14" s="2" t="s">
        <v>20</v>
      </c>
      <c r="TZJ14" s="2" t="s">
        <v>20</v>
      </c>
      <c r="TZM14" s="2" t="s">
        <v>21</v>
      </c>
      <c r="TZP14" s="2" t="s">
        <v>19</v>
      </c>
      <c r="TZQ14" s="2" t="s">
        <v>20</v>
      </c>
      <c r="TZR14" s="2" t="s">
        <v>20</v>
      </c>
      <c r="TZU14" s="2" t="s">
        <v>21</v>
      </c>
      <c r="TZX14" s="2" t="s">
        <v>19</v>
      </c>
      <c r="TZY14" s="2" t="s">
        <v>20</v>
      </c>
      <c r="TZZ14" s="2" t="s">
        <v>20</v>
      </c>
      <c r="UAC14" s="2" t="s">
        <v>21</v>
      </c>
      <c r="UAF14" s="2" t="s">
        <v>19</v>
      </c>
      <c r="UAG14" s="2" t="s">
        <v>20</v>
      </c>
      <c r="UAH14" s="2" t="s">
        <v>20</v>
      </c>
      <c r="UAK14" s="2" t="s">
        <v>21</v>
      </c>
      <c r="UAN14" s="2" t="s">
        <v>19</v>
      </c>
      <c r="UAO14" s="2" t="s">
        <v>20</v>
      </c>
      <c r="UAP14" s="2" t="s">
        <v>20</v>
      </c>
      <c r="UAS14" s="2" t="s">
        <v>21</v>
      </c>
      <c r="UAV14" s="2" t="s">
        <v>19</v>
      </c>
      <c r="UAW14" s="2" t="s">
        <v>20</v>
      </c>
      <c r="UAX14" s="2" t="s">
        <v>20</v>
      </c>
      <c r="UBA14" s="2" t="s">
        <v>21</v>
      </c>
      <c r="UBD14" s="2" t="s">
        <v>19</v>
      </c>
      <c r="UBE14" s="2" t="s">
        <v>20</v>
      </c>
      <c r="UBF14" s="2" t="s">
        <v>20</v>
      </c>
      <c r="UBI14" s="2" t="s">
        <v>21</v>
      </c>
      <c r="UBL14" s="2" t="s">
        <v>19</v>
      </c>
      <c r="UBM14" s="2" t="s">
        <v>20</v>
      </c>
      <c r="UBN14" s="2" t="s">
        <v>20</v>
      </c>
      <c r="UBQ14" s="2" t="s">
        <v>21</v>
      </c>
      <c r="UBT14" s="2" t="s">
        <v>19</v>
      </c>
      <c r="UBU14" s="2" t="s">
        <v>20</v>
      </c>
      <c r="UBV14" s="2" t="s">
        <v>20</v>
      </c>
      <c r="UBY14" s="2" t="s">
        <v>21</v>
      </c>
      <c r="UCB14" s="2" t="s">
        <v>19</v>
      </c>
      <c r="UCC14" s="2" t="s">
        <v>20</v>
      </c>
      <c r="UCD14" s="2" t="s">
        <v>20</v>
      </c>
      <c r="UCG14" s="2" t="s">
        <v>21</v>
      </c>
      <c r="UCJ14" s="2" t="s">
        <v>19</v>
      </c>
      <c r="UCK14" s="2" t="s">
        <v>20</v>
      </c>
      <c r="UCL14" s="2" t="s">
        <v>20</v>
      </c>
      <c r="UCO14" s="2" t="s">
        <v>21</v>
      </c>
      <c r="UCR14" s="2" t="s">
        <v>19</v>
      </c>
      <c r="UCS14" s="2" t="s">
        <v>20</v>
      </c>
      <c r="UCT14" s="2" t="s">
        <v>20</v>
      </c>
      <c r="UCW14" s="2" t="s">
        <v>21</v>
      </c>
      <c r="UCZ14" s="2" t="s">
        <v>19</v>
      </c>
      <c r="UDA14" s="2" t="s">
        <v>20</v>
      </c>
      <c r="UDB14" s="2" t="s">
        <v>20</v>
      </c>
      <c r="UDE14" s="2" t="s">
        <v>21</v>
      </c>
      <c r="UDH14" s="2" t="s">
        <v>19</v>
      </c>
      <c r="UDI14" s="2" t="s">
        <v>20</v>
      </c>
      <c r="UDJ14" s="2" t="s">
        <v>20</v>
      </c>
      <c r="UDM14" s="2" t="s">
        <v>21</v>
      </c>
      <c r="UDP14" s="2" t="s">
        <v>19</v>
      </c>
      <c r="UDQ14" s="2" t="s">
        <v>20</v>
      </c>
      <c r="UDR14" s="2" t="s">
        <v>20</v>
      </c>
      <c r="UDU14" s="2" t="s">
        <v>21</v>
      </c>
      <c r="UDX14" s="2" t="s">
        <v>19</v>
      </c>
      <c r="UDY14" s="2" t="s">
        <v>20</v>
      </c>
      <c r="UDZ14" s="2" t="s">
        <v>20</v>
      </c>
      <c r="UEC14" s="2" t="s">
        <v>21</v>
      </c>
      <c r="UEF14" s="2" t="s">
        <v>19</v>
      </c>
      <c r="UEG14" s="2" t="s">
        <v>20</v>
      </c>
      <c r="UEH14" s="2" t="s">
        <v>20</v>
      </c>
      <c r="UEK14" s="2" t="s">
        <v>21</v>
      </c>
      <c r="UEN14" s="2" t="s">
        <v>19</v>
      </c>
      <c r="UEO14" s="2" t="s">
        <v>20</v>
      </c>
      <c r="UEP14" s="2" t="s">
        <v>20</v>
      </c>
      <c r="UES14" s="2" t="s">
        <v>21</v>
      </c>
      <c r="UEV14" s="2" t="s">
        <v>19</v>
      </c>
      <c r="UEW14" s="2" t="s">
        <v>20</v>
      </c>
      <c r="UEX14" s="2" t="s">
        <v>20</v>
      </c>
      <c r="UFA14" s="2" t="s">
        <v>21</v>
      </c>
      <c r="UFD14" s="2" t="s">
        <v>19</v>
      </c>
      <c r="UFE14" s="2" t="s">
        <v>20</v>
      </c>
      <c r="UFF14" s="2" t="s">
        <v>20</v>
      </c>
      <c r="UFI14" s="2" t="s">
        <v>21</v>
      </c>
      <c r="UFL14" s="2" t="s">
        <v>19</v>
      </c>
      <c r="UFM14" s="2" t="s">
        <v>20</v>
      </c>
      <c r="UFN14" s="2" t="s">
        <v>20</v>
      </c>
      <c r="UFQ14" s="2" t="s">
        <v>21</v>
      </c>
      <c r="UFT14" s="2" t="s">
        <v>19</v>
      </c>
      <c r="UFU14" s="2" t="s">
        <v>20</v>
      </c>
      <c r="UFV14" s="2" t="s">
        <v>20</v>
      </c>
      <c r="UFY14" s="2" t="s">
        <v>21</v>
      </c>
      <c r="UGB14" s="2" t="s">
        <v>19</v>
      </c>
      <c r="UGC14" s="2" t="s">
        <v>20</v>
      </c>
      <c r="UGD14" s="2" t="s">
        <v>20</v>
      </c>
      <c r="UGG14" s="2" t="s">
        <v>21</v>
      </c>
      <c r="UGJ14" s="2" t="s">
        <v>19</v>
      </c>
      <c r="UGK14" s="2" t="s">
        <v>20</v>
      </c>
      <c r="UGL14" s="2" t="s">
        <v>20</v>
      </c>
      <c r="UGO14" s="2" t="s">
        <v>21</v>
      </c>
      <c r="UGR14" s="2" t="s">
        <v>19</v>
      </c>
      <c r="UGS14" s="2" t="s">
        <v>20</v>
      </c>
      <c r="UGT14" s="2" t="s">
        <v>20</v>
      </c>
      <c r="UGW14" s="2" t="s">
        <v>21</v>
      </c>
      <c r="UGZ14" s="2" t="s">
        <v>19</v>
      </c>
      <c r="UHA14" s="2" t="s">
        <v>20</v>
      </c>
      <c r="UHB14" s="2" t="s">
        <v>20</v>
      </c>
      <c r="UHE14" s="2" t="s">
        <v>21</v>
      </c>
      <c r="UHH14" s="2" t="s">
        <v>19</v>
      </c>
      <c r="UHI14" s="2" t="s">
        <v>20</v>
      </c>
      <c r="UHJ14" s="2" t="s">
        <v>20</v>
      </c>
      <c r="UHM14" s="2" t="s">
        <v>21</v>
      </c>
      <c r="UHP14" s="2" t="s">
        <v>19</v>
      </c>
      <c r="UHQ14" s="2" t="s">
        <v>20</v>
      </c>
      <c r="UHR14" s="2" t="s">
        <v>20</v>
      </c>
      <c r="UHU14" s="2" t="s">
        <v>21</v>
      </c>
      <c r="UHX14" s="2" t="s">
        <v>19</v>
      </c>
      <c r="UHY14" s="2" t="s">
        <v>20</v>
      </c>
      <c r="UHZ14" s="2" t="s">
        <v>20</v>
      </c>
      <c r="UIC14" s="2" t="s">
        <v>21</v>
      </c>
      <c r="UIF14" s="2" t="s">
        <v>19</v>
      </c>
      <c r="UIG14" s="2" t="s">
        <v>20</v>
      </c>
      <c r="UIH14" s="2" t="s">
        <v>20</v>
      </c>
      <c r="UIK14" s="2" t="s">
        <v>21</v>
      </c>
      <c r="UIN14" s="2" t="s">
        <v>19</v>
      </c>
      <c r="UIO14" s="2" t="s">
        <v>20</v>
      </c>
      <c r="UIP14" s="2" t="s">
        <v>20</v>
      </c>
      <c r="UIS14" s="2" t="s">
        <v>21</v>
      </c>
      <c r="UIV14" s="2" t="s">
        <v>19</v>
      </c>
      <c r="UIW14" s="2" t="s">
        <v>20</v>
      </c>
      <c r="UIX14" s="2" t="s">
        <v>20</v>
      </c>
      <c r="UJA14" s="2" t="s">
        <v>21</v>
      </c>
      <c r="UJD14" s="2" t="s">
        <v>19</v>
      </c>
      <c r="UJE14" s="2" t="s">
        <v>20</v>
      </c>
      <c r="UJF14" s="2" t="s">
        <v>20</v>
      </c>
      <c r="UJI14" s="2" t="s">
        <v>21</v>
      </c>
      <c r="UJL14" s="2" t="s">
        <v>19</v>
      </c>
      <c r="UJM14" s="2" t="s">
        <v>20</v>
      </c>
      <c r="UJN14" s="2" t="s">
        <v>20</v>
      </c>
      <c r="UJQ14" s="2" t="s">
        <v>21</v>
      </c>
      <c r="UJT14" s="2" t="s">
        <v>19</v>
      </c>
      <c r="UJU14" s="2" t="s">
        <v>20</v>
      </c>
      <c r="UJV14" s="2" t="s">
        <v>20</v>
      </c>
      <c r="UJY14" s="2" t="s">
        <v>21</v>
      </c>
      <c r="UKB14" s="2" t="s">
        <v>19</v>
      </c>
      <c r="UKC14" s="2" t="s">
        <v>20</v>
      </c>
      <c r="UKD14" s="2" t="s">
        <v>20</v>
      </c>
      <c r="UKG14" s="2" t="s">
        <v>21</v>
      </c>
      <c r="UKJ14" s="2" t="s">
        <v>19</v>
      </c>
      <c r="UKK14" s="2" t="s">
        <v>20</v>
      </c>
      <c r="UKL14" s="2" t="s">
        <v>20</v>
      </c>
      <c r="UKO14" s="2" t="s">
        <v>21</v>
      </c>
      <c r="UKR14" s="2" t="s">
        <v>19</v>
      </c>
      <c r="UKS14" s="2" t="s">
        <v>20</v>
      </c>
      <c r="UKT14" s="2" t="s">
        <v>20</v>
      </c>
      <c r="UKW14" s="2" t="s">
        <v>21</v>
      </c>
      <c r="UKZ14" s="2" t="s">
        <v>19</v>
      </c>
      <c r="ULA14" s="2" t="s">
        <v>20</v>
      </c>
      <c r="ULB14" s="2" t="s">
        <v>20</v>
      </c>
      <c r="ULE14" s="2" t="s">
        <v>21</v>
      </c>
      <c r="ULH14" s="2" t="s">
        <v>19</v>
      </c>
      <c r="ULI14" s="2" t="s">
        <v>20</v>
      </c>
      <c r="ULJ14" s="2" t="s">
        <v>20</v>
      </c>
      <c r="ULM14" s="2" t="s">
        <v>21</v>
      </c>
      <c r="ULP14" s="2" t="s">
        <v>19</v>
      </c>
      <c r="ULQ14" s="2" t="s">
        <v>20</v>
      </c>
      <c r="ULR14" s="2" t="s">
        <v>20</v>
      </c>
      <c r="ULU14" s="2" t="s">
        <v>21</v>
      </c>
      <c r="ULX14" s="2" t="s">
        <v>19</v>
      </c>
      <c r="ULY14" s="2" t="s">
        <v>20</v>
      </c>
      <c r="ULZ14" s="2" t="s">
        <v>20</v>
      </c>
      <c r="UMC14" s="2" t="s">
        <v>21</v>
      </c>
      <c r="UMF14" s="2" t="s">
        <v>19</v>
      </c>
      <c r="UMG14" s="2" t="s">
        <v>20</v>
      </c>
      <c r="UMH14" s="2" t="s">
        <v>20</v>
      </c>
      <c r="UMK14" s="2" t="s">
        <v>21</v>
      </c>
      <c r="UMN14" s="2" t="s">
        <v>19</v>
      </c>
      <c r="UMO14" s="2" t="s">
        <v>20</v>
      </c>
      <c r="UMP14" s="2" t="s">
        <v>20</v>
      </c>
      <c r="UMS14" s="2" t="s">
        <v>21</v>
      </c>
      <c r="UMV14" s="2" t="s">
        <v>19</v>
      </c>
      <c r="UMW14" s="2" t="s">
        <v>20</v>
      </c>
      <c r="UMX14" s="2" t="s">
        <v>20</v>
      </c>
      <c r="UNA14" s="2" t="s">
        <v>21</v>
      </c>
      <c r="UND14" s="2" t="s">
        <v>19</v>
      </c>
      <c r="UNE14" s="2" t="s">
        <v>20</v>
      </c>
      <c r="UNF14" s="2" t="s">
        <v>20</v>
      </c>
      <c r="UNI14" s="2" t="s">
        <v>21</v>
      </c>
      <c r="UNL14" s="2" t="s">
        <v>19</v>
      </c>
      <c r="UNM14" s="2" t="s">
        <v>20</v>
      </c>
      <c r="UNN14" s="2" t="s">
        <v>20</v>
      </c>
      <c r="UNQ14" s="2" t="s">
        <v>21</v>
      </c>
      <c r="UNT14" s="2" t="s">
        <v>19</v>
      </c>
      <c r="UNU14" s="2" t="s">
        <v>20</v>
      </c>
      <c r="UNV14" s="2" t="s">
        <v>20</v>
      </c>
      <c r="UNY14" s="2" t="s">
        <v>21</v>
      </c>
      <c r="UOB14" s="2" t="s">
        <v>19</v>
      </c>
      <c r="UOC14" s="2" t="s">
        <v>20</v>
      </c>
      <c r="UOD14" s="2" t="s">
        <v>20</v>
      </c>
      <c r="UOG14" s="2" t="s">
        <v>21</v>
      </c>
      <c r="UOJ14" s="2" t="s">
        <v>19</v>
      </c>
      <c r="UOK14" s="2" t="s">
        <v>20</v>
      </c>
      <c r="UOL14" s="2" t="s">
        <v>20</v>
      </c>
      <c r="UOO14" s="2" t="s">
        <v>21</v>
      </c>
      <c r="UOR14" s="2" t="s">
        <v>19</v>
      </c>
      <c r="UOS14" s="2" t="s">
        <v>20</v>
      </c>
      <c r="UOT14" s="2" t="s">
        <v>20</v>
      </c>
      <c r="UOW14" s="2" t="s">
        <v>21</v>
      </c>
      <c r="UOZ14" s="2" t="s">
        <v>19</v>
      </c>
      <c r="UPA14" s="2" t="s">
        <v>20</v>
      </c>
      <c r="UPB14" s="2" t="s">
        <v>20</v>
      </c>
      <c r="UPE14" s="2" t="s">
        <v>21</v>
      </c>
      <c r="UPH14" s="2" t="s">
        <v>19</v>
      </c>
      <c r="UPI14" s="2" t="s">
        <v>20</v>
      </c>
      <c r="UPJ14" s="2" t="s">
        <v>20</v>
      </c>
      <c r="UPM14" s="2" t="s">
        <v>21</v>
      </c>
      <c r="UPP14" s="2" t="s">
        <v>19</v>
      </c>
      <c r="UPQ14" s="2" t="s">
        <v>20</v>
      </c>
      <c r="UPR14" s="2" t="s">
        <v>20</v>
      </c>
      <c r="UPU14" s="2" t="s">
        <v>21</v>
      </c>
      <c r="UPX14" s="2" t="s">
        <v>19</v>
      </c>
      <c r="UPY14" s="2" t="s">
        <v>20</v>
      </c>
      <c r="UPZ14" s="2" t="s">
        <v>20</v>
      </c>
      <c r="UQC14" s="2" t="s">
        <v>21</v>
      </c>
      <c r="UQF14" s="2" t="s">
        <v>19</v>
      </c>
      <c r="UQG14" s="2" t="s">
        <v>20</v>
      </c>
      <c r="UQH14" s="2" t="s">
        <v>20</v>
      </c>
      <c r="UQK14" s="2" t="s">
        <v>21</v>
      </c>
      <c r="UQN14" s="2" t="s">
        <v>19</v>
      </c>
      <c r="UQO14" s="2" t="s">
        <v>20</v>
      </c>
      <c r="UQP14" s="2" t="s">
        <v>20</v>
      </c>
      <c r="UQS14" s="2" t="s">
        <v>21</v>
      </c>
      <c r="UQV14" s="2" t="s">
        <v>19</v>
      </c>
      <c r="UQW14" s="2" t="s">
        <v>20</v>
      </c>
      <c r="UQX14" s="2" t="s">
        <v>20</v>
      </c>
      <c r="URA14" s="2" t="s">
        <v>21</v>
      </c>
      <c r="URD14" s="2" t="s">
        <v>19</v>
      </c>
      <c r="URE14" s="2" t="s">
        <v>20</v>
      </c>
      <c r="URF14" s="2" t="s">
        <v>20</v>
      </c>
      <c r="URI14" s="2" t="s">
        <v>21</v>
      </c>
      <c r="URL14" s="2" t="s">
        <v>19</v>
      </c>
      <c r="URM14" s="2" t="s">
        <v>20</v>
      </c>
      <c r="URN14" s="2" t="s">
        <v>20</v>
      </c>
      <c r="URQ14" s="2" t="s">
        <v>21</v>
      </c>
      <c r="URT14" s="2" t="s">
        <v>19</v>
      </c>
      <c r="URU14" s="2" t="s">
        <v>20</v>
      </c>
      <c r="URV14" s="2" t="s">
        <v>20</v>
      </c>
      <c r="URY14" s="2" t="s">
        <v>21</v>
      </c>
      <c r="USB14" s="2" t="s">
        <v>19</v>
      </c>
      <c r="USC14" s="2" t="s">
        <v>20</v>
      </c>
      <c r="USD14" s="2" t="s">
        <v>20</v>
      </c>
      <c r="USG14" s="2" t="s">
        <v>21</v>
      </c>
      <c r="USJ14" s="2" t="s">
        <v>19</v>
      </c>
      <c r="USK14" s="2" t="s">
        <v>20</v>
      </c>
      <c r="USL14" s="2" t="s">
        <v>20</v>
      </c>
      <c r="USO14" s="2" t="s">
        <v>21</v>
      </c>
      <c r="USR14" s="2" t="s">
        <v>19</v>
      </c>
      <c r="USS14" s="2" t="s">
        <v>20</v>
      </c>
      <c r="UST14" s="2" t="s">
        <v>20</v>
      </c>
      <c r="USW14" s="2" t="s">
        <v>21</v>
      </c>
      <c r="USZ14" s="2" t="s">
        <v>19</v>
      </c>
      <c r="UTA14" s="2" t="s">
        <v>20</v>
      </c>
      <c r="UTB14" s="2" t="s">
        <v>20</v>
      </c>
      <c r="UTE14" s="2" t="s">
        <v>21</v>
      </c>
      <c r="UTH14" s="2" t="s">
        <v>19</v>
      </c>
      <c r="UTI14" s="2" t="s">
        <v>20</v>
      </c>
      <c r="UTJ14" s="2" t="s">
        <v>20</v>
      </c>
      <c r="UTM14" s="2" t="s">
        <v>21</v>
      </c>
      <c r="UTP14" s="2" t="s">
        <v>19</v>
      </c>
      <c r="UTQ14" s="2" t="s">
        <v>20</v>
      </c>
      <c r="UTR14" s="2" t="s">
        <v>20</v>
      </c>
      <c r="UTU14" s="2" t="s">
        <v>21</v>
      </c>
      <c r="UTX14" s="2" t="s">
        <v>19</v>
      </c>
      <c r="UTY14" s="2" t="s">
        <v>20</v>
      </c>
      <c r="UTZ14" s="2" t="s">
        <v>20</v>
      </c>
      <c r="UUC14" s="2" t="s">
        <v>21</v>
      </c>
      <c r="UUF14" s="2" t="s">
        <v>19</v>
      </c>
      <c r="UUG14" s="2" t="s">
        <v>20</v>
      </c>
      <c r="UUH14" s="2" t="s">
        <v>20</v>
      </c>
      <c r="UUK14" s="2" t="s">
        <v>21</v>
      </c>
      <c r="UUN14" s="2" t="s">
        <v>19</v>
      </c>
      <c r="UUO14" s="2" t="s">
        <v>20</v>
      </c>
      <c r="UUP14" s="2" t="s">
        <v>20</v>
      </c>
      <c r="UUS14" s="2" t="s">
        <v>21</v>
      </c>
      <c r="UUV14" s="2" t="s">
        <v>19</v>
      </c>
      <c r="UUW14" s="2" t="s">
        <v>20</v>
      </c>
      <c r="UUX14" s="2" t="s">
        <v>20</v>
      </c>
      <c r="UVA14" s="2" t="s">
        <v>21</v>
      </c>
      <c r="UVD14" s="2" t="s">
        <v>19</v>
      </c>
      <c r="UVE14" s="2" t="s">
        <v>20</v>
      </c>
      <c r="UVF14" s="2" t="s">
        <v>20</v>
      </c>
      <c r="UVI14" s="2" t="s">
        <v>21</v>
      </c>
      <c r="UVL14" s="2" t="s">
        <v>19</v>
      </c>
      <c r="UVM14" s="2" t="s">
        <v>20</v>
      </c>
      <c r="UVN14" s="2" t="s">
        <v>20</v>
      </c>
      <c r="UVQ14" s="2" t="s">
        <v>21</v>
      </c>
      <c r="UVT14" s="2" t="s">
        <v>19</v>
      </c>
      <c r="UVU14" s="2" t="s">
        <v>20</v>
      </c>
      <c r="UVV14" s="2" t="s">
        <v>20</v>
      </c>
      <c r="UVY14" s="2" t="s">
        <v>21</v>
      </c>
      <c r="UWB14" s="2" t="s">
        <v>19</v>
      </c>
      <c r="UWC14" s="2" t="s">
        <v>20</v>
      </c>
      <c r="UWD14" s="2" t="s">
        <v>20</v>
      </c>
      <c r="UWG14" s="2" t="s">
        <v>21</v>
      </c>
      <c r="UWJ14" s="2" t="s">
        <v>19</v>
      </c>
      <c r="UWK14" s="2" t="s">
        <v>20</v>
      </c>
      <c r="UWL14" s="2" t="s">
        <v>20</v>
      </c>
      <c r="UWO14" s="2" t="s">
        <v>21</v>
      </c>
      <c r="UWR14" s="2" t="s">
        <v>19</v>
      </c>
      <c r="UWS14" s="2" t="s">
        <v>20</v>
      </c>
      <c r="UWT14" s="2" t="s">
        <v>20</v>
      </c>
      <c r="UWW14" s="2" t="s">
        <v>21</v>
      </c>
      <c r="UWZ14" s="2" t="s">
        <v>19</v>
      </c>
      <c r="UXA14" s="2" t="s">
        <v>20</v>
      </c>
      <c r="UXB14" s="2" t="s">
        <v>20</v>
      </c>
      <c r="UXE14" s="2" t="s">
        <v>21</v>
      </c>
      <c r="UXH14" s="2" t="s">
        <v>19</v>
      </c>
      <c r="UXI14" s="2" t="s">
        <v>20</v>
      </c>
      <c r="UXJ14" s="2" t="s">
        <v>20</v>
      </c>
      <c r="UXM14" s="2" t="s">
        <v>21</v>
      </c>
      <c r="UXP14" s="2" t="s">
        <v>19</v>
      </c>
      <c r="UXQ14" s="2" t="s">
        <v>20</v>
      </c>
      <c r="UXR14" s="2" t="s">
        <v>20</v>
      </c>
      <c r="UXU14" s="2" t="s">
        <v>21</v>
      </c>
      <c r="UXX14" s="2" t="s">
        <v>19</v>
      </c>
      <c r="UXY14" s="2" t="s">
        <v>20</v>
      </c>
      <c r="UXZ14" s="2" t="s">
        <v>20</v>
      </c>
      <c r="UYC14" s="2" t="s">
        <v>21</v>
      </c>
      <c r="UYF14" s="2" t="s">
        <v>19</v>
      </c>
      <c r="UYG14" s="2" t="s">
        <v>20</v>
      </c>
      <c r="UYH14" s="2" t="s">
        <v>20</v>
      </c>
      <c r="UYK14" s="2" t="s">
        <v>21</v>
      </c>
      <c r="UYN14" s="2" t="s">
        <v>19</v>
      </c>
      <c r="UYO14" s="2" t="s">
        <v>20</v>
      </c>
      <c r="UYP14" s="2" t="s">
        <v>20</v>
      </c>
      <c r="UYS14" s="2" t="s">
        <v>21</v>
      </c>
      <c r="UYV14" s="2" t="s">
        <v>19</v>
      </c>
      <c r="UYW14" s="2" t="s">
        <v>20</v>
      </c>
      <c r="UYX14" s="2" t="s">
        <v>20</v>
      </c>
      <c r="UZA14" s="2" t="s">
        <v>21</v>
      </c>
      <c r="UZD14" s="2" t="s">
        <v>19</v>
      </c>
      <c r="UZE14" s="2" t="s">
        <v>20</v>
      </c>
      <c r="UZF14" s="2" t="s">
        <v>20</v>
      </c>
      <c r="UZI14" s="2" t="s">
        <v>21</v>
      </c>
      <c r="UZL14" s="2" t="s">
        <v>19</v>
      </c>
      <c r="UZM14" s="2" t="s">
        <v>20</v>
      </c>
      <c r="UZN14" s="2" t="s">
        <v>20</v>
      </c>
      <c r="UZQ14" s="2" t="s">
        <v>21</v>
      </c>
      <c r="UZT14" s="2" t="s">
        <v>19</v>
      </c>
      <c r="UZU14" s="2" t="s">
        <v>20</v>
      </c>
      <c r="UZV14" s="2" t="s">
        <v>20</v>
      </c>
      <c r="UZY14" s="2" t="s">
        <v>21</v>
      </c>
      <c r="VAB14" s="2" t="s">
        <v>19</v>
      </c>
      <c r="VAC14" s="2" t="s">
        <v>20</v>
      </c>
      <c r="VAD14" s="2" t="s">
        <v>20</v>
      </c>
      <c r="VAG14" s="2" t="s">
        <v>21</v>
      </c>
      <c r="VAJ14" s="2" t="s">
        <v>19</v>
      </c>
      <c r="VAK14" s="2" t="s">
        <v>20</v>
      </c>
      <c r="VAL14" s="2" t="s">
        <v>20</v>
      </c>
      <c r="VAO14" s="2" t="s">
        <v>21</v>
      </c>
      <c r="VAR14" s="2" t="s">
        <v>19</v>
      </c>
      <c r="VAS14" s="2" t="s">
        <v>20</v>
      </c>
      <c r="VAT14" s="2" t="s">
        <v>20</v>
      </c>
      <c r="VAW14" s="2" t="s">
        <v>21</v>
      </c>
      <c r="VAZ14" s="2" t="s">
        <v>19</v>
      </c>
      <c r="VBA14" s="2" t="s">
        <v>20</v>
      </c>
      <c r="VBB14" s="2" t="s">
        <v>20</v>
      </c>
      <c r="VBE14" s="2" t="s">
        <v>21</v>
      </c>
      <c r="VBH14" s="2" t="s">
        <v>19</v>
      </c>
      <c r="VBI14" s="2" t="s">
        <v>20</v>
      </c>
      <c r="VBJ14" s="2" t="s">
        <v>20</v>
      </c>
      <c r="VBM14" s="2" t="s">
        <v>21</v>
      </c>
      <c r="VBP14" s="2" t="s">
        <v>19</v>
      </c>
      <c r="VBQ14" s="2" t="s">
        <v>20</v>
      </c>
      <c r="VBR14" s="2" t="s">
        <v>20</v>
      </c>
      <c r="VBU14" s="2" t="s">
        <v>21</v>
      </c>
      <c r="VBX14" s="2" t="s">
        <v>19</v>
      </c>
      <c r="VBY14" s="2" t="s">
        <v>20</v>
      </c>
      <c r="VBZ14" s="2" t="s">
        <v>20</v>
      </c>
      <c r="VCC14" s="2" t="s">
        <v>21</v>
      </c>
      <c r="VCF14" s="2" t="s">
        <v>19</v>
      </c>
      <c r="VCG14" s="2" t="s">
        <v>20</v>
      </c>
      <c r="VCH14" s="2" t="s">
        <v>20</v>
      </c>
      <c r="VCK14" s="2" t="s">
        <v>21</v>
      </c>
      <c r="VCN14" s="2" t="s">
        <v>19</v>
      </c>
      <c r="VCO14" s="2" t="s">
        <v>20</v>
      </c>
      <c r="VCP14" s="2" t="s">
        <v>20</v>
      </c>
      <c r="VCS14" s="2" t="s">
        <v>21</v>
      </c>
      <c r="VCV14" s="2" t="s">
        <v>19</v>
      </c>
      <c r="VCW14" s="2" t="s">
        <v>20</v>
      </c>
      <c r="VCX14" s="2" t="s">
        <v>20</v>
      </c>
      <c r="VDA14" s="2" t="s">
        <v>21</v>
      </c>
      <c r="VDD14" s="2" t="s">
        <v>19</v>
      </c>
      <c r="VDE14" s="2" t="s">
        <v>20</v>
      </c>
      <c r="VDF14" s="2" t="s">
        <v>20</v>
      </c>
      <c r="VDI14" s="2" t="s">
        <v>21</v>
      </c>
      <c r="VDL14" s="2" t="s">
        <v>19</v>
      </c>
      <c r="VDM14" s="2" t="s">
        <v>20</v>
      </c>
      <c r="VDN14" s="2" t="s">
        <v>20</v>
      </c>
      <c r="VDQ14" s="2" t="s">
        <v>21</v>
      </c>
      <c r="VDT14" s="2" t="s">
        <v>19</v>
      </c>
      <c r="VDU14" s="2" t="s">
        <v>20</v>
      </c>
      <c r="VDV14" s="2" t="s">
        <v>20</v>
      </c>
      <c r="VDY14" s="2" t="s">
        <v>21</v>
      </c>
      <c r="VEB14" s="2" t="s">
        <v>19</v>
      </c>
      <c r="VEC14" s="2" t="s">
        <v>20</v>
      </c>
      <c r="VED14" s="2" t="s">
        <v>20</v>
      </c>
      <c r="VEG14" s="2" t="s">
        <v>21</v>
      </c>
      <c r="VEJ14" s="2" t="s">
        <v>19</v>
      </c>
      <c r="VEK14" s="2" t="s">
        <v>20</v>
      </c>
      <c r="VEL14" s="2" t="s">
        <v>20</v>
      </c>
      <c r="VEO14" s="2" t="s">
        <v>21</v>
      </c>
      <c r="VER14" s="2" t="s">
        <v>19</v>
      </c>
      <c r="VES14" s="2" t="s">
        <v>20</v>
      </c>
      <c r="VET14" s="2" t="s">
        <v>20</v>
      </c>
      <c r="VEW14" s="2" t="s">
        <v>21</v>
      </c>
      <c r="VEZ14" s="2" t="s">
        <v>19</v>
      </c>
      <c r="VFA14" s="2" t="s">
        <v>20</v>
      </c>
      <c r="VFB14" s="2" t="s">
        <v>20</v>
      </c>
      <c r="VFE14" s="2" t="s">
        <v>21</v>
      </c>
      <c r="VFH14" s="2" t="s">
        <v>19</v>
      </c>
      <c r="VFI14" s="2" t="s">
        <v>20</v>
      </c>
      <c r="VFJ14" s="2" t="s">
        <v>20</v>
      </c>
      <c r="VFM14" s="2" t="s">
        <v>21</v>
      </c>
      <c r="VFP14" s="2" t="s">
        <v>19</v>
      </c>
      <c r="VFQ14" s="2" t="s">
        <v>20</v>
      </c>
      <c r="VFR14" s="2" t="s">
        <v>20</v>
      </c>
      <c r="VFU14" s="2" t="s">
        <v>21</v>
      </c>
      <c r="VFX14" s="2" t="s">
        <v>19</v>
      </c>
      <c r="VFY14" s="2" t="s">
        <v>20</v>
      </c>
      <c r="VFZ14" s="2" t="s">
        <v>20</v>
      </c>
      <c r="VGC14" s="2" t="s">
        <v>21</v>
      </c>
      <c r="VGF14" s="2" t="s">
        <v>19</v>
      </c>
      <c r="VGG14" s="2" t="s">
        <v>20</v>
      </c>
      <c r="VGH14" s="2" t="s">
        <v>20</v>
      </c>
      <c r="VGK14" s="2" t="s">
        <v>21</v>
      </c>
      <c r="VGN14" s="2" t="s">
        <v>19</v>
      </c>
      <c r="VGO14" s="2" t="s">
        <v>20</v>
      </c>
      <c r="VGP14" s="2" t="s">
        <v>20</v>
      </c>
      <c r="VGS14" s="2" t="s">
        <v>21</v>
      </c>
      <c r="VGV14" s="2" t="s">
        <v>19</v>
      </c>
      <c r="VGW14" s="2" t="s">
        <v>20</v>
      </c>
      <c r="VGX14" s="2" t="s">
        <v>20</v>
      </c>
      <c r="VHA14" s="2" t="s">
        <v>21</v>
      </c>
      <c r="VHD14" s="2" t="s">
        <v>19</v>
      </c>
      <c r="VHE14" s="2" t="s">
        <v>20</v>
      </c>
      <c r="VHF14" s="2" t="s">
        <v>20</v>
      </c>
      <c r="VHI14" s="2" t="s">
        <v>21</v>
      </c>
      <c r="VHL14" s="2" t="s">
        <v>19</v>
      </c>
      <c r="VHM14" s="2" t="s">
        <v>20</v>
      </c>
      <c r="VHN14" s="2" t="s">
        <v>20</v>
      </c>
      <c r="VHQ14" s="2" t="s">
        <v>21</v>
      </c>
      <c r="VHT14" s="2" t="s">
        <v>19</v>
      </c>
      <c r="VHU14" s="2" t="s">
        <v>20</v>
      </c>
      <c r="VHV14" s="2" t="s">
        <v>20</v>
      </c>
      <c r="VHY14" s="2" t="s">
        <v>21</v>
      </c>
      <c r="VIB14" s="2" t="s">
        <v>19</v>
      </c>
      <c r="VIC14" s="2" t="s">
        <v>20</v>
      </c>
      <c r="VID14" s="2" t="s">
        <v>20</v>
      </c>
      <c r="VIG14" s="2" t="s">
        <v>21</v>
      </c>
      <c r="VIJ14" s="2" t="s">
        <v>19</v>
      </c>
      <c r="VIK14" s="2" t="s">
        <v>20</v>
      </c>
      <c r="VIL14" s="2" t="s">
        <v>20</v>
      </c>
      <c r="VIO14" s="2" t="s">
        <v>21</v>
      </c>
      <c r="VIR14" s="2" t="s">
        <v>19</v>
      </c>
      <c r="VIS14" s="2" t="s">
        <v>20</v>
      </c>
      <c r="VIT14" s="2" t="s">
        <v>20</v>
      </c>
      <c r="VIW14" s="2" t="s">
        <v>21</v>
      </c>
      <c r="VIZ14" s="2" t="s">
        <v>19</v>
      </c>
      <c r="VJA14" s="2" t="s">
        <v>20</v>
      </c>
      <c r="VJB14" s="2" t="s">
        <v>20</v>
      </c>
      <c r="VJE14" s="2" t="s">
        <v>21</v>
      </c>
      <c r="VJH14" s="2" t="s">
        <v>19</v>
      </c>
      <c r="VJI14" s="2" t="s">
        <v>20</v>
      </c>
      <c r="VJJ14" s="2" t="s">
        <v>20</v>
      </c>
      <c r="VJM14" s="2" t="s">
        <v>21</v>
      </c>
      <c r="VJP14" s="2" t="s">
        <v>19</v>
      </c>
      <c r="VJQ14" s="2" t="s">
        <v>20</v>
      </c>
      <c r="VJR14" s="2" t="s">
        <v>20</v>
      </c>
      <c r="VJU14" s="2" t="s">
        <v>21</v>
      </c>
      <c r="VJX14" s="2" t="s">
        <v>19</v>
      </c>
      <c r="VJY14" s="2" t="s">
        <v>20</v>
      </c>
      <c r="VJZ14" s="2" t="s">
        <v>20</v>
      </c>
      <c r="VKC14" s="2" t="s">
        <v>21</v>
      </c>
      <c r="VKF14" s="2" t="s">
        <v>19</v>
      </c>
      <c r="VKG14" s="2" t="s">
        <v>20</v>
      </c>
      <c r="VKH14" s="2" t="s">
        <v>20</v>
      </c>
      <c r="VKK14" s="2" t="s">
        <v>21</v>
      </c>
      <c r="VKN14" s="2" t="s">
        <v>19</v>
      </c>
      <c r="VKO14" s="2" t="s">
        <v>20</v>
      </c>
      <c r="VKP14" s="2" t="s">
        <v>20</v>
      </c>
      <c r="VKS14" s="2" t="s">
        <v>21</v>
      </c>
      <c r="VKV14" s="2" t="s">
        <v>19</v>
      </c>
      <c r="VKW14" s="2" t="s">
        <v>20</v>
      </c>
      <c r="VKX14" s="2" t="s">
        <v>20</v>
      </c>
      <c r="VLA14" s="2" t="s">
        <v>21</v>
      </c>
      <c r="VLD14" s="2" t="s">
        <v>19</v>
      </c>
      <c r="VLE14" s="2" t="s">
        <v>20</v>
      </c>
      <c r="VLF14" s="2" t="s">
        <v>20</v>
      </c>
      <c r="VLI14" s="2" t="s">
        <v>21</v>
      </c>
      <c r="VLL14" s="2" t="s">
        <v>19</v>
      </c>
      <c r="VLM14" s="2" t="s">
        <v>20</v>
      </c>
      <c r="VLN14" s="2" t="s">
        <v>20</v>
      </c>
      <c r="VLQ14" s="2" t="s">
        <v>21</v>
      </c>
      <c r="VLT14" s="2" t="s">
        <v>19</v>
      </c>
      <c r="VLU14" s="2" t="s">
        <v>20</v>
      </c>
      <c r="VLV14" s="2" t="s">
        <v>20</v>
      </c>
      <c r="VLY14" s="2" t="s">
        <v>21</v>
      </c>
      <c r="VMB14" s="2" t="s">
        <v>19</v>
      </c>
      <c r="VMC14" s="2" t="s">
        <v>20</v>
      </c>
      <c r="VMD14" s="2" t="s">
        <v>20</v>
      </c>
      <c r="VMG14" s="2" t="s">
        <v>21</v>
      </c>
      <c r="VMJ14" s="2" t="s">
        <v>19</v>
      </c>
      <c r="VMK14" s="2" t="s">
        <v>20</v>
      </c>
      <c r="VML14" s="2" t="s">
        <v>20</v>
      </c>
      <c r="VMO14" s="2" t="s">
        <v>21</v>
      </c>
      <c r="VMR14" s="2" t="s">
        <v>19</v>
      </c>
      <c r="VMS14" s="2" t="s">
        <v>20</v>
      </c>
      <c r="VMT14" s="2" t="s">
        <v>20</v>
      </c>
      <c r="VMW14" s="2" t="s">
        <v>21</v>
      </c>
      <c r="VMZ14" s="2" t="s">
        <v>19</v>
      </c>
      <c r="VNA14" s="2" t="s">
        <v>20</v>
      </c>
      <c r="VNB14" s="2" t="s">
        <v>20</v>
      </c>
      <c r="VNE14" s="2" t="s">
        <v>21</v>
      </c>
      <c r="VNH14" s="2" t="s">
        <v>19</v>
      </c>
      <c r="VNI14" s="2" t="s">
        <v>20</v>
      </c>
      <c r="VNJ14" s="2" t="s">
        <v>20</v>
      </c>
      <c r="VNM14" s="2" t="s">
        <v>21</v>
      </c>
      <c r="VNP14" s="2" t="s">
        <v>19</v>
      </c>
      <c r="VNQ14" s="2" t="s">
        <v>20</v>
      </c>
      <c r="VNR14" s="2" t="s">
        <v>20</v>
      </c>
      <c r="VNU14" s="2" t="s">
        <v>21</v>
      </c>
      <c r="VNX14" s="2" t="s">
        <v>19</v>
      </c>
      <c r="VNY14" s="2" t="s">
        <v>20</v>
      </c>
      <c r="VNZ14" s="2" t="s">
        <v>20</v>
      </c>
      <c r="VOC14" s="2" t="s">
        <v>21</v>
      </c>
      <c r="VOF14" s="2" t="s">
        <v>19</v>
      </c>
      <c r="VOG14" s="2" t="s">
        <v>20</v>
      </c>
      <c r="VOH14" s="2" t="s">
        <v>20</v>
      </c>
      <c r="VOK14" s="2" t="s">
        <v>21</v>
      </c>
      <c r="VON14" s="2" t="s">
        <v>19</v>
      </c>
      <c r="VOO14" s="2" t="s">
        <v>20</v>
      </c>
      <c r="VOP14" s="2" t="s">
        <v>20</v>
      </c>
      <c r="VOS14" s="2" t="s">
        <v>21</v>
      </c>
      <c r="VOV14" s="2" t="s">
        <v>19</v>
      </c>
      <c r="VOW14" s="2" t="s">
        <v>20</v>
      </c>
      <c r="VOX14" s="2" t="s">
        <v>20</v>
      </c>
      <c r="VPA14" s="2" t="s">
        <v>21</v>
      </c>
      <c r="VPD14" s="2" t="s">
        <v>19</v>
      </c>
      <c r="VPE14" s="2" t="s">
        <v>20</v>
      </c>
      <c r="VPF14" s="2" t="s">
        <v>20</v>
      </c>
      <c r="VPI14" s="2" t="s">
        <v>21</v>
      </c>
      <c r="VPL14" s="2" t="s">
        <v>19</v>
      </c>
      <c r="VPM14" s="2" t="s">
        <v>20</v>
      </c>
      <c r="VPN14" s="2" t="s">
        <v>20</v>
      </c>
      <c r="VPQ14" s="2" t="s">
        <v>21</v>
      </c>
      <c r="VPT14" s="2" t="s">
        <v>19</v>
      </c>
      <c r="VPU14" s="2" t="s">
        <v>20</v>
      </c>
      <c r="VPV14" s="2" t="s">
        <v>20</v>
      </c>
      <c r="VPY14" s="2" t="s">
        <v>21</v>
      </c>
      <c r="VQB14" s="2" t="s">
        <v>19</v>
      </c>
      <c r="VQC14" s="2" t="s">
        <v>20</v>
      </c>
      <c r="VQD14" s="2" t="s">
        <v>20</v>
      </c>
      <c r="VQG14" s="2" t="s">
        <v>21</v>
      </c>
      <c r="VQJ14" s="2" t="s">
        <v>19</v>
      </c>
      <c r="VQK14" s="2" t="s">
        <v>20</v>
      </c>
      <c r="VQL14" s="2" t="s">
        <v>20</v>
      </c>
      <c r="VQO14" s="2" t="s">
        <v>21</v>
      </c>
      <c r="VQR14" s="2" t="s">
        <v>19</v>
      </c>
      <c r="VQS14" s="2" t="s">
        <v>20</v>
      </c>
      <c r="VQT14" s="2" t="s">
        <v>20</v>
      </c>
      <c r="VQW14" s="2" t="s">
        <v>21</v>
      </c>
      <c r="VQZ14" s="2" t="s">
        <v>19</v>
      </c>
      <c r="VRA14" s="2" t="s">
        <v>20</v>
      </c>
      <c r="VRB14" s="2" t="s">
        <v>20</v>
      </c>
      <c r="VRE14" s="2" t="s">
        <v>21</v>
      </c>
      <c r="VRH14" s="2" t="s">
        <v>19</v>
      </c>
      <c r="VRI14" s="2" t="s">
        <v>20</v>
      </c>
      <c r="VRJ14" s="2" t="s">
        <v>20</v>
      </c>
      <c r="VRM14" s="2" t="s">
        <v>21</v>
      </c>
      <c r="VRP14" s="2" t="s">
        <v>19</v>
      </c>
      <c r="VRQ14" s="2" t="s">
        <v>20</v>
      </c>
      <c r="VRR14" s="2" t="s">
        <v>20</v>
      </c>
      <c r="VRU14" s="2" t="s">
        <v>21</v>
      </c>
      <c r="VRX14" s="2" t="s">
        <v>19</v>
      </c>
      <c r="VRY14" s="2" t="s">
        <v>20</v>
      </c>
      <c r="VRZ14" s="2" t="s">
        <v>20</v>
      </c>
      <c r="VSC14" s="2" t="s">
        <v>21</v>
      </c>
      <c r="VSF14" s="2" t="s">
        <v>19</v>
      </c>
      <c r="VSG14" s="2" t="s">
        <v>20</v>
      </c>
      <c r="VSH14" s="2" t="s">
        <v>20</v>
      </c>
      <c r="VSK14" s="2" t="s">
        <v>21</v>
      </c>
      <c r="VSN14" s="2" t="s">
        <v>19</v>
      </c>
      <c r="VSO14" s="2" t="s">
        <v>20</v>
      </c>
      <c r="VSP14" s="2" t="s">
        <v>20</v>
      </c>
      <c r="VSS14" s="2" t="s">
        <v>21</v>
      </c>
      <c r="VSV14" s="2" t="s">
        <v>19</v>
      </c>
      <c r="VSW14" s="2" t="s">
        <v>20</v>
      </c>
      <c r="VSX14" s="2" t="s">
        <v>20</v>
      </c>
      <c r="VTA14" s="2" t="s">
        <v>21</v>
      </c>
      <c r="VTD14" s="2" t="s">
        <v>19</v>
      </c>
      <c r="VTE14" s="2" t="s">
        <v>20</v>
      </c>
      <c r="VTF14" s="2" t="s">
        <v>20</v>
      </c>
      <c r="VTI14" s="2" t="s">
        <v>21</v>
      </c>
      <c r="VTL14" s="2" t="s">
        <v>19</v>
      </c>
      <c r="VTM14" s="2" t="s">
        <v>20</v>
      </c>
      <c r="VTN14" s="2" t="s">
        <v>20</v>
      </c>
      <c r="VTQ14" s="2" t="s">
        <v>21</v>
      </c>
      <c r="VTT14" s="2" t="s">
        <v>19</v>
      </c>
      <c r="VTU14" s="2" t="s">
        <v>20</v>
      </c>
      <c r="VTV14" s="2" t="s">
        <v>20</v>
      </c>
      <c r="VTY14" s="2" t="s">
        <v>21</v>
      </c>
      <c r="VUB14" s="2" t="s">
        <v>19</v>
      </c>
      <c r="VUC14" s="2" t="s">
        <v>20</v>
      </c>
      <c r="VUD14" s="2" t="s">
        <v>20</v>
      </c>
      <c r="VUG14" s="2" t="s">
        <v>21</v>
      </c>
      <c r="VUJ14" s="2" t="s">
        <v>19</v>
      </c>
      <c r="VUK14" s="2" t="s">
        <v>20</v>
      </c>
      <c r="VUL14" s="2" t="s">
        <v>20</v>
      </c>
      <c r="VUO14" s="2" t="s">
        <v>21</v>
      </c>
      <c r="VUR14" s="2" t="s">
        <v>19</v>
      </c>
      <c r="VUS14" s="2" t="s">
        <v>20</v>
      </c>
      <c r="VUT14" s="2" t="s">
        <v>20</v>
      </c>
      <c r="VUW14" s="2" t="s">
        <v>21</v>
      </c>
      <c r="VUZ14" s="2" t="s">
        <v>19</v>
      </c>
      <c r="VVA14" s="2" t="s">
        <v>20</v>
      </c>
      <c r="VVB14" s="2" t="s">
        <v>20</v>
      </c>
      <c r="VVE14" s="2" t="s">
        <v>21</v>
      </c>
      <c r="VVH14" s="2" t="s">
        <v>19</v>
      </c>
      <c r="VVI14" s="2" t="s">
        <v>20</v>
      </c>
      <c r="VVJ14" s="2" t="s">
        <v>20</v>
      </c>
      <c r="VVM14" s="2" t="s">
        <v>21</v>
      </c>
      <c r="VVP14" s="2" t="s">
        <v>19</v>
      </c>
      <c r="VVQ14" s="2" t="s">
        <v>20</v>
      </c>
      <c r="VVR14" s="2" t="s">
        <v>20</v>
      </c>
      <c r="VVU14" s="2" t="s">
        <v>21</v>
      </c>
      <c r="VVX14" s="2" t="s">
        <v>19</v>
      </c>
      <c r="VVY14" s="2" t="s">
        <v>20</v>
      </c>
      <c r="VVZ14" s="2" t="s">
        <v>20</v>
      </c>
      <c r="VWC14" s="2" t="s">
        <v>21</v>
      </c>
      <c r="VWF14" s="2" t="s">
        <v>19</v>
      </c>
      <c r="VWG14" s="2" t="s">
        <v>20</v>
      </c>
      <c r="VWH14" s="2" t="s">
        <v>20</v>
      </c>
      <c r="VWK14" s="2" t="s">
        <v>21</v>
      </c>
      <c r="VWN14" s="2" t="s">
        <v>19</v>
      </c>
      <c r="VWO14" s="2" t="s">
        <v>20</v>
      </c>
      <c r="VWP14" s="2" t="s">
        <v>20</v>
      </c>
      <c r="VWS14" s="2" t="s">
        <v>21</v>
      </c>
      <c r="VWV14" s="2" t="s">
        <v>19</v>
      </c>
      <c r="VWW14" s="2" t="s">
        <v>20</v>
      </c>
      <c r="VWX14" s="2" t="s">
        <v>20</v>
      </c>
      <c r="VXA14" s="2" t="s">
        <v>21</v>
      </c>
      <c r="VXD14" s="2" t="s">
        <v>19</v>
      </c>
      <c r="VXE14" s="2" t="s">
        <v>20</v>
      </c>
      <c r="VXF14" s="2" t="s">
        <v>20</v>
      </c>
      <c r="VXI14" s="2" t="s">
        <v>21</v>
      </c>
      <c r="VXL14" s="2" t="s">
        <v>19</v>
      </c>
      <c r="VXM14" s="2" t="s">
        <v>20</v>
      </c>
      <c r="VXN14" s="2" t="s">
        <v>20</v>
      </c>
      <c r="VXQ14" s="2" t="s">
        <v>21</v>
      </c>
      <c r="VXT14" s="2" t="s">
        <v>19</v>
      </c>
      <c r="VXU14" s="2" t="s">
        <v>20</v>
      </c>
      <c r="VXV14" s="2" t="s">
        <v>20</v>
      </c>
      <c r="VXY14" s="2" t="s">
        <v>21</v>
      </c>
      <c r="VYB14" s="2" t="s">
        <v>19</v>
      </c>
      <c r="VYC14" s="2" t="s">
        <v>20</v>
      </c>
      <c r="VYD14" s="2" t="s">
        <v>20</v>
      </c>
      <c r="VYG14" s="2" t="s">
        <v>21</v>
      </c>
      <c r="VYJ14" s="2" t="s">
        <v>19</v>
      </c>
      <c r="VYK14" s="2" t="s">
        <v>20</v>
      </c>
      <c r="VYL14" s="2" t="s">
        <v>20</v>
      </c>
      <c r="VYO14" s="2" t="s">
        <v>21</v>
      </c>
      <c r="VYR14" s="2" t="s">
        <v>19</v>
      </c>
      <c r="VYS14" s="2" t="s">
        <v>20</v>
      </c>
      <c r="VYT14" s="2" t="s">
        <v>20</v>
      </c>
      <c r="VYW14" s="2" t="s">
        <v>21</v>
      </c>
      <c r="VYZ14" s="2" t="s">
        <v>19</v>
      </c>
      <c r="VZA14" s="2" t="s">
        <v>20</v>
      </c>
      <c r="VZB14" s="2" t="s">
        <v>20</v>
      </c>
      <c r="VZE14" s="2" t="s">
        <v>21</v>
      </c>
      <c r="VZH14" s="2" t="s">
        <v>19</v>
      </c>
      <c r="VZI14" s="2" t="s">
        <v>20</v>
      </c>
      <c r="VZJ14" s="2" t="s">
        <v>20</v>
      </c>
      <c r="VZM14" s="2" t="s">
        <v>21</v>
      </c>
      <c r="VZP14" s="2" t="s">
        <v>19</v>
      </c>
      <c r="VZQ14" s="2" t="s">
        <v>20</v>
      </c>
      <c r="VZR14" s="2" t="s">
        <v>20</v>
      </c>
      <c r="VZU14" s="2" t="s">
        <v>21</v>
      </c>
      <c r="VZX14" s="2" t="s">
        <v>19</v>
      </c>
      <c r="VZY14" s="2" t="s">
        <v>20</v>
      </c>
      <c r="VZZ14" s="2" t="s">
        <v>20</v>
      </c>
      <c r="WAC14" s="2" t="s">
        <v>21</v>
      </c>
      <c r="WAF14" s="2" t="s">
        <v>19</v>
      </c>
      <c r="WAG14" s="2" t="s">
        <v>20</v>
      </c>
      <c r="WAH14" s="2" t="s">
        <v>20</v>
      </c>
      <c r="WAK14" s="2" t="s">
        <v>21</v>
      </c>
      <c r="WAN14" s="2" t="s">
        <v>19</v>
      </c>
      <c r="WAO14" s="2" t="s">
        <v>20</v>
      </c>
      <c r="WAP14" s="2" t="s">
        <v>20</v>
      </c>
      <c r="WAS14" s="2" t="s">
        <v>21</v>
      </c>
      <c r="WAV14" s="2" t="s">
        <v>19</v>
      </c>
      <c r="WAW14" s="2" t="s">
        <v>20</v>
      </c>
      <c r="WAX14" s="2" t="s">
        <v>20</v>
      </c>
      <c r="WBA14" s="2" t="s">
        <v>21</v>
      </c>
      <c r="WBD14" s="2" t="s">
        <v>19</v>
      </c>
      <c r="WBE14" s="2" t="s">
        <v>20</v>
      </c>
      <c r="WBF14" s="2" t="s">
        <v>20</v>
      </c>
      <c r="WBI14" s="2" t="s">
        <v>21</v>
      </c>
      <c r="WBL14" s="2" t="s">
        <v>19</v>
      </c>
      <c r="WBM14" s="2" t="s">
        <v>20</v>
      </c>
      <c r="WBN14" s="2" t="s">
        <v>20</v>
      </c>
      <c r="WBQ14" s="2" t="s">
        <v>21</v>
      </c>
      <c r="WBT14" s="2" t="s">
        <v>19</v>
      </c>
      <c r="WBU14" s="2" t="s">
        <v>20</v>
      </c>
      <c r="WBV14" s="2" t="s">
        <v>20</v>
      </c>
      <c r="WBY14" s="2" t="s">
        <v>21</v>
      </c>
      <c r="WCB14" s="2" t="s">
        <v>19</v>
      </c>
      <c r="WCC14" s="2" t="s">
        <v>20</v>
      </c>
      <c r="WCD14" s="2" t="s">
        <v>20</v>
      </c>
      <c r="WCG14" s="2" t="s">
        <v>21</v>
      </c>
      <c r="WCJ14" s="2" t="s">
        <v>19</v>
      </c>
      <c r="WCK14" s="2" t="s">
        <v>20</v>
      </c>
      <c r="WCL14" s="2" t="s">
        <v>20</v>
      </c>
      <c r="WCO14" s="2" t="s">
        <v>21</v>
      </c>
      <c r="WCR14" s="2" t="s">
        <v>19</v>
      </c>
      <c r="WCS14" s="2" t="s">
        <v>20</v>
      </c>
      <c r="WCT14" s="2" t="s">
        <v>20</v>
      </c>
      <c r="WCW14" s="2" t="s">
        <v>21</v>
      </c>
      <c r="WCZ14" s="2" t="s">
        <v>19</v>
      </c>
      <c r="WDA14" s="2" t="s">
        <v>20</v>
      </c>
      <c r="WDB14" s="2" t="s">
        <v>20</v>
      </c>
      <c r="WDE14" s="2" t="s">
        <v>21</v>
      </c>
      <c r="WDH14" s="2" t="s">
        <v>19</v>
      </c>
      <c r="WDI14" s="2" t="s">
        <v>20</v>
      </c>
      <c r="WDJ14" s="2" t="s">
        <v>20</v>
      </c>
      <c r="WDM14" s="2" t="s">
        <v>21</v>
      </c>
      <c r="WDP14" s="2" t="s">
        <v>19</v>
      </c>
      <c r="WDQ14" s="2" t="s">
        <v>20</v>
      </c>
      <c r="WDR14" s="2" t="s">
        <v>20</v>
      </c>
      <c r="WDU14" s="2" t="s">
        <v>21</v>
      </c>
      <c r="WDX14" s="2" t="s">
        <v>19</v>
      </c>
      <c r="WDY14" s="2" t="s">
        <v>20</v>
      </c>
      <c r="WDZ14" s="2" t="s">
        <v>20</v>
      </c>
      <c r="WEC14" s="2" t="s">
        <v>21</v>
      </c>
      <c r="WEF14" s="2" t="s">
        <v>19</v>
      </c>
      <c r="WEG14" s="2" t="s">
        <v>20</v>
      </c>
      <c r="WEH14" s="2" t="s">
        <v>20</v>
      </c>
      <c r="WEK14" s="2" t="s">
        <v>21</v>
      </c>
      <c r="WEN14" s="2" t="s">
        <v>19</v>
      </c>
      <c r="WEO14" s="2" t="s">
        <v>20</v>
      </c>
      <c r="WEP14" s="2" t="s">
        <v>20</v>
      </c>
      <c r="WES14" s="2" t="s">
        <v>21</v>
      </c>
      <c r="WEV14" s="2" t="s">
        <v>19</v>
      </c>
      <c r="WEW14" s="2" t="s">
        <v>20</v>
      </c>
      <c r="WEX14" s="2" t="s">
        <v>20</v>
      </c>
      <c r="WFA14" s="2" t="s">
        <v>21</v>
      </c>
      <c r="WFD14" s="2" t="s">
        <v>19</v>
      </c>
      <c r="WFE14" s="2" t="s">
        <v>20</v>
      </c>
      <c r="WFF14" s="2" t="s">
        <v>20</v>
      </c>
      <c r="WFI14" s="2" t="s">
        <v>21</v>
      </c>
      <c r="WFL14" s="2" t="s">
        <v>19</v>
      </c>
      <c r="WFM14" s="2" t="s">
        <v>20</v>
      </c>
      <c r="WFN14" s="2" t="s">
        <v>20</v>
      </c>
      <c r="WFQ14" s="2" t="s">
        <v>21</v>
      </c>
      <c r="WFT14" s="2" t="s">
        <v>19</v>
      </c>
      <c r="WFU14" s="2" t="s">
        <v>20</v>
      </c>
      <c r="WFV14" s="2" t="s">
        <v>20</v>
      </c>
      <c r="WFY14" s="2" t="s">
        <v>21</v>
      </c>
      <c r="WGB14" s="2" t="s">
        <v>19</v>
      </c>
      <c r="WGC14" s="2" t="s">
        <v>20</v>
      </c>
      <c r="WGD14" s="2" t="s">
        <v>20</v>
      </c>
      <c r="WGG14" s="2" t="s">
        <v>21</v>
      </c>
      <c r="WGJ14" s="2" t="s">
        <v>19</v>
      </c>
      <c r="WGK14" s="2" t="s">
        <v>20</v>
      </c>
      <c r="WGL14" s="2" t="s">
        <v>20</v>
      </c>
      <c r="WGO14" s="2" t="s">
        <v>21</v>
      </c>
      <c r="WGR14" s="2" t="s">
        <v>19</v>
      </c>
      <c r="WGS14" s="2" t="s">
        <v>20</v>
      </c>
      <c r="WGT14" s="2" t="s">
        <v>20</v>
      </c>
      <c r="WGW14" s="2" t="s">
        <v>21</v>
      </c>
      <c r="WGZ14" s="2" t="s">
        <v>19</v>
      </c>
      <c r="WHA14" s="2" t="s">
        <v>20</v>
      </c>
      <c r="WHB14" s="2" t="s">
        <v>20</v>
      </c>
      <c r="WHE14" s="2" t="s">
        <v>21</v>
      </c>
      <c r="WHH14" s="2" t="s">
        <v>19</v>
      </c>
      <c r="WHI14" s="2" t="s">
        <v>20</v>
      </c>
      <c r="WHJ14" s="2" t="s">
        <v>20</v>
      </c>
      <c r="WHM14" s="2" t="s">
        <v>21</v>
      </c>
      <c r="WHP14" s="2" t="s">
        <v>19</v>
      </c>
      <c r="WHQ14" s="2" t="s">
        <v>20</v>
      </c>
      <c r="WHR14" s="2" t="s">
        <v>20</v>
      </c>
      <c r="WHU14" s="2" t="s">
        <v>21</v>
      </c>
      <c r="WHX14" s="2" t="s">
        <v>19</v>
      </c>
      <c r="WHY14" s="2" t="s">
        <v>20</v>
      </c>
      <c r="WHZ14" s="2" t="s">
        <v>20</v>
      </c>
      <c r="WIC14" s="2" t="s">
        <v>21</v>
      </c>
      <c r="WIF14" s="2" t="s">
        <v>19</v>
      </c>
      <c r="WIG14" s="2" t="s">
        <v>20</v>
      </c>
      <c r="WIH14" s="2" t="s">
        <v>20</v>
      </c>
      <c r="WIK14" s="2" t="s">
        <v>21</v>
      </c>
      <c r="WIN14" s="2" t="s">
        <v>19</v>
      </c>
      <c r="WIO14" s="2" t="s">
        <v>20</v>
      </c>
      <c r="WIP14" s="2" t="s">
        <v>20</v>
      </c>
      <c r="WIS14" s="2" t="s">
        <v>21</v>
      </c>
      <c r="WIV14" s="2" t="s">
        <v>19</v>
      </c>
      <c r="WIW14" s="2" t="s">
        <v>20</v>
      </c>
      <c r="WIX14" s="2" t="s">
        <v>20</v>
      </c>
      <c r="WJA14" s="2" t="s">
        <v>21</v>
      </c>
      <c r="WJD14" s="2" t="s">
        <v>19</v>
      </c>
      <c r="WJE14" s="2" t="s">
        <v>20</v>
      </c>
      <c r="WJF14" s="2" t="s">
        <v>20</v>
      </c>
      <c r="WJI14" s="2" t="s">
        <v>21</v>
      </c>
      <c r="WJL14" s="2" t="s">
        <v>19</v>
      </c>
      <c r="WJM14" s="2" t="s">
        <v>20</v>
      </c>
      <c r="WJN14" s="2" t="s">
        <v>20</v>
      </c>
      <c r="WJQ14" s="2" t="s">
        <v>21</v>
      </c>
      <c r="WJT14" s="2" t="s">
        <v>19</v>
      </c>
      <c r="WJU14" s="2" t="s">
        <v>20</v>
      </c>
      <c r="WJV14" s="2" t="s">
        <v>20</v>
      </c>
      <c r="WJY14" s="2" t="s">
        <v>21</v>
      </c>
      <c r="WKB14" s="2" t="s">
        <v>19</v>
      </c>
      <c r="WKC14" s="2" t="s">
        <v>20</v>
      </c>
      <c r="WKD14" s="2" t="s">
        <v>20</v>
      </c>
      <c r="WKG14" s="2" t="s">
        <v>21</v>
      </c>
      <c r="WKJ14" s="2" t="s">
        <v>19</v>
      </c>
      <c r="WKK14" s="2" t="s">
        <v>20</v>
      </c>
      <c r="WKL14" s="2" t="s">
        <v>20</v>
      </c>
      <c r="WKO14" s="2" t="s">
        <v>21</v>
      </c>
      <c r="WKR14" s="2" t="s">
        <v>19</v>
      </c>
      <c r="WKS14" s="2" t="s">
        <v>20</v>
      </c>
      <c r="WKT14" s="2" t="s">
        <v>20</v>
      </c>
      <c r="WKW14" s="2" t="s">
        <v>21</v>
      </c>
      <c r="WKZ14" s="2" t="s">
        <v>19</v>
      </c>
      <c r="WLA14" s="2" t="s">
        <v>20</v>
      </c>
      <c r="WLB14" s="2" t="s">
        <v>20</v>
      </c>
      <c r="WLE14" s="2" t="s">
        <v>21</v>
      </c>
      <c r="WLH14" s="2" t="s">
        <v>19</v>
      </c>
      <c r="WLI14" s="2" t="s">
        <v>20</v>
      </c>
      <c r="WLJ14" s="2" t="s">
        <v>20</v>
      </c>
      <c r="WLM14" s="2" t="s">
        <v>21</v>
      </c>
      <c r="WLP14" s="2" t="s">
        <v>19</v>
      </c>
      <c r="WLQ14" s="2" t="s">
        <v>20</v>
      </c>
      <c r="WLR14" s="2" t="s">
        <v>20</v>
      </c>
      <c r="WLU14" s="2" t="s">
        <v>21</v>
      </c>
      <c r="WLX14" s="2" t="s">
        <v>19</v>
      </c>
      <c r="WLY14" s="2" t="s">
        <v>20</v>
      </c>
      <c r="WLZ14" s="2" t="s">
        <v>20</v>
      </c>
      <c r="WMC14" s="2" t="s">
        <v>21</v>
      </c>
      <c r="WMF14" s="2" t="s">
        <v>19</v>
      </c>
      <c r="WMG14" s="2" t="s">
        <v>20</v>
      </c>
      <c r="WMH14" s="2" t="s">
        <v>20</v>
      </c>
      <c r="WMK14" s="2" t="s">
        <v>21</v>
      </c>
      <c r="WMN14" s="2" t="s">
        <v>19</v>
      </c>
      <c r="WMO14" s="2" t="s">
        <v>20</v>
      </c>
      <c r="WMP14" s="2" t="s">
        <v>20</v>
      </c>
      <c r="WMS14" s="2" t="s">
        <v>21</v>
      </c>
      <c r="WMV14" s="2" t="s">
        <v>19</v>
      </c>
      <c r="WMW14" s="2" t="s">
        <v>20</v>
      </c>
      <c r="WMX14" s="2" t="s">
        <v>20</v>
      </c>
      <c r="WNA14" s="2" t="s">
        <v>21</v>
      </c>
      <c r="WND14" s="2" t="s">
        <v>19</v>
      </c>
      <c r="WNE14" s="2" t="s">
        <v>20</v>
      </c>
      <c r="WNF14" s="2" t="s">
        <v>20</v>
      </c>
      <c r="WNI14" s="2" t="s">
        <v>21</v>
      </c>
      <c r="WNL14" s="2" t="s">
        <v>19</v>
      </c>
      <c r="WNM14" s="2" t="s">
        <v>20</v>
      </c>
      <c r="WNN14" s="2" t="s">
        <v>20</v>
      </c>
      <c r="WNQ14" s="2" t="s">
        <v>21</v>
      </c>
      <c r="WNT14" s="2" t="s">
        <v>19</v>
      </c>
      <c r="WNU14" s="2" t="s">
        <v>20</v>
      </c>
      <c r="WNV14" s="2" t="s">
        <v>20</v>
      </c>
      <c r="WNY14" s="2" t="s">
        <v>21</v>
      </c>
      <c r="WOB14" s="2" t="s">
        <v>19</v>
      </c>
      <c r="WOC14" s="2" t="s">
        <v>20</v>
      </c>
      <c r="WOD14" s="2" t="s">
        <v>20</v>
      </c>
      <c r="WOG14" s="2" t="s">
        <v>21</v>
      </c>
      <c r="WOJ14" s="2" t="s">
        <v>19</v>
      </c>
      <c r="WOK14" s="2" t="s">
        <v>20</v>
      </c>
      <c r="WOL14" s="2" t="s">
        <v>20</v>
      </c>
      <c r="WOO14" s="2" t="s">
        <v>21</v>
      </c>
      <c r="WOR14" s="2" t="s">
        <v>19</v>
      </c>
      <c r="WOS14" s="2" t="s">
        <v>20</v>
      </c>
      <c r="WOT14" s="2" t="s">
        <v>20</v>
      </c>
      <c r="WOW14" s="2" t="s">
        <v>21</v>
      </c>
      <c r="WOZ14" s="2" t="s">
        <v>19</v>
      </c>
      <c r="WPA14" s="2" t="s">
        <v>20</v>
      </c>
      <c r="WPB14" s="2" t="s">
        <v>20</v>
      </c>
      <c r="WPE14" s="2" t="s">
        <v>21</v>
      </c>
      <c r="WPH14" s="2" t="s">
        <v>19</v>
      </c>
      <c r="WPI14" s="2" t="s">
        <v>20</v>
      </c>
      <c r="WPJ14" s="2" t="s">
        <v>20</v>
      </c>
      <c r="WPM14" s="2" t="s">
        <v>21</v>
      </c>
      <c r="WPP14" s="2" t="s">
        <v>19</v>
      </c>
      <c r="WPQ14" s="2" t="s">
        <v>20</v>
      </c>
      <c r="WPR14" s="2" t="s">
        <v>20</v>
      </c>
      <c r="WPU14" s="2" t="s">
        <v>21</v>
      </c>
      <c r="WPX14" s="2" t="s">
        <v>19</v>
      </c>
      <c r="WPY14" s="2" t="s">
        <v>20</v>
      </c>
      <c r="WPZ14" s="2" t="s">
        <v>20</v>
      </c>
      <c r="WQC14" s="2" t="s">
        <v>21</v>
      </c>
      <c r="WQF14" s="2" t="s">
        <v>19</v>
      </c>
      <c r="WQG14" s="2" t="s">
        <v>20</v>
      </c>
      <c r="WQH14" s="2" t="s">
        <v>20</v>
      </c>
      <c r="WQK14" s="2" t="s">
        <v>21</v>
      </c>
      <c r="WQN14" s="2" t="s">
        <v>19</v>
      </c>
      <c r="WQO14" s="2" t="s">
        <v>20</v>
      </c>
      <c r="WQP14" s="2" t="s">
        <v>20</v>
      </c>
      <c r="WQS14" s="2" t="s">
        <v>21</v>
      </c>
      <c r="WQV14" s="2" t="s">
        <v>19</v>
      </c>
      <c r="WQW14" s="2" t="s">
        <v>20</v>
      </c>
      <c r="WQX14" s="2" t="s">
        <v>20</v>
      </c>
      <c r="WRA14" s="2" t="s">
        <v>21</v>
      </c>
      <c r="WRD14" s="2" t="s">
        <v>19</v>
      </c>
      <c r="WRE14" s="2" t="s">
        <v>20</v>
      </c>
      <c r="WRF14" s="2" t="s">
        <v>20</v>
      </c>
      <c r="WRI14" s="2" t="s">
        <v>21</v>
      </c>
      <c r="WRL14" s="2" t="s">
        <v>19</v>
      </c>
      <c r="WRM14" s="2" t="s">
        <v>20</v>
      </c>
      <c r="WRN14" s="2" t="s">
        <v>20</v>
      </c>
      <c r="WRQ14" s="2" t="s">
        <v>21</v>
      </c>
      <c r="WRT14" s="2" t="s">
        <v>19</v>
      </c>
      <c r="WRU14" s="2" t="s">
        <v>20</v>
      </c>
      <c r="WRV14" s="2" t="s">
        <v>20</v>
      </c>
      <c r="WRY14" s="2" t="s">
        <v>21</v>
      </c>
      <c r="WSB14" s="2" t="s">
        <v>19</v>
      </c>
      <c r="WSC14" s="2" t="s">
        <v>20</v>
      </c>
      <c r="WSD14" s="2" t="s">
        <v>20</v>
      </c>
      <c r="WSG14" s="2" t="s">
        <v>21</v>
      </c>
      <c r="WSJ14" s="2" t="s">
        <v>19</v>
      </c>
      <c r="WSK14" s="2" t="s">
        <v>20</v>
      </c>
      <c r="WSL14" s="2" t="s">
        <v>20</v>
      </c>
      <c r="WSO14" s="2" t="s">
        <v>21</v>
      </c>
      <c r="WSR14" s="2" t="s">
        <v>19</v>
      </c>
      <c r="WSS14" s="2" t="s">
        <v>20</v>
      </c>
      <c r="WST14" s="2" t="s">
        <v>20</v>
      </c>
      <c r="WSW14" s="2" t="s">
        <v>21</v>
      </c>
      <c r="WSZ14" s="2" t="s">
        <v>19</v>
      </c>
      <c r="WTA14" s="2" t="s">
        <v>20</v>
      </c>
      <c r="WTB14" s="2" t="s">
        <v>20</v>
      </c>
      <c r="WTE14" s="2" t="s">
        <v>21</v>
      </c>
      <c r="WTH14" s="2" t="s">
        <v>19</v>
      </c>
      <c r="WTI14" s="2" t="s">
        <v>20</v>
      </c>
      <c r="WTJ14" s="2" t="s">
        <v>20</v>
      </c>
      <c r="WTM14" s="2" t="s">
        <v>21</v>
      </c>
      <c r="WTP14" s="2" t="s">
        <v>19</v>
      </c>
      <c r="WTQ14" s="2" t="s">
        <v>20</v>
      </c>
      <c r="WTR14" s="2" t="s">
        <v>20</v>
      </c>
      <c r="WTU14" s="2" t="s">
        <v>21</v>
      </c>
      <c r="WTX14" s="2" t="s">
        <v>19</v>
      </c>
      <c r="WTY14" s="2" t="s">
        <v>20</v>
      </c>
      <c r="WTZ14" s="2" t="s">
        <v>20</v>
      </c>
      <c r="WUC14" s="2" t="s">
        <v>21</v>
      </c>
      <c r="WUF14" s="2" t="s">
        <v>19</v>
      </c>
      <c r="WUG14" s="2" t="s">
        <v>20</v>
      </c>
      <c r="WUH14" s="2" t="s">
        <v>20</v>
      </c>
      <c r="WUK14" s="2" t="s">
        <v>21</v>
      </c>
      <c r="WUN14" s="2" t="s">
        <v>19</v>
      </c>
      <c r="WUO14" s="2" t="s">
        <v>20</v>
      </c>
      <c r="WUP14" s="2" t="s">
        <v>20</v>
      </c>
      <c r="WUS14" s="2" t="s">
        <v>21</v>
      </c>
      <c r="WUV14" s="2" t="s">
        <v>19</v>
      </c>
      <c r="WUW14" s="2" t="s">
        <v>20</v>
      </c>
      <c r="WUX14" s="2" t="s">
        <v>20</v>
      </c>
      <c r="WVA14" s="2" t="s">
        <v>21</v>
      </c>
      <c r="WVD14" s="2" t="s">
        <v>19</v>
      </c>
      <c r="WVE14" s="2" t="s">
        <v>20</v>
      </c>
      <c r="WVF14" s="2" t="s">
        <v>20</v>
      </c>
      <c r="WVI14" s="2" t="s">
        <v>21</v>
      </c>
      <c r="WVL14" s="2" t="s">
        <v>19</v>
      </c>
      <c r="WVM14" s="2" t="s">
        <v>20</v>
      </c>
      <c r="WVN14" s="2" t="s">
        <v>20</v>
      </c>
      <c r="WVQ14" s="2" t="s">
        <v>21</v>
      </c>
      <c r="WVT14" s="2" t="s">
        <v>19</v>
      </c>
      <c r="WVU14" s="2" t="s">
        <v>20</v>
      </c>
      <c r="WVV14" s="2" t="s">
        <v>20</v>
      </c>
      <c r="WVY14" s="2" t="s">
        <v>21</v>
      </c>
      <c r="WWB14" s="2" t="s">
        <v>19</v>
      </c>
      <c r="WWC14" s="2" t="s">
        <v>20</v>
      </c>
      <c r="WWD14" s="2" t="s">
        <v>20</v>
      </c>
      <c r="WWG14" s="2" t="s">
        <v>21</v>
      </c>
      <c r="WWJ14" s="2" t="s">
        <v>19</v>
      </c>
      <c r="WWK14" s="2" t="s">
        <v>20</v>
      </c>
      <c r="WWL14" s="2" t="s">
        <v>20</v>
      </c>
      <c r="WWO14" s="2" t="s">
        <v>21</v>
      </c>
      <c r="WWR14" s="2" t="s">
        <v>19</v>
      </c>
      <c r="WWS14" s="2" t="s">
        <v>20</v>
      </c>
      <c r="WWT14" s="2" t="s">
        <v>20</v>
      </c>
      <c r="WWW14" s="2" t="s">
        <v>21</v>
      </c>
      <c r="WWZ14" s="2" t="s">
        <v>19</v>
      </c>
      <c r="WXA14" s="2" t="s">
        <v>20</v>
      </c>
      <c r="WXB14" s="2" t="s">
        <v>20</v>
      </c>
      <c r="WXE14" s="2" t="s">
        <v>21</v>
      </c>
      <c r="WXH14" s="2" t="s">
        <v>19</v>
      </c>
      <c r="WXI14" s="2" t="s">
        <v>20</v>
      </c>
      <c r="WXJ14" s="2" t="s">
        <v>20</v>
      </c>
      <c r="WXM14" s="2" t="s">
        <v>21</v>
      </c>
      <c r="WXP14" s="2" t="s">
        <v>19</v>
      </c>
      <c r="WXQ14" s="2" t="s">
        <v>20</v>
      </c>
      <c r="WXR14" s="2" t="s">
        <v>20</v>
      </c>
      <c r="WXU14" s="2" t="s">
        <v>21</v>
      </c>
      <c r="WXX14" s="2" t="s">
        <v>19</v>
      </c>
      <c r="WXY14" s="2" t="s">
        <v>20</v>
      </c>
      <c r="WXZ14" s="2" t="s">
        <v>20</v>
      </c>
      <c r="WYC14" s="2" t="s">
        <v>21</v>
      </c>
      <c r="WYF14" s="2" t="s">
        <v>19</v>
      </c>
      <c r="WYG14" s="2" t="s">
        <v>20</v>
      </c>
      <c r="WYH14" s="2" t="s">
        <v>20</v>
      </c>
      <c r="WYK14" s="2" t="s">
        <v>21</v>
      </c>
      <c r="WYN14" s="2" t="s">
        <v>19</v>
      </c>
      <c r="WYO14" s="2" t="s">
        <v>20</v>
      </c>
      <c r="WYP14" s="2" t="s">
        <v>20</v>
      </c>
      <c r="WYS14" s="2" t="s">
        <v>21</v>
      </c>
      <c r="WYV14" s="2" t="s">
        <v>19</v>
      </c>
      <c r="WYW14" s="2" t="s">
        <v>20</v>
      </c>
      <c r="WYX14" s="2" t="s">
        <v>20</v>
      </c>
      <c r="WZA14" s="2" t="s">
        <v>21</v>
      </c>
      <c r="WZD14" s="2" t="s">
        <v>19</v>
      </c>
      <c r="WZE14" s="2" t="s">
        <v>20</v>
      </c>
      <c r="WZF14" s="2" t="s">
        <v>20</v>
      </c>
      <c r="WZI14" s="2" t="s">
        <v>21</v>
      </c>
      <c r="WZL14" s="2" t="s">
        <v>19</v>
      </c>
      <c r="WZM14" s="2" t="s">
        <v>20</v>
      </c>
      <c r="WZN14" s="2" t="s">
        <v>20</v>
      </c>
      <c r="WZQ14" s="2" t="s">
        <v>21</v>
      </c>
      <c r="WZT14" s="2" t="s">
        <v>19</v>
      </c>
      <c r="WZU14" s="2" t="s">
        <v>20</v>
      </c>
      <c r="WZV14" s="2" t="s">
        <v>20</v>
      </c>
      <c r="WZY14" s="2" t="s">
        <v>21</v>
      </c>
      <c r="XAB14" s="2" t="s">
        <v>19</v>
      </c>
      <c r="XAC14" s="2" t="s">
        <v>20</v>
      </c>
      <c r="XAD14" s="2" t="s">
        <v>20</v>
      </c>
      <c r="XAG14" s="2" t="s">
        <v>21</v>
      </c>
      <c r="XAJ14" s="2" t="s">
        <v>19</v>
      </c>
      <c r="XAK14" s="2" t="s">
        <v>20</v>
      </c>
      <c r="XAL14" s="2" t="s">
        <v>20</v>
      </c>
      <c r="XAO14" s="2" t="s">
        <v>21</v>
      </c>
      <c r="XAR14" s="2" t="s">
        <v>19</v>
      </c>
      <c r="XAS14" s="2" t="s">
        <v>20</v>
      </c>
      <c r="XAT14" s="2" t="s">
        <v>20</v>
      </c>
      <c r="XAW14" s="2" t="s">
        <v>21</v>
      </c>
      <c r="XAZ14" s="2" t="s">
        <v>19</v>
      </c>
      <c r="XBA14" s="2" t="s">
        <v>20</v>
      </c>
      <c r="XBB14" s="2" t="s">
        <v>20</v>
      </c>
      <c r="XBE14" s="2" t="s">
        <v>21</v>
      </c>
      <c r="XBH14" s="2" t="s">
        <v>19</v>
      </c>
      <c r="XBI14" s="2" t="s">
        <v>20</v>
      </c>
      <c r="XBJ14" s="2" t="s">
        <v>20</v>
      </c>
      <c r="XBM14" s="2" t="s">
        <v>21</v>
      </c>
      <c r="XBP14" s="2" t="s">
        <v>19</v>
      </c>
      <c r="XBQ14" s="2" t="s">
        <v>20</v>
      </c>
      <c r="XBR14" s="2" t="s">
        <v>20</v>
      </c>
      <c r="XBU14" s="2" t="s">
        <v>21</v>
      </c>
      <c r="XBX14" s="2" t="s">
        <v>19</v>
      </c>
      <c r="XBY14" s="2" t="s">
        <v>20</v>
      </c>
      <c r="XBZ14" s="2" t="s">
        <v>20</v>
      </c>
      <c r="XCC14" s="2" t="s">
        <v>21</v>
      </c>
      <c r="XCF14" s="2" t="s">
        <v>19</v>
      </c>
      <c r="XCG14" s="2" t="s">
        <v>20</v>
      </c>
      <c r="XCH14" s="2" t="s">
        <v>20</v>
      </c>
      <c r="XCK14" s="2" t="s">
        <v>21</v>
      </c>
      <c r="XCN14" s="2" t="s">
        <v>19</v>
      </c>
      <c r="XCO14" s="2" t="s">
        <v>20</v>
      </c>
      <c r="XCP14" s="2" t="s">
        <v>20</v>
      </c>
      <c r="XCS14" s="2" t="s">
        <v>21</v>
      </c>
      <c r="XCV14" s="2" t="s">
        <v>19</v>
      </c>
      <c r="XCW14" s="2" t="s">
        <v>20</v>
      </c>
      <c r="XCX14" s="2" t="s">
        <v>20</v>
      </c>
      <c r="XDA14" s="2" t="s">
        <v>21</v>
      </c>
      <c r="XDD14" s="2" t="s">
        <v>19</v>
      </c>
      <c r="XDE14" s="2" t="s">
        <v>20</v>
      </c>
      <c r="XDF14" s="2" t="s">
        <v>20</v>
      </c>
      <c r="XDI14" s="2" t="s">
        <v>21</v>
      </c>
      <c r="XDL14" s="2" t="s">
        <v>19</v>
      </c>
      <c r="XDM14" s="2" t="s">
        <v>20</v>
      </c>
      <c r="XDN14" s="2" t="s">
        <v>20</v>
      </c>
      <c r="XDQ14" s="2" t="s">
        <v>21</v>
      </c>
      <c r="XDT14" s="2" t="s">
        <v>19</v>
      </c>
      <c r="XDU14" s="2" t="s">
        <v>20</v>
      </c>
      <c r="XDV14" s="2" t="s">
        <v>20</v>
      </c>
      <c r="XDY14" s="2" t="s">
        <v>21</v>
      </c>
      <c r="XEB14" s="2" t="s">
        <v>19</v>
      </c>
      <c r="XEC14" s="2" t="s">
        <v>20</v>
      </c>
      <c r="XED14" s="2" t="s">
        <v>20</v>
      </c>
      <c r="XEG14" s="2" t="s">
        <v>21</v>
      </c>
      <c r="XEJ14" s="2" t="s">
        <v>19</v>
      </c>
      <c r="XEK14" s="2" t="s">
        <v>20</v>
      </c>
      <c r="XEL14" s="2" t="s">
        <v>20</v>
      </c>
      <c r="XEO14" s="2" t="s">
        <v>21</v>
      </c>
      <c r="XER14" s="2" t="s">
        <v>19</v>
      </c>
      <c r="XES14" s="2" t="s">
        <v>20</v>
      </c>
      <c r="XET14" s="2" t="s">
        <v>20</v>
      </c>
      <c r="XEW14" s="2" t="s">
        <v>21</v>
      </c>
      <c r="XEZ14" s="2" t="s">
        <v>19</v>
      </c>
      <c r="XFA14" s="2" t="s">
        <v>20</v>
      </c>
      <c r="XFB14" s="2" t="s">
        <v>20</v>
      </c>
    </row>
    <row r="15" spans="1:16384" x14ac:dyDescent="0.25">
      <c r="A15" s="2" t="s">
        <v>28</v>
      </c>
      <c r="D15" s="3" t="s">
        <v>38</v>
      </c>
      <c r="E15" s="3" t="s">
        <v>39</v>
      </c>
      <c r="F15" s="2" t="s">
        <v>37</v>
      </c>
      <c r="H15" s="2" t="s">
        <v>40</v>
      </c>
      <c r="I15" s="2" t="s">
        <v>23</v>
      </c>
      <c r="L15" s="3" t="s">
        <v>38</v>
      </c>
      <c r="M15" s="3" t="s">
        <v>39</v>
      </c>
      <c r="N15" s="2" t="s">
        <v>37</v>
      </c>
      <c r="P15" s="2" t="s">
        <v>40</v>
      </c>
      <c r="Q15" s="2" t="s">
        <v>23</v>
      </c>
      <c r="T15" s="3" t="s">
        <v>38</v>
      </c>
      <c r="U15" s="3" t="s">
        <v>39</v>
      </c>
      <c r="V15" s="2" t="s">
        <v>37</v>
      </c>
      <c r="X15" s="2" t="s">
        <v>40</v>
      </c>
      <c r="Y15" s="2" t="s">
        <v>23</v>
      </c>
      <c r="AB15" s="3" t="s">
        <v>38</v>
      </c>
      <c r="AC15" s="3" t="s">
        <v>39</v>
      </c>
      <c r="AD15" s="2" t="s">
        <v>37</v>
      </c>
      <c r="AF15" s="2" t="s">
        <v>40</v>
      </c>
      <c r="AG15" s="2" t="s">
        <v>23</v>
      </c>
      <c r="AJ15" s="3" t="s">
        <v>38</v>
      </c>
      <c r="AK15" s="3" t="s">
        <v>39</v>
      </c>
      <c r="AL15" s="2" t="s">
        <v>37</v>
      </c>
      <c r="AN15" s="2" t="s">
        <v>40</v>
      </c>
      <c r="AO15" s="2" t="s">
        <v>23</v>
      </c>
      <c r="AR15" s="3" t="s">
        <v>38</v>
      </c>
      <c r="AS15" s="3" t="s">
        <v>39</v>
      </c>
      <c r="AT15" s="2" t="s">
        <v>37</v>
      </c>
      <c r="AV15" s="2" t="s">
        <v>40</v>
      </c>
      <c r="AW15" s="2" t="s">
        <v>23</v>
      </c>
      <c r="AZ15" s="3" t="s">
        <v>38</v>
      </c>
      <c r="BA15" s="3" t="s">
        <v>39</v>
      </c>
      <c r="BB15" s="2" t="s">
        <v>37</v>
      </c>
      <c r="BD15" s="2" t="s">
        <v>40</v>
      </c>
      <c r="BE15" s="2" t="s">
        <v>23</v>
      </c>
      <c r="BH15" s="3" t="s">
        <v>38</v>
      </c>
      <c r="BI15" s="3" t="s">
        <v>39</v>
      </c>
      <c r="BJ15" s="2" t="s">
        <v>37</v>
      </c>
      <c r="BL15" s="2" t="s">
        <v>40</v>
      </c>
      <c r="BM15" s="2" t="s">
        <v>23</v>
      </c>
      <c r="BP15" s="3" t="s">
        <v>38</v>
      </c>
      <c r="BQ15" s="3" t="s">
        <v>39</v>
      </c>
      <c r="BR15" s="2" t="s">
        <v>37</v>
      </c>
      <c r="BT15" s="2" t="s">
        <v>40</v>
      </c>
      <c r="BU15" s="2" t="s">
        <v>23</v>
      </c>
      <c r="BX15" s="3" t="s">
        <v>38</v>
      </c>
      <c r="BY15" s="3" t="s">
        <v>39</v>
      </c>
      <c r="BZ15" s="2" t="s">
        <v>37</v>
      </c>
      <c r="CB15" s="2" t="s">
        <v>40</v>
      </c>
      <c r="CC15" s="2" t="s">
        <v>23</v>
      </c>
      <c r="CF15" s="3" t="s">
        <v>38</v>
      </c>
      <c r="CG15" s="3" t="s">
        <v>39</v>
      </c>
      <c r="CH15" s="2" t="s">
        <v>37</v>
      </c>
      <c r="CJ15" s="2" t="s">
        <v>40</v>
      </c>
      <c r="CK15" s="2" t="s">
        <v>23</v>
      </c>
      <c r="CN15" s="3" t="s">
        <v>38</v>
      </c>
      <c r="CO15" s="3" t="s">
        <v>39</v>
      </c>
      <c r="CP15" s="2" t="s">
        <v>37</v>
      </c>
      <c r="CR15" s="2" t="s">
        <v>40</v>
      </c>
      <c r="CS15" s="2" t="s">
        <v>23</v>
      </c>
      <c r="CV15" s="3" t="s">
        <v>38</v>
      </c>
      <c r="CW15" s="3" t="s">
        <v>39</v>
      </c>
      <c r="CX15" s="2" t="s">
        <v>37</v>
      </c>
      <c r="CZ15" s="2" t="s">
        <v>40</v>
      </c>
      <c r="DA15" s="2" t="s">
        <v>23</v>
      </c>
      <c r="DD15" s="3" t="s">
        <v>38</v>
      </c>
      <c r="DE15" s="3" t="s">
        <v>39</v>
      </c>
      <c r="DF15" s="2" t="s">
        <v>37</v>
      </c>
      <c r="DH15" s="2" t="s">
        <v>40</v>
      </c>
      <c r="DI15" s="2" t="s">
        <v>23</v>
      </c>
      <c r="DL15" s="3" t="s">
        <v>38</v>
      </c>
      <c r="DM15" s="3" t="s">
        <v>39</v>
      </c>
      <c r="DN15" s="2" t="s">
        <v>37</v>
      </c>
      <c r="DP15" s="2" t="s">
        <v>40</v>
      </c>
      <c r="DQ15" s="2" t="s">
        <v>23</v>
      </c>
      <c r="DT15" s="3" t="s">
        <v>38</v>
      </c>
      <c r="DU15" s="3" t="s">
        <v>39</v>
      </c>
      <c r="DV15" s="2" t="s">
        <v>37</v>
      </c>
      <c r="DX15" s="2" t="s">
        <v>40</v>
      </c>
      <c r="DY15" s="2" t="s">
        <v>23</v>
      </c>
      <c r="EB15" s="3" t="s">
        <v>38</v>
      </c>
      <c r="EC15" s="3" t="s">
        <v>39</v>
      </c>
      <c r="ED15" s="2" t="s">
        <v>37</v>
      </c>
      <c r="EF15" s="2" t="s">
        <v>40</v>
      </c>
      <c r="EG15" s="2" t="s">
        <v>23</v>
      </c>
      <c r="EJ15" s="3" t="s">
        <v>38</v>
      </c>
      <c r="EK15" s="3" t="s">
        <v>39</v>
      </c>
      <c r="EL15" s="2" t="s">
        <v>37</v>
      </c>
      <c r="EN15" s="2" t="s">
        <v>40</v>
      </c>
      <c r="EO15" s="2" t="s">
        <v>23</v>
      </c>
      <c r="ER15" s="3" t="s">
        <v>38</v>
      </c>
      <c r="ES15" s="3" t="s">
        <v>39</v>
      </c>
      <c r="ET15" s="2" t="s">
        <v>37</v>
      </c>
      <c r="EV15" s="2" t="s">
        <v>40</v>
      </c>
      <c r="EW15" s="2" t="s">
        <v>23</v>
      </c>
      <c r="EZ15" s="3" t="s">
        <v>38</v>
      </c>
      <c r="FA15" s="3" t="s">
        <v>39</v>
      </c>
      <c r="FB15" s="2" t="s">
        <v>37</v>
      </c>
      <c r="FD15" s="2" t="s">
        <v>40</v>
      </c>
      <c r="FE15" s="2" t="s">
        <v>23</v>
      </c>
      <c r="FH15" s="3" t="s">
        <v>38</v>
      </c>
      <c r="FI15" s="3" t="s">
        <v>39</v>
      </c>
      <c r="FJ15" s="2" t="s">
        <v>37</v>
      </c>
      <c r="FL15" s="2" t="s">
        <v>40</v>
      </c>
      <c r="FM15" s="2" t="s">
        <v>23</v>
      </c>
      <c r="FP15" s="3" t="s">
        <v>38</v>
      </c>
      <c r="FQ15" s="3" t="s">
        <v>39</v>
      </c>
      <c r="FR15" s="2" t="s">
        <v>37</v>
      </c>
      <c r="FT15" s="2" t="s">
        <v>40</v>
      </c>
      <c r="FU15" s="2" t="s">
        <v>23</v>
      </c>
      <c r="FX15" s="3" t="s">
        <v>38</v>
      </c>
      <c r="FY15" s="3" t="s">
        <v>39</v>
      </c>
      <c r="FZ15" s="2" t="s">
        <v>37</v>
      </c>
      <c r="GB15" s="2" t="s">
        <v>40</v>
      </c>
      <c r="GC15" s="2" t="s">
        <v>23</v>
      </c>
      <c r="GF15" s="3" t="s">
        <v>38</v>
      </c>
      <c r="GG15" s="3" t="s">
        <v>39</v>
      </c>
      <c r="GH15" s="2" t="s">
        <v>37</v>
      </c>
      <c r="GJ15" s="2" t="s">
        <v>40</v>
      </c>
      <c r="GK15" s="2" t="s">
        <v>23</v>
      </c>
      <c r="GN15" s="3" t="s">
        <v>38</v>
      </c>
      <c r="GO15" s="3" t="s">
        <v>39</v>
      </c>
      <c r="GP15" s="2" t="s">
        <v>37</v>
      </c>
      <c r="GR15" s="2" t="s">
        <v>40</v>
      </c>
      <c r="GS15" s="2" t="s">
        <v>23</v>
      </c>
      <c r="GV15" s="3" t="s">
        <v>38</v>
      </c>
      <c r="GW15" s="3" t="s">
        <v>39</v>
      </c>
      <c r="GX15" s="2" t="s">
        <v>37</v>
      </c>
      <c r="GZ15" s="2" t="s">
        <v>40</v>
      </c>
      <c r="HA15" s="2" t="s">
        <v>23</v>
      </c>
      <c r="HD15" s="3" t="s">
        <v>38</v>
      </c>
      <c r="HE15" s="3" t="s">
        <v>39</v>
      </c>
      <c r="HF15" s="2" t="s">
        <v>37</v>
      </c>
      <c r="HH15" s="2" t="s">
        <v>40</v>
      </c>
      <c r="HI15" s="2" t="s">
        <v>23</v>
      </c>
      <c r="HL15" s="3" t="s">
        <v>38</v>
      </c>
      <c r="HM15" s="3" t="s">
        <v>39</v>
      </c>
      <c r="HN15" s="2" t="s">
        <v>37</v>
      </c>
      <c r="HP15" s="2" t="s">
        <v>40</v>
      </c>
      <c r="HQ15" s="2" t="s">
        <v>23</v>
      </c>
      <c r="HT15" s="3" t="s">
        <v>38</v>
      </c>
      <c r="HU15" s="3" t="s">
        <v>39</v>
      </c>
      <c r="HV15" s="2" t="s">
        <v>37</v>
      </c>
      <c r="HX15" s="2" t="s">
        <v>40</v>
      </c>
      <c r="HY15" s="2" t="s">
        <v>23</v>
      </c>
      <c r="IB15" s="3" t="s">
        <v>38</v>
      </c>
      <c r="IC15" s="3" t="s">
        <v>39</v>
      </c>
      <c r="ID15" s="2" t="s">
        <v>37</v>
      </c>
      <c r="IF15" s="2" t="s">
        <v>40</v>
      </c>
      <c r="IG15" s="2" t="s">
        <v>23</v>
      </c>
      <c r="IJ15" s="3" t="s">
        <v>38</v>
      </c>
      <c r="IK15" s="3" t="s">
        <v>39</v>
      </c>
      <c r="IL15" s="2" t="s">
        <v>37</v>
      </c>
      <c r="IN15" s="2" t="s">
        <v>40</v>
      </c>
      <c r="IO15" s="2" t="s">
        <v>23</v>
      </c>
      <c r="IR15" s="3" t="s">
        <v>38</v>
      </c>
      <c r="IS15" s="3" t="s">
        <v>39</v>
      </c>
      <c r="IT15" s="2" t="s">
        <v>37</v>
      </c>
      <c r="IV15" s="2" t="s">
        <v>40</v>
      </c>
      <c r="IW15" s="2" t="s">
        <v>23</v>
      </c>
      <c r="IZ15" s="3" t="s">
        <v>38</v>
      </c>
      <c r="JA15" s="3" t="s">
        <v>39</v>
      </c>
      <c r="JB15" s="2" t="s">
        <v>37</v>
      </c>
      <c r="JD15" s="2" t="s">
        <v>40</v>
      </c>
      <c r="JE15" s="2" t="s">
        <v>23</v>
      </c>
      <c r="JH15" s="3" t="s">
        <v>38</v>
      </c>
      <c r="JI15" s="3" t="s">
        <v>39</v>
      </c>
      <c r="JJ15" s="2" t="s">
        <v>37</v>
      </c>
      <c r="JL15" s="2" t="s">
        <v>40</v>
      </c>
      <c r="JM15" s="2" t="s">
        <v>23</v>
      </c>
      <c r="JP15" s="3" t="s">
        <v>38</v>
      </c>
      <c r="JQ15" s="3" t="s">
        <v>39</v>
      </c>
      <c r="JR15" s="2" t="s">
        <v>37</v>
      </c>
      <c r="JT15" s="2" t="s">
        <v>40</v>
      </c>
      <c r="JU15" s="2" t="s">
        <v>23</v>
      </c>
      <c r="JX15" s="3" t="s">
        <v>38</v>
      </c>
      <c r="JY15" s="3" t="s">
        <v>39</v>
      </c>
      <c r="JZ15" s="2" t="s">
        <v>37</v>
      </c>
      <c r="KB15" s="2" t="s">
        <v>40</v>
      </c>
      <c r="KC15" s="2" t="s">
        <v>23</v>
      </c>
      <c r="KF15" s="3" t="s">
        <v>38</v>
      </c>
      <c r="KG15" s="3" t="s">
        <v>39</v>
      </c>
      <c r="KH15" s="2" t="s">
        <v>37</v>
      </c>
      <c r="KJ15" s="2" t="s">
        <v>40</v>
      </c>
      <c r="KK15" s="2" t="s">
        <v>23</v>
      </c>
      <c r="KN15" s="3" t="s">
        <v>38</v>
      </c>
      <c r="KO15" s="3" t="s">
        <v>39</v>
      </c>
      <c r="KP15" s="2" t="s">
        <v>37</v>
      </c>
      <c r="KR15" s="2" t="s">
        <v>40</v>
      </c>
      <c r="KS15" s="2" t="s">
        <v>23</v>
      </c>
      <c r="KV15" s="3" t="s">
        <v>38</v>
      </c>
      <c r="KW15" s="3" t="s">
        <v>39</v>
      </c>
      <c r="KX15" s="2" t="s">
        <v>37</v>
      </c>
      <c r="KZ15" s="2" t="s">
        <v>40</v>
      </c>
      <c r="LA15" s="2" t="s">
        <v>23</v>
      </c>
      <c r="LD15" s="3" t="s">
        <v>38</v>
      </c>
      <c r="LE15" s="3" t="s">
        <v>39</v>
      </c>
      <c r="LF15" s="2" t="s">
        <v>37</v>
      </c>
      <c r="LH15" s="2" t="s">
        <v>40</v>
      </c>
      <c r="LI15" s="2" t="s">
        <v>23</v>
      </c>
      <c r="LL15" s="3" t="s">
        <v>38</v>
      </c>
      <c r="LM15" s="3" t="s">
        <v>39</v>
      </c>
      <c r="LN15" s="2" t="s">
        <v>37</v>
      </c>
      <c r="LP15" s="2" t="s">
        <v>40</v>
      </c>
      <c r="LQ15" s="2" t="s">
        <v>23</v>
      </c>
      <c r="LT15" s="3" t="s">
        <v>38</v>
      </c>
      <c r="LU15" s="3" t="s">
        <v>39</v>
      </c>
      <c r="LV15" s="2" t="s">
        <v>37</v>
      </c>
      <c r="LX15" s="2" t="s">
        <v>40</v>
      </c>
      <c r="LY15" s="2" t="s">
        <v>23</v>
      </c>
      <c r="MB15" s="3" t="s">
        <v>38</v>
      </c>
      <c r="MC15" s="3" t="s">
        <v>39</v>
      </c>
      <c r="MD15" s="2" t="s">
        <v>37</v>
      </c>
      <c r="MF15" s="2" t="s">
        <v>40</v>
      </c>
      <c r="MG15" s="2" t="s">
        <v>23</v>
      </c>
      <c r="MJ15" s="3" t="s">
        <v>38</v>
      </c>
      <c r="MK15" s="3" t="s">
        <v>39</v>
      </c>
      <c r="ML15" s="2" t="s">
        <v>37</v>
      </c>
      <c r="MN15" s="2" t="s">
        <v>40</v>
      </c>
      <c r="MO15" s="2" t="s">
        <v>23</v>
      </c>
      <c r="MR15" s="3" t="s">
        <v>38</v>
      </c>
      <c r="MS15" s="3" t="s">
        <v>39</v>
      </c>
      <c r="MT15" s="2" t="s">
        <v>37</v>
      </c>
      <c r="MV15" s="2" t="s">
        <v>40</v>
      </c>
      <c r="MW15" s="2" t="s">
        <v>23</v>
      </c>
      <c r="MZ15" s="3" t="s">
        <v>38</v>
      </c>
      <c r="NA15" s="3" t="s">
        <v>39</v>
      </c>
      <c r="NB15" s="2" t="s">
        <v>37</v>
      </c>
      <c r="ND15" s="2" t="s">
        <v>40</v>
      </c>
      <c r="NE15" s="2" t="s">
        <v>23</v>
      </c>
      <c r="NH15" s="3" t="s">
        <v>38</v>
      </c>
      <c r="NI15" s="3" t="s">
        <v>39</v>
      </c>
      <c r="NJ15" s="2" t="s">
        <v>37</v>
      </c>
      <c r="NL15" s="2" t="s">
        <v>40</v>
      </c>
      <c r="NM15" s="2" t="s">
        <v>23</v>
      </c>
      <c r="NP15" s="3" t="s">
        <v>38</v>
      </c>
      <c r="NQ15" s="3" t="s">
        <v>39</v>
      </c>
      <c r="NR15" s="2" t="s">
        <v>37</v>
      </c>
      <c r="NT15" s="2" t="s">
        <v>40</v>
      </c>
      <c r="NU15" s="2" t="s">
        <v>23</v>
      </c>
      <c r="NX15" s="3" t="s">
        <v>38</v>
      </c>
      <c r="NY15" s="3" t="s">
        <v>39</v>
      </c>
      <c r="NZ15" s="2" t="s">
        <v>37</v>
      </c>
      <c r="OB15" s="2" t="s">
        <v>40</v>
      </c>
      <c r="OC15" s="2" t="s">
        <v>23</v>
      </c>
      <c r="OF15" s="3" t="s">
        <v>38</v>
      </c>
      <c r="OG15" s="3" t="s">
        <v>39</v>
      </c>
      <c r="OH15" s="2" t="s">
        <v>37</v>
      </c>
      <c r="OJ15" s="2" t="s">
        <v>40</v>
      </c>
      <c r="OK15" s="2" t="s">
        <v>23</v>
      </c>
      <c r="ON15" s="3" t="s">
        <v>38</v>
      </c>
      <c r="OO15" s="3" t="s">
        <v>39</v>
      </c>
      <c r="OP15" s="2" t="s">
        <v>37</v>
      </c>
      <c r="OR15" s="2" t="s">
        <v>40</v>
      </c>
      <c r="OS15" s="2" t="s">
        <v>23</v>
      </c>
      <c r="OV15" s="3" t="s">
        <v>38</v>
      </c>
      <c r="OW15" s="3" t="s">
        <v>39</v>
      </c>
      <c r="OX15" s="2" t="s">
        <v>37</v>
      </c>
      <c r="OZ15" s="2" t="s">
        <v>40</v>
      </c>
      <c r="PA15" s="2" t="s">
        <v>23</v>
      </c>
      <c r="PD15" s="3" t="s">
        <v>38</v>
      </c>
      <c r="PE15" s="3" t="s">
        <v>39</v>
      </c>
      <c r="PF15" s="2" t="s">
        <v>37</v>
      </c>
      <c r="PH15" s="2" t="s">
        <v>40</v>
      </c>
      <c r="PI15" s="2" t="s">
        <v>23</v>
      </c>
      <c r="PL15" s="3" t="s">
        <v>38</v>
      </c>
      <c r="PM15" s="3" t="s">
        <v>39</v>
      </c>
      <c r="PN15" s="2" t="s">
        <v>37</v>
      </c>
      <c r="PP15" s="2" t="s">
        <v>40</v>
      </c>
      <c r="PQ15" s="2" t="s">
        <v>23</v>
      </c>
      <c r="PT15" s="3" t="s">
        <v>38</v>
      </c>
      <c r="PU15" s="3" t="s">
        <v>39</v>
      </c>
      <c r="PV15" s="2" t="s">
        <v>37</v>
      </c>
      <c r="PX15" s="2" t="s">
        <v>40</v>
      </c>
      <c r="PY15" s="2" t="s">
        <v>23</v>
      </c>
      <c r="QB15" s="3" t="s">
        <v>38</v>
      </c>
      <c r="QC15" s="3" t="s">
        <v>39</v>
      </c>
      <c r="QD15" s="2" t="s">
        <v>37</v>
      </c>
      <c r="QF15" s="2" t="s">
        <v>40</v>
      </c>
      <c r="QG15" s="2" t="s">
        <v>23</v>
      </c>
      <c r="QJ15" s="3" t="s">
        <v>38</v>
      </c>
      <c r="QK15" s="3" t="s">
        <v>39</v>
      </c>
      <c r="QL15" s="2" t="s">
        <v>37</v>
      </c>
      <c r="QN15" s="2" t="s">
        <v>40</v>
      </c>
      <c r="QO15" s="2" t="s">
        <v>23</v>
      </c>
      <c r="QR15" s="3" t="s">
        <v>38</v>
      </c>
      <c r="QS15" s="3" t="s">
        <v>39</v>
      </c>
      <c r="QT15" s="2" t="s">
        <v>37</v>
      </c>
      <c r="QV15" s="2" t="s">
        <v>40</v>
      </c>
      <c r="QW15" s="2" t="s">
        <v>23</v>
      </c>
      <c r="QZ15" s="3" t="s">
        <v>38</v>
      </c>
      <c r="RA15" s="3" t="s">
        <v>39</v>
      </c>
      <c r="RB15" s="2" t="s">
        <v>37</v>
      </c>
      <c r="RD15" s="2" t="s">
        <v>40</v>
      </c>
      <c r="RE15" s="2" t="s">
        <v>23</v>
      </c>
      <c r="RH15" s="3" t="s">
        <v>38</v>
      </c>
      <c r="RI15" s="3" t="s">
        <v>39</v>
      </c>
      <c r="RJ15" s="2" t="s">
        <v>37</v>
      </c>
      <c r="RL15" s="2" t="s">
        <v>40</v>
      </c>
      <c r="RM15" s="2" t="s">
        <v>23</v>
      </c>
      <c r="RP15" s="3" t="s">
        <v>38</v>
      </c>
      <c r="RQ15" s="3" t="s">
        <v>39</v>
      </c>
      <c r="RR15" s="2" t="s">
        <v>37</v>
      </c>
      <c r="RT15" s="2" t="s">
        <v>40</v>
      </c>
      <c r="RU15" s="2" t="s">
        <v>23</v>
      </c>
      <c r="RX15" s="3" t="s">
        <v>38</v>
      </c>
      <c r="RY15" s="3" t="s">
        <v>39</v>
      </c>
      <c r="RZ15" s="2" t="s">
        <v>37</v>
      </c>
      <c r="SB15" s="2" t="s">
        <v>40</v>
      </c>
      <c r="SC15" s="2" t="s">
        <v>23</v>
      </c>
      <c r="SF15" s="3" t="s">
        <v>38</v>
      </c>
      <c r="SG15" s="3" t="s">
        <v>39</v>
      </c>
      <c r="SH15" s="2" t="s">
        <v>37</v>
      </c>
      <c r="SJ15" s="2" t="s">
        <v>40</v>
      </c>
      <c r="SK15" s="2" t="s">
        <v>23</v>
      </c>
      <c r="SN15" s="3" t="s">
        <v>38</v>
      </c>
      <c r="SO15" s="3" t="s">
        <v>39</v>
      </c>
      <c r="SP15" s="2" t="s">
        <v>37</v>
      </c>
      <c r="SR15" s="2" t="s">
        <v>40</v>
      </c>
      <c r="SS15" s="2" t="s">
        <v>23</v>
      </c>
      <c r="SV15" s="3" t="s">
        <v>38</v>
      </c>
      <c r="SW15" s="3" t="s">
        <v>39</v>
      </c>
      <c r="SX15" s="2" t="s">
        <v>37</v>
      </c>
      <c r="SZ15" s="2" t="s">
        <v>40</v>
      </c>
      <c r="TA15" s="2" t="s">
        <v>23</v>
      </c>
      <c r="TD15" s="3" t="s">
        <v>38</v>
      </c>
      <c r="TE15" s="3" t="s">
        <v>39</v>
      </c>
      <c r="TF15" s="2" t="s">
        <v>37</v>
      </c>
      <c r="TH15" s="2" t="s">
        <v>40</v>
      </c>
      <c r="TI15" s="2" t="s">
        <v>23</v>
      </c>
      <c r="TL15" s="3" t="s">
        <v>38</v>
      </c>
      <c r="TM15" s="3" t="s">
        <v>39</v>
      </c>
      <c r="TN15" s="2" t="s">
        <v>37</v>
      </c>
      <c r="TP15" s="2" t="s">
        <v>40</v>
      </c>
      <c r="TQ15" s="2" t="s">
        <v>23</v>
      </c>
      <c r="TT15" s="3" t="s">
        <v>38</v>
      </c>
      <c r="TU15" s="3" t="s">
        <v>39</v>
      </c>
      <c r="TV15" s="2" t="s">
        <v>37</v>
      </c>
      <c r="TX15" s="2" t="s">
        <v>40</v>
      </c>
      <c r="TY15" s="2" t="s">
        <v>23</v>
      </c>
      <c r="UB15" s="3" t="s">
        <v>38</v>
      </c>
      <c r="UC15" s="3" t="s">
        <v>39</v>
      </c>
      <c r="UD15" s="2" t="s">
        <v>37</v>
      </c>
      <c r="UF15" s="2" t="s">
        <v>40</v>
      </c>
      <c r="UG15" s="2" t="s">
        <v>23</v>
      </c>
      <c r="UJ15" s="3" t="s">
        <v>38</v>
      </c>
      <c r="UK15" s="3" t="s">
        <v>39</v>
      </c>
      <c r="UL15" s="2" t="s">
        <v>37</v>
      </c>
      <c r="UN15" s="2" t="s">
        <v>40</v>
      </c>
      <c r="UO15" s="2" t="s">
        <v>23</v>
      </c>
      <c r="UR15" s="3" t="s">
        <v>38</v>
      </c>
      <c r="US15" s="3" t="s">
        <v>39</v>
      </c>
      <c r="UT15" s="2" t="s">
        <v>37</v>
      </c>
      <c r="UV15" s="2" t="s">
        <v>40</v>
      </c>
      <c r="UW15" s="2" t="s">
        <v>23</v>
      </c>
      <c r="UZ15" s="3" t="s">
        <v>38</v>
      </c>
      <c r="VA15" s="3" t="s">
        <v>39</v>
      </c>
      <c r="VB15" s="2" t="s">
        <v>37</v>
      </c>
      <c r="VD15" s="2" t="s">
        <v>40</v>
      </c>
      <c r="VE15" s="2" t="s">
        <v>23</v>
      </c>
      <c r="VH15" s="3" t="s">
        <v>38</v>
      </c>
      <c r="VI15" s="3" t="s">
        <v>39</v>
      </c>
      <c r="VJ15" s="2" t="s">
        <v>37</v>
      </c>
      <c r="VL15" s="2" t="s">
        <v>40</v>
      </c>
      <c r="VM15" s="2" t="s">
        <v>23</v>
      </c>
      <c r="VP15" s="3" t="s">
        <v>38</v>
      </c>
      <c r="VQ15" s="3" t="s">
        <v>39</v>
      </c>
      <c r="VR15" s="2" t="s">
        <v>37</v>
      </c>
      <c r="VT15" s="2" t="s">
        <v>40</v>
      </c>
      <c r="VU15" s="2" t="s">
        <v>23</v>
      </c>
      <c r="VX15" s="3" t="s">
        <v>38</v>
      </c>
      <c r="VY15" s="3" t="s">
        <v>39</v>
      </c>
      <c r="VZ15" s="2" t="s">
        <v>37</v>
      </c>
      <c r="WB15" s="2" t="s">
        <v>40</v>
      </c>
      <c r="WC15" s="2" t="s">
        <v>23</v>
      </c>
      <c r="WF15" s="3" t="s">
        <v>38</v>
      </c>
      <c r="WG15" s="3" t="s">
        <v>39</v>
      </c>
      <c r="WH15" s="2" t="s">
        <v>37</v>
      </c>
      <c r="WJ15" s="2" t="s">
        <v>40</v>
      </c>
      <c r="WK15" s="2" t="s">
        <v>23</v>
      </c>
      <c r="WN15" s="3" t="s">
        <v>38</v>
      </c>
      <c r="WO15" s="3" t="s">
        <v>39</v>
      </c>
      <c r="WP15" s="2" t="s">
        <v>37</v>
      </c>
      <c r="WR15" s="2" t="s">
        <v>40</v>
      </c>
      <c r="WS15" s="2" t="s">
        <v>23</v>
      </c>
      <c r="WV15" s="3" t="s">
        <v>38</v>
      </c>
      <c r="WW15" s="3" t="s">
        <v>39</v>
      </c>
      <c r="WX15" s="2" t="s">
        <v>37</v>
      </c>
      <c r="WZ15" s="2" t="s">
        <v>40</v>
      </c>
      <c r="XA15" s="2" t="s">
        <v>23</v>
      </c>
      <c r="XD15" s="3" t="s">
        <v>38</v>
      </c>
      <c r="XE15" s="3" t="s">
        <v>39</v>
      </c>
      <c r="XF15" s="2" t="s">
        <v>37</v>
      </c>
      <c r="XH15" s="2" t="s">
        <v>40</v>
      </c>
      <c r="XI15" s="2" t="s">
        <v>23</v>
      </c>
      <c r="XL15" s="3" t="s">
        <v>38</v>
      </c>
      <c r="XM15" s="3" t="s">
        <v>39</v>
      </c>
      <c r="XN15" s="2" t="s">
        <v>37</v>
      </c>
      <c r="XP15" s="2" t="s">
        <v>40</v>
      </c>
      <c r="XQ15" s="2" t="s">
        <v>23</v>
      </c>
      <c r="XT15" s="3" t="s">
        <v>38</v>
      </c>
      <c r="XU15" s="3" t="s">
        <v>39</v>
      </c>
      <c r="XV15" s="2" t="s">
        <v>37</v>
      </c>
      <c r="XX15" s="2" t="s">
        <v>40</v>
      </c>
      <c r="XY15" s="2" t="s">
        <v>23</v>
      </c>
      <c r="YB15" s="3" t="s">
        <v>38</v>
      </c>
      <c r="YC15" s="3" t="s">
        <v>39</v>
      </c>
      <c r="YD15" s="2" t="s">
        <v>37</v>
      </c>
      <c r="YF15" s="2" t="s">
        <v>40</v>
      </c>
      <c r="YG15" s="2" t="s">
        <v>23</v>
      </c>
      <c r="YJ15" s="3" t="s">
        <v>38</v>
      </c>
      <c r="YK15" s="3" t="s">
        <v>39</v>
      </c>
      <c r="YL15" s="2" t="s">
        <v>37</v>
      </c>
      <c r="YN15" s="2" t="s">
        <v>40</v>
      </c>
      <c r="YO15" s="2" t="s">
        <v>23</v>
      </c>
      <c r="YR15" s="3" t="s">
        <v>38</v>
      </c>
      <c r="YS15" s="3" t="s">
        <v>39</v>
      </c>
      <c r="YT15" s="2" t="s">
        <v>37</v>
      </c>
      <c r="YV15" s="2" t="s">
        <v>40</v>
      </c>
      <c r="YW15" s="2" t="s">
        <v>23</v>
      </c>
      <c r="YZ15" s="3" t="s">
        <v>38</v>
      </c>
      <c r="ZA15" s="3" t="s">
        <v>39</v>
      </c>
      <c r="ZB15" s="2" t="s">
        <v>37</v>
      </c>
      <c r="ZD15" s="2" t="s">
        <v>40</v>
      </c>
      <c r="ZE15" s="2" t="s">
        <v>23</v>
      </c>
      <c r="ZH15" s="3" t="s">
        <v>38</v>
      </c>
      <c r="ZI15" s="3" t="s">
        <v>39</v>
      </c>
      <c r="ZJ15" s="2" t="s">
        <v>37</v>
      </c>
      <c r="ZL15" s="2" t="s">
        <v>40</v>
      </c>
      <c r="ZM15" s="2" t="s">
        <v>23</v>
      </c>
      <c r="ZP15" s="3" t="s">
        <v>38</v>
      </c>
      <c r="ZQ15" s="3" t="s">
        <v>39</v>
      </c>
      <c r="ZR15" s="2" t="s">
        <v>37</v>
      </c>
      <c r="ZT15" s="2" t="s">
        <v>40</v>
      </c>
      <c r="ZU15" s="2" t="s">
        <v>23</v>
      </c>
      <c r="ZX15" s="3" t="s">
        <v>38</v>
      </c>
      <c r="ZY15" s="3" t="s">
        <v>39</v>
      </c>
      <c r="ZZ15" s="2" t="s">
        <v>37</v>
      </c>
      <c r="AAB15" s="2" t="s">
        <v>40</v>
      </c>
      <c r="AAC15" s="2" t="s">
        <v>23</v>
      </c>
      <c r="AAF15" s="3" t="s">
        <v>38</v>
      </c>
      <c r="AAG15" s="3" t="s">
        <v>39</v>
      </c>
      <c r="AAH15" s="2" t="s">
        <v>37</v>
      </c>
      <c r="AAJ15" s="2" t="s">
        <v>40</v>
      </c>
      <c r="AAK15" s="2" t="s">
        <v>23</v>
      </c>
      <c r="AAN15" s="3" t="s">
        <v>38</v>
      </c>
      <c r="AAO15" s="3" t="s">
        <v>39</v>
      </c>
      <c r="AAP15" s="2" t="s">
        <v>37</v>
      </c>
      <c r="AAR15" s="2" t="s">
        <v>40</v>
      </c>
      <c r="AAS15" s="2" t="s">
        <v>23</v>
      </c>
      <c r="AAV15" s="3" t="s">
        <v>38</v>
      </c>
      <c r="AAW15" s="3" t="s">
        <v>39</v>
      </c>
      <c r="AAX15" s="2" t="s">
        <v>37</v>
      </c>
      <c r="AAZ15" s="2" t="s">
        <v>40</v>
      </c>
      <c r="ABA15" s="2" t="s">
        <v>23</v>
      </c>
      <c r="ABD15" s="3" t="s">
        <v>38</v>
      </c>
      <c r="ABE15" s="3" t="s">
        <v>39</v>
      </c>
      <c r="ABF15" s="2" t="s">
        <v>37</v>
      </c>
      <c r="ABH15" s="2" t="s">
        <v>40</v>
      </c>
      <c r="ABI15" s="2" t="s">
        <v>23</v>
      </c>
      <c r="ABL15" s="3" t="s">
        <v>38</v>
      </c>
      <c r="ABM15" s="3" t="s">
        <v>39</v>
      </c>
      <c r="ABN15" s="2" t="s">
        <v>37</v>
      </c>
      <c r="ABP15" s="2" t="s">
        <v>40</v>
      </c>
      <c r="ABQ15" s="2" t="s">
        <v>23</v>
      </c>
      <c r="ABT15" s="3" t="s">
        <v>38</v>
      </c>
      <c r="ABU15" s="3" t="s">
        <v>39</v>
      </c>
      <c r="ABV15" s="2" t="s">
        <v>37</v>
      </c>
      <c r="ABX15" s="2" t="s">
        <v>40</v>
      </c>
      <c r="ABY15" s="2" t="s">
        <v>23</v>
      </c>
      <c r="ACB15" s="3" t="s">
        <v>38</v>
      </c>
      <c r="ACC15" s="3" t="s">
        <v>39</v>
      </c>
      <c r="ACD15" s="2" t="s">
        <v>37</v>
      </c>
      <c r="ACF15" s="2" t="s">
        <v>40</v>
      </c>
      <c r="ACG15" s="2" t="s">
        <v>23</v>
      </c>
      <c r="ACJ15" s="3" t="s">
        <v>38</v>
      </c>
      <c r="ACK15" s="3" t="s">
        <v>39</v>
      </c>
      <c r="ACL15" s="2" t="s">
        <v>37</v>
      </c>
      <c r="ACN15" s="2" t="s">
        <v>40</v>
      </c>
      <c r="ACO15" s="2" t="s">
        <v>23</v>
      </c>
      <c r="ACR15" s="3" t="s">
        <v>38</v>
      </c>
      <c r="ACS15" s="3" t="s">
        <v>39</v>
      </c>
      <c r="ACT15" s="2" t="s">
        <v>37</v>
      </c>
      <c r="ACV15" s="2" t="s">
        <v>40</v>
      </c>
      <c r="ACW15" s="2" t="s">
        <v>23</v>
      </c>
      <c r="ACZ15" s="3" t="s">
        <v>38</v>
      </c>
      <c r="ADA15" s="3" t="s">
        <v>39</v>
      </c>
      <c r="ADB15" s="2" t="s">
        <v>37</v>
      </c>
      <c r="ADD15" s="2" t="s">
        <v>40</v>
      </c>
      <c r="ADE15" s="2" t="s">
        <v>23</v>
      </c>
      <c r="ADH15" s="3" t="s">
        <v>38</v>
      </c>
      <c r="ADI15" s="3" t="s">
        <v>39</v>
      </c>
      <c r="ADJ15" s="2" t="s">
        <v>37</v>
      </c>
      <c r="ADL15" s="2" t="s">
        <v>40</v>
      </c>
      <c r="ADM15" s="2" t="s">
        <v>23</v>
      </c>
      <c r="ADP15" s="3" t="s">
        <v>38</v>
      </c>
      <c r="ADQ15" s="3" t="s">
        <v>39</v>
      </c>
      <c r="ADR15" s="2" t="s">
        <v>37</v>
      </c>
      <c r="ADT15" s="2" t="s">
        <v>40</v>
      </c>
      <c r="ADU15" s="2" t="s">
        <v>23</v>
      </c>
      <c r="ADX15" s="3" t="s">
        <v>38</v>
      </c>
      <c r="ADY15" s="3" t="s">
        <v>39</v>
      </c>
      <c r="ADZ15" s="2" t="s">
        <v>37</v>
      </c>
      <c r="AEB15" s="2" t="s">
        <v>40</v>
      </c>
      <c r="AEC15" s="2" t="s">
        <v>23</v>
      </c>
      <c r="AEF15" s="3" t="s">
        <v>38</v>
      </c>
      <c r="AEG15" s="3" t="s">
        <v>39</v>
      </c>
      <c r="AEH15" s="2" t="s">
        <v>37</v>
      </c>
      <c r="AEJ15" s="2" t="s">
        <v>40</v>
      </c>
      <c r="AEK15" s="2" t="s">
        <v>23</v>
      </c>
      <c r="AEN15" s="3" t="s">
        <v>38</v>
      </c>
      <c r="AEO15" s="3" t="s">
        <v>39</v>
      </c>
      <c r="AEP15" s="2" t="s">
        <v>37</v>
      </c>
      <c r="AER15" s="2" t="s">
        <v>40</v>
      </c>
      <c r="AES15" s="2" t="s">
        <v>23</v>
      </c>
      <c r="AEV15" s="3" t="s">
        <v>38</v>
      </c>
      <c r="AEW15" s="3" t="s">
        <v>39</v>
      </c>
      <c r="AEX15" s="2" t="s">
        <v>37</v>
      </c>
      <c r="AEZ15" s="2" t="s">
        <v>40</v>
      </c>
      <c r="AFA15" s="2" t="s">
        <v>23</v>
      </c>
      <c r="AFD15" s="3" t="s">
        <v>38</v>
      </c>
      <c r="AFE15" s="3" t="s">
        <v>39</v>
      </c>
      <c r="AFF15" s="2" t="s">
        <v>37</v>
      </c>
      <c r="AFH15" s="2" t="s">
        <v>40</v>
      </c>
      <c r="AFI15" s="2" t="s">
        <v>23</v>
      </c>
      <c r="AFL15" s="3" t="s">
        <v>38</v>
      </c>
      <c r="AFM15" s="3" t="s">
        <v>39</v>
      </c>
      <c r="AFN15" s="2" t="s">
        <v>37</v>
      </c>
      <c r="AFP15" s="2" t="s">
        <v>40</v>
      </c>
      <c r="AFQ15" s="2" t="s">
        <v>23</v>
      </c>
      <c r="AFT15" s="3" t="s">
        <v>38</v>
      </c>
      <c r="AFU15" s="3" t="s">
        <v>39</v>
      </c>
      <c r="AFV15" s="2" t="s">
        <v>37</v>
      </c>
      <c r="AFX15" s="2" t="s">
        <v>40</v>
      </c>
      <c r="AFY15" s="2" t="s">
        <v>23</v>
      </c>
      <c r="AGB15" s="3" t="s">
        <v>38</v>
      </c>
      <c r="AGC15" s="3" t="s">
        <v>39</v>
      </c>
      <c r="AGD15" s="2" t="s">
        <v>37</v>
      </c>
      <c r="AGF15" s="2" t="s">
        <v>40</v>
      </c>
      <c r="AGG15" s="2" t="s">
        <v>23</v>
      </c>
      <c r="AGJ15" s="3" t="s">
        <v>38</v>
      </c>
      <c r="AGK15" s="3" t="s">
        <v>39</v>
      </c>
      <c r="AGL15" s="2" t="s">
        <v>37</v>
      </c>
      <c r="AGN15" s="2" t="s">
        <v>40</v>
      </c>
      <c r="AGO15" s="2" t="s">
        <v>23</v>
      </c>
      <c r="AGR15" s="3" t="s">
        <v>38</v>
      </c>
      <c r="AGS15" s="3" t="s">
        <v>39</v>
      </c>
      <c r="AGT15" s="2" t="s">
        <v>37</v>
      </c>
      <c r="AGV15" s="2" t="s">
        <v>40</v>
      </c>
      <c r="AGW15" s="2" t="s">
        <v>23</v>
      </c>
      <c r="AGZ15" s="3" t="s">
        <v>38</v>
      </c>
      <c r="AHA15" s="3" t="s">
        <v>39</v>
      </c>
      <c r="AHB15" s="2" t="s">
        <v>37</v>
      </c>
      <c r="AHD15" s="2" t="s">
        <v>40</v>
      </c>
      <c r="AHE15" s="2" t="s">
        <v>23</v>
      </c>
      <c r="AHH15" s="3" t="s">
        <v>38</v>
      </c>
      <c r="AHI15" s="3" t="s">
        <v>39</v>
      </c>
      <c r="AHJ15" s="2" t="s">
        <v>37</v>
      </c>
      <c r="AHL15" s="2" t="s">
        <v>40</v>
      </c>
      <c r="AHM15" s="2" t="s">
        <v>23</v>
      </c>
      <c r="AHP15" s="3" t="s">
        <v>38</v>
      </c>
      <c r="AHQ15" s="3" t="s">
        <v>39</v>
      </c>
      <c r="AHR15" s="2" t="s">
        <v>37</v>
      </c>
      <c r="AHT15" s="2" t="s">
        <v>40</v>
      </c>
      <c r="AHU15" s="2" t="s">
        <v>23</v>
      </c>
      <c r="AHX15" s="3" t="s">
        <v>38</v>
      </c>
      <c r="AHY15" s="3" t="s">
        <v>39</v>
      </c>
      <c r="AHZ15" s="2" t="s">
        <v>37</v>
      </c>
      <c r="AIB15" s="2" t="s">
        <v>40</v>
      </c>
      <c r="AIC15" s="2" t="s">
        <v>23</v>
      </c>
      <c r="AIF15" s="3" t="s">
        <v>38</v>
      </c>
      <c r="AIG15" s="3" t="s">
        <v>39</v>
      </c>
      <c r="AIH15" s="2" t="s">
        <v>37</v>
      </c>
      <c r="AIJ15" s="2" t="s">
        <v>40</v>
      </c>
      <c r="AIK15" s="2" t="s">
        <v>23</v>
      </c>
      <c r="AIN15" s="3" t="s">
        <v>38</v>
      </c>
      <c r="AIO15" s="3" t="s">
        <v>39</v>
      </c>
      <c r="AIP15" s="2" t="s">
        <v>37</v>
      </c>
      <c r="AIR15" s="2" t="s">
        <v>40</v>
      </c>
      <c r="AIS15" s="2" t="s">
        <v>23</v>
      </c>
      <c r="AIV15" s="3" t="s">
        <v>38</v>
      </c>
      <c r="AIW15" s="3" t="s">
        <v>39</v>
      </c>
      <c r="AIX15" s="2" t="s">
        <v>37</v>
      </c>
      <c r="AIZ15" s="2" t="s">
        <v>40</v>
      </c>
      <c r="AJA15" s="2" t="s">
        <v>23</v>
      </c>
      <c r="AJD15" s="3" t="s">
        <v>38</v>
      </c>
      <c r="AJE15" s="3" t="s">
        <v>39</v>
      </c>
      <c r="AJF15" s="2" t="s">
        <v>37</v>
      </c>
      <c r="AJH15" s="2" t="s">
        <v>40</v>
      </c>
      <c r="AJI15" s="2" t="s">
        <v>23</v>
      </c>
      <c r="AJL15" s="3" t="s">
        <v>38</v>
      </c>
      <c r="AJM15" s="3" t="s">
        <v>39</v>
      </c>
      <c r="AJN15" s="2" t="s">
        <v>37</v>
      </c>
      <c r="AJP15" s="2" t="s">
        <v>40</v>
      </c>
      <c r="AJQ15" s="2" t="s">
        <v>23</v>
      </c>
      <c r="AJT15" s="3" t="s">
        <v>38</v>
      </c>
      <c r="AJU15" s="3" t="s">
        <v>39</v>
      </c>
      <c r="AJV15" s="2" t="s">
        <v>37</v>
      </c>
      <c r="AJX15" s="2" t="s">
        <v>40</v>
      </c>
      <c r="AJY15" s="2" t="s">
        <v>23</v>
      </c>
      <c r="AKB15" s="3" t="s">
        <v>38</v>
      </c>
      <c r="AKC15" s="3" t="s">
        <v>39</v>
      </c>
      <c r="AKD15" s="2" t="s">
        <v>37</v>
      </c>
      <c r="AKF15" s="2" t="s">
        <v>40</v>
      </c>
      <c r="AKG15" s="2" t="s">
        <v>23</v>
      </c>
      <c r="AKJ15" s="3" t="s">
        <v>38</v>
      </c>
      <c r="AKK15" s="3" t="s">
        <v>39</v>
      </c>
      <c r="AKL15" s="2" t="s">
        <v>37</v>
      </c>
      <c r="AKN15" s="2" t="s">
        <v>40</v>
      </c>
      <c r="AKO15" s="2" t="s">
        <v>23</v>
      </c>
      <c r="AKR15" s="3" t="s">
        <v>38</v>
      </c>
      <c r="AKS15" s="3" t="s">
        <v>39</v>
      </c>
      <c r="AKT15" s="2" t="s">
        <v>37</v>
      </c>
      <c r="AKV15" s="2" t="s">
        <v>40</v>
      </c>
      <c r="AKW15" s="2" t="s">
        <v>23</v>
      </c>
      <c r="AKZ15" s="3" t="s">
        <v>38</v>
      </c>
      <c r="ALA15" s="3" t="s">
        <v>39</v>
      </c>
      <c r="ALB15" s="2" t="s">
        <v>37</v>
      </c>
      <c r="ALD15" s="2" t="s">
        <v>40</v>
      </c>
      <c r="ALE15" s="2" t="s">
        <v>23</v>
      </c>
      <c r="ALH15" s="3" t="s">
        <v>38</v>
      </c>
      <c r="ALI15" s="3" t="s">
        <v>39</v>
      </c>
      <c r="ALJ15" s="2" t="s">
        <v>37</v>
      </c>
      <c r="ALL15" s="2" t="s">
        <v>40</v>
      </c>
      <c r="ALM15" s="2" t="s">
        <v>23</v>
      </c>
      <c r="ALP15" s="3" t="s">
        <v>38</v>
      </c>
      <c r="ALQ15" s="3" t="s">
        <v>39</v>
      </c>
      <c r="ALR15" s="2" t="s">
        <v>37</v>
      </c>
      <c r="ALT15" s="2" t="s">
        <v>40</v>
      </c>
      <c r="ALU15" s="2" t="s">
        <v>23</v>
      </c>
      <c r="ALX15" s="3" t="s">
        <v>38</v>
      </c>
      <c r="ALY15" s="3" t="s">
        <v>39</v>
      </c>
      <c r="ALZ15" s="2" t="s">
        <v>37</v>
      </c>
      <c r="AMB15" s="2" t="s">
        <v>40</v>
      </c>
      <c r="AMC15" s="2" t="s">
        <v>23</v>
      </c>
      <c r="AMF15" s="3" t="s">
        <v>38</v>
      </c>
      <c r="AMG15" s="3" t="s">
        <v>39</v>
      </c>
      <c r="AMH15" s="2" t="s">
        <v>37</v>
      </c>
      <c r="AMJ15" s="2" t="s">
        <v>40</v>
      </c>
      <c r="AMK15" s="2" t="s">
        <v>23</v>
      </c>
      <c r="AMN15" s="3" t="s">
        <v>38</v>
      </c>
      <c r="AMO15" s="3" t="s">
        <v>39</v>
      </c>
      <c r="AMP15" s="2" t="s">
        <v>37</v>
      </c>
      <c r="AMR15" s="2" t="s">
        <v>40</v>
      </c>
      <c r="AMS15" s="2" t="s">
        <v>23</v>
      </c>
      <c r="AMV15" s="3" t="s">
        <v>38</v>
      </c>
      <c r="AMW15" s="3" t="s">
        <v>39</v>
      </c>
      <c r="AMX15" s="2" t="s">
        <v>37</v>
      </c>
      <c r="AMZ15" s="2" t="s">
        <v>40</v>
      </c>
      <c r="ANA15" s="2" t="s">
        <v>23</v>
      </c>
      <c r="AND15" s="3" t="s">
        <v>38</v>
      </c>
      <c r="ANE15" s="3" t="s">
        <v>39</v>
      </c>
      <c r="ANF15" s="2" t="s">
        <v>37</v>
      </c>
      <c r="ANH15" s="2" t="s">
        <v>40</v>
      </c>
      <c r="ANI15" s="2" t="s">
        <v>23</v>
      </c>
      <c r="ANL15" s="3" t="s">
        <v>38</v>
      </c>
      <c r="ANM15" s="3" t="s">
        <v>39</v>
      </c>
      <c r="ANN15" s="2" t="s">
        <v>37</v>
      </c>
      <c r="ANP15" s="2" t="s">
        <v>40</v>
      </c>
      <c r="ANQ15" s="2" t="s">
        <v>23</v>
      </c>
      <c r="ANT15" s="3" t="s">
        <v>38</v>
      </c>
      <c r="ANU15" s="3" t="s">
        <v>39</v>
      </c>
      <c r="ANV15" s="2" t="s">
        <v>37</v>
      </c>
      <c r="ANX15" s="2" t="s">
        <v>40</v>
      </c>
      <c r="ANY15" s="2" t="s">
        <v>23</v>
      </c>
      <c r="AOB15" s="3" t="s">
        <v>38</v>
      </c>
      <c r="AOC15" s="3" t="s">
        <v>39</v>
      </c>
      <c r="AOD15" s="2" t="s">
        <v>37</v>
      </c>
      <c r="AOF15" s="2" t="s">
        <v>40</v>
      </c>
      <c r="AOG15" s="2" t="s">
        <v>23</v>
      </c>
      <c r="AOJ15" s="3" t="s">
        <v>38</v>
      </c>
      <c r="AOK15" s="3" t="s">
        <v>39</v>
      </c>
      <c r="AOL15" s="2" t="s">
        <v>37</v>
      </c>
      <c r="AON15" s="2" t="s">
        <v>40</v>
      </c>
      <c r="AOO15" s="2" t="s">
        <v>23</v>
      </c>
      <c r="AOR15" s="3" t="s">
        <v>38</v>
      </c>
      <c r="AOS15" s="3" t="s">
        <v>39</v>
      </c>
      <c r="AOT15" s="2" t="s">
        <v>37</v>
      </c>
      <c r="AOV15" s="2" t="s">
        <v>40</v>
      </c>
      <c r="AOW15" s="2" t="s">
        <v>23</v>
      </c>
      <c r="AOZ15" s="3" t="s">
        <v>38</v>
      </c>
      <c r="APA15" s="3" t="s">
        <v>39</v>
      </c>
      <c r="APB15" s="2" t="s">
        <v>37</v>
      </c>
      <c r="APD15" s="2" t="s">
        <v>40</v>
      </c>
      <c r="APE15" s="2" t="s">
        <v>23</v>
      </c>
      <c r="APH15" s="3" t="s">
        <v>38</v>
      </c>
      <c r="API15" s="3" t="s">
        <v>39</v>
      </c>
      <c r="APJ15" s="2" t="s">
        <v>37</v>
      </c>
      <c r="APL15" s="2" t="s">
        <v>40</v>
      </c>
      <c r="APM15" s="2" t="s">
        <v>23</v>
      </c>
      <c r="APP15" s="3" t="s">
        <v>38</v>
      </c>
      <c r="APQ15" s="3" t="s">
        <v>39</v>
      </c>
      <c r="APR15" s="2" t="s">
        <v>37</v>
      </c>
      <c r="APT15" s="2" t="s">
        <v>40</v>
      </c>
      <c r="APU15" s="2" t="s">
        <v>23</v>
      </c>
      <c r="APX15" s="3" t="s">
        <v>38</v>
      </c>
      <c r="APY15" s="3" t="s">
        <v>39</v>
      </c>
      <c r="APZ15" s="2" t="s">
        <v>37</v>
      </c>
      <c r="AQB15" s="2" t="s">
        <v>40</v>
      </c>
      <c r="AQC15" s="2" t="s">
        <v>23</v>
      </c>
      <c r="AQF15" s="3" t="s">
        <v>38</v>
      </c>
      <c r="AQG15" s="3" t="s">
        <v>39</v>
      </c>
      <c r="AQH15" s="2" t="s">
        <v>37</v>
      </c>
      <c r="AQJ15" s="2" t="s">
        <v>40</v>
      </c>
      <c r="AQK15" s="2" t="s">
        <v>23</v>
      </c>
      <c r="AQN15" s="3" t="s">
        <v>38</v>
      </c>
      <c r="AQO15" s="3" t="s">
        <v>39</v>
      </c>
      <c r="AQP15" s="2" t="s">
        <v>37</v>
      </c>
      <c r="AQR15" s="2" t="s">
        <v>40</v>
      </c>
      <c r="AQS15" s="2" t="s">
        <v>23</v>
      </c>
      <c r="AQV15" s="3" t="s">
        <v>38</v>
      </c>
      <c r="AQW15" s="3" t="s">
        <v>39</v>
      </c>
      <c r="AQX15" s="2" t="s">
        <v>37</v>
      </c>
      <c r="AQZ15" s="2" t="s">
        <v>40</v>
      </c>
      <c r="ARA15" s="2" t="s">
        <v>23</v>
      </c>
      <c r="ARD15" s="3" t="s">
        <v>38</v>
      </c>
      <c r="ARE15" s="3" t="s">
        <v>39</v>
      </c>
      <c r="ARF15" s="2" t="s">
        <v>37</v>
      </c>
      <c r="ARH15" s="2" t="s">
        <v>40</v>
      </c>
      <c r="ARI15" s="2" t="s">
        <v>23</v>
      </c>
      <c r="ARL15" s="3" t="s">
        <v>38</v>
      </c>
      <c r="ARM15" s="3" t="s">
        <v>39</v>
      </c>
      <c r="ARN15" s="2" t="s">
        <v>37</v>
      </c>
      <c r="ARP15" s="2" t="s">
        <v>40</v>
      </c>
      <c r="ARQ15" s="2" t="s">
        <v>23</v>
      </c>
      <c r="ART15" s="3" t="s">
        <v>38</v>
      </c>
      <c r="ARU15" s="3" t="s">
        <v>39</v>
      </c>
      <c r="ARV15" s="2" t="s">
        <v>37</v>
      </c>
      <c r="ARX15" s="2" t="s">
        <v>40</v>
      </c>
      <c r="ARY15" s="2" t="s">
        <v>23</v>
      </c>
      <c r="ASB15" s="3" t="s">
        <v>38</v>
      </c>
      <c r="ASC15" s="3" t="s">
        <v>39</v>
      </c>
      <c r="ASD15" s="2" t="s">
        <v>37</v>
      </c>
      <c r="ASF15" s="2" t="s">
        <v>40</v>
      </c>
      <c r="ASG15" s="2" t="s">
        <v>23</v>
      </c>
      <c r="ASJ15" s="3" t="s">
        <v>38</v>
      </c>
      <c r="ASK15" s="3" t="s">
        <v>39</v>
      </c>
      <c r="ASL15" s="2" t="s">
        <v>37</v>
      </c>
      <c r="ASN15" s="2" t="s">
        <v>40</v>
      </c>
      <c r="ASO15" s="2" t="s">
        <v>23</v>
      </c>
      <c r="ASR15" s="3" t="s">
        <v>38</v>
      </c>
      <c r="ASS15" s="3" t="s">
        <v>39</v>
      </c>
      <c r="AST15" s="2" t="s">
        <v>37</v>
      </c>
      <c r="ASV15" s="2" t="s">
        <v>40</v>
      </c>
      <c r="ASW15" s="2" t="s">
        <v>23</v>
      </c>
      <c r="ASZ15" s="3" t="s">
        <v>38</v>
      </c>
      <c r="ATA15" s="3" t="s">
        <v>39</v>
      </c>
      <c r="ATB15" s="2" t="s">
        <v>37</v>
      </c>
      <c r="ATD15" s="2" t="s">
        <v>40</v>
      </c>
      <c r="ATE15" s="2" t="s">
        <v>23</v>
      </c>
      <c r="ATH15" s="3" t="s">
        <v>38</v>
      </c>
      <c r="ATI15" s="3" t="s">
        <v>39</v>
      </c>
      <c r="ATJ15" s="2" t="s">
        <v>37</v>
      </c>
      <c r="ATL15" s="2" t="s">
        <v>40</v>
      </c>
      <c r="ATM15" s="2" t="s">
        <v>23</v>
      </c>
      <c r="ATP15" s="3" t="s">
        <v>38</v>
      </c>
      <c r="ATQ15" s="3" t="s">
        <v>39</v>
      </c>
      <c r="ATR15" s="2" t="s">
        <v>37</v>
      </c>
      <c r="ATT15" s="2" t="s">
        <v>40</v>
      </c>
      <c r="ATU15" s="2" t="s">
        <v>23</v>
      </c>
      <c r="ATX15" s="3" t="s">
        <v>38</v>
      </c>
      <c r="ATY15" s="3" t="s">
        <v>39</v>
      </c>
      <c r="ATZ15" s="2" t="s">
        <v>37</v>
      </c>
      <c r="AUB15" s="2" t="s">
        <v>40</v>
      </c>
      <c r="AUC15" s="2" t="s">
        <v>23</v>
      </c>
      <c r="AUF15" s="3" t="s">
        <v>38</v>
      </c>
      <c r="AUG15" s="3" t="s">
        <v>39</v>
      </c>
      <c r="AUH15" s="2" t="s">
        <v>37</v>
      </c>
      <c r="AUJ15" s="2" t="s">
        <v>40</v>
      </c>
      <c r="AUK15" s="2" t="s">
        <v>23</v>
      </c>
      <c r="AUN15" s="3" t="s">
        <v>38</v>
      </c>
      <c r="AUO15" s="3" t="s">
        <v>39</v>
      </c>
      <c r="AUP15" s="2" t="s">
        <v>37</v>
      </c>
      <c r="AUR15" s="2" t="s">
        <v>40</v>
      </c>
      <c r="AUS15" s="2" t="s">
        <v>23</v>
      </c>
      <c r="AUV15" s="3" t="s">
        <v>38</v>
      </c>
      <c r="AUW15" s="3" t="s">
        <v>39</v>
      </c>
      <c r="AUX15" s="2" t="s">
        <v>37</v>
      </c>
      <c r="AUZ15" s="2" t="s">
        <v>40</v>
      </c>
      <c r="AVA15" s="2" t="s">
        <v>23</v>
      </c>
      <c r="AVD15" s="3" t="s">
        <v>38</v>
      </c>
      <c r="AVE15" s="3" t="s">
        <v>39</v>
      </c>
      <c r="AVF15" s="2" t="s">
        <v>37</v>
      </c>
      <c r="AVH15" s="2" t="s">
        <v>40</v>
      </c>
      <c r="AVI15" s="2" t="s">
        <v>23</v>
      </c>
      <c r="AVL15" s="3" t="s">
        <v>38</v>
      </c>
      <c r="AVM15" s="3" t="s">
        <v>39</v>
      </c>
      <c r="AVN15" s="2" t="s">
        <v>37</v>
      </c>
      <c r="AVP15" s="2" t="s">
        <v>40</v>
      </c>
      <c r="AVQ15" s="2" t="s">
        <v>23</v>
      </c>
      <c r="AVT15" s="3" t="s">
        <v>38</v>
      </c>
      <c r="AVU15" s="3" t="s">
        <v>39</v>
      </c>
      <c r="AVV15" s="2" t="s">
        <v>37</v>
      </c>
      <c r="AVX15" s="2" t="s">
        <v>40</v>
      </c>
      <c r="AVY15" s="2" t="s">
        <v>23</v>
      </c>
      <c r="AWB15" s="3" t="s">
        <v>38</v>
      </c>
      <c r="AWC15" s="3" t="s">
        <v>39</v>
      </c>
      <c r="AWD15" s="2" t="s">
        <v>37</v>
      </c>
      <c r="AWF15" s="2" t="s">
        <v>40</v>
      </c>
      <c r="AWG15" s="2" t="s">
        <v>23</v>
      </c>
      <c r="AWJ15" s="3" t="s">
        <v>38</v>
      </c>
      <c r="AWK15" s="3" t="s">
        <v>39</v>
      </c>
      <c r="AWL15" s="2" t="s">
        <v>37</v>
      </c>
      <c r="AWN15" s="2" t="s">
        <v>40</v>
      </c>
      <c r="AWO15" s="2" t="s">
        <v>23</v>
      </c>
      <c r="AWR15" s="3" t="s">
        <v>38</v>
      </c>
      <c r="AWS15" s="3" t="s">
        <v>39</v>
      </c>
      <c r="AWT15" s="2" t="s">
        <v>37</v>
      </c>
      <c r="AWV15" s="2" t="s">
        <v>40</v>
      </c>
      <c r="AWW15" s="2" t="s">
        <v>23</v>
      </c>
      <c r="AWZ15" s="3" t="s">
        <v>38</v>
      </c>
      <c r="AXA15" s="3" t="s">
        <v>39</v>
      </c>
      <c r="AXB15" s="2" t="s">
        <v>37</v>
      </c>
      <c r="AXD15" s="2" t="s">
        <v>40</v>
      </c>
      <c r="AXE15" s="2" t="s">
        <v>23</v>
      </c>
      <c r="AXH15" s="3" t="s">
        <v>38</v>
      </c>
      <c r="AXI15" s="3" t="s">
        <v>39</v>
      </c>
      <c r="AXJ15" s="2" t="s">
        <v>37</v>
      </c>
      <c r="AXL15" s="2" t="s">
        <v>40</v>
      </c>
      <c r="AXM15" s="2" t="s">
        <v>23</v>
      </c>
      <c r="AXP15" s="3" t="s">
        <v>38</v>
      </c>
      <c r="AXQ15" s="3" t="s">
        <v>39</v>
      </c>
      <c r="AXR15" s="2" t="s">
        <v>37</v>
      </c>
      <c r="AXT15" s="2" t="s">
        <v>40</v>
      </c>
      <c r="AXU15" s="2" t="s">
        <v>23</v>
      </c>
      <c r="AXX15" s="3" t="s">
        <v>38</v>
      </c>
      <c r="AXY15" s="3" t="s">
        <v>39</v>
      </c>
      <c r="AXZ15" s="2" t="s">
        <v>37</v>
      </c>
      <c r="AYB15" s="2" t="s">
        <v>40</v>
      </c>
      <c r="AYC15" s="2" t="s">
        <v>23</v>
      </c>
      <c r="AYF15" s="3" t="s">
        <v>38</v>
      </c>
      <c r="AYG15" s="3" t="s">
        <v>39</v>
      </c>
      <c r="AYH15" s="2" t="s">
        <v>37</v>
      </c>
      <c r="AYJ15" s="2" t="s">
        <v>40</v>
      </c>
      <c r="AYK15" s="2" t="s">
        <v>23</v>
      </c>
      <c r="AYN15" s="3" t="s">
        <v>38</v>
      </c>
      <c r="AYO15" s="3" t="s">
        <v>39</v>
      </c>
      <c r="AYP15" s="2" t="s">
        <v>37</v>
      </c>
      <c r="AYR15" s="2" t="s">
        <v>40</v>
      </c>
      <c r="AYS15" s="2" t="s">
        <v>23</v>
      </c>
      <c r="AYV15" s="3" t="s">
        <v>38</v>
      </c>
      <c r="AYW15" s="3" t="s">
        <v>39</v>
      </c>
      <c r="AYX15" s="2" t="s">
        <v>37</v>
      </c>
      <c r="AYZ15" s="2" t="s">
        <v>40</v>
      </c>
      <c r="AZA15" s="2" t="s">
        <v>23</v>
      </c>
      <c r="AZD15" s="3" t="s">
        <v>38</v>
      </c>
      <c r="AZE15" s="3" t="s">
        <v>39</v>
      </c>
      <c r="AZF15" s="2" t="s">
        <v>37</v>
      </c>
      <c r="AZH15" s="2" t="s">
        <v>40</v>
      </c>
      <c r="AZI15" s="2" t="s">
        <v>23</v>
      </c>
      <c r="AZL15" s="3" t="s">
        <v>38</v>
      </c>
      <c r="AZM15" s="3" t="s">
        <v>39</v>
      </c>
      <c r="AZN15" s="2" t="s">
        <v>37</v>
      </c>
      <c r="AZP15" s="2" t="s">
        <v>40</v>
      </c>
      <c r="AZQ15" s="2" t="s">
        <v>23</v>
      </c>
      <c r="AZT15" s="3" t="s">
        <v>38</v>
      </c>
      <c r="AZU15" s="3" t="s">
        <v>39</v>
      </c>
      <c r="AZV15" s="2" t="s">
        <v>37</v>
      </c>
      <c r="AZX15" s="2" t="s">
        <v>40</v>
      </c>
      <c r="AZY15" s="2" t="s">
        <v>23</v>
      </c>
      <c r="BAB15" s="3" t="s">
        <v>38</v>
      </c>
      <c r="BAC15" s="3" t="s">
        <v>39</v>
      </c>
      <c r="BAD15" s="2" t="s">
        <v>37</v>
      </c>
      <c r="BAF15" s="2" t="s">
        <v>40</v>
      </c>
      <c r="BAG15" s="2" t="s">
        <v>23</v>
      </c>
      <c r="BAJ15" s="3" t="s">
        <v>38</v>
      </c>
      <c r="BAK15" s="3" t="s">
        <v>39</v>
      </c>
      <c r="BAL15" s="2" t="s">
        <v>37</v>
      </c>
      <c r="BAN15" s="2" t="s">
        <v>40</v>
      </c>
      <c r="BAO15" s="2" t="s">
        <v>23</v>
      </c>
      <c r="BAR15" s="3" t="s">
        <v>38</v>
      </c>
      <c r="BAS15" s="3" t="s">
        <v>39</v>
      </c>
      <c r="BAT15" s="2" t="s">
        <v>37</v>
      </c>
      <c r="BAV15" s="2" t="s">
        <v>40</v>
      </c>
      <c r="BAW15" s="2" t="s">
        <v>23</v>
      </c>
      <c r="BAZ15" s="3" t="s">
        <v>38</v>
      </c>
      <c r="BBA15" s="3" t="s">
        <v>39</v>
      </c>
      <c r="BBB15" s="2" t="s">
        <v>37</v>
      </c>
      <c r="BBD15" s="2" t="s">
        <v>40</v>
      </c>
      <c r="BBE15" s="2" t="s">
        <v>23</v>
      </c>
      <c r="BBH15" s="3" t="s">
        <v>38</v>
      </c>
      <c r="BBI15" s="3" t="s">
        <v>39</v>
      </c>
      <c r="BBJ15" s="2" t="s">
        <v>37</v>
      </c>
      <c r="BBL15" s="2" t="s">
        <v>40</v>
      </c>
      <c r="BBM15" s="2" t="s">
        <v>23</v>
      </c>
      <c r="BBP15" s="3" t="s">
        <v>38</v>
      </c>
      <c r="BBQ15" s="3" t="s">
        <v>39</v>
      </c>
      <c r="BBR15" s="2" t="s">
        <v>37</v>
      </c>
      <c r="BBT15" s="2" t="s">
        <v>40</v>
      </c>
      <c r="BBU15" s="2" t="s">
        <v>23</v>
      </c>
      <c r="BBX15" s="3" t="s">
        <v>38</v>
      </c>
      <c r="BBY15" s="3" t="s">
        <v>39</v>
      </c>
      <c r="BBZ15" s="2" t="s">
        <v>37</v>
      </c>
      <c r="BCB15" s="2" t="s">
        <v>40</v>
      </c>
      <c r="BCC15" s="2" t="s">
        <v>23</v>
      </c>
      <c r="BCF15" s="3" t="s">
        <v>38</v>
      </c>
      <c r="BCG15" s="3" t="s">
        <v>39</v>
      </c>
      <c r="BCH15" s="2" t="s">
        <v>37</v>
      </c>
      <c r="BCJ15" s="2" t="s">
        <v>40</v>
      </c>
      <c r="BCK15" s="2" t="s">
        <v>23</v>
      </c>
      <c r="BCN15" s="3" t="s">
        <v>38</v>
      </c>
      <c r="BCO15" s="3" t="s">
        <v>39</v>
      </c>
      <c r="BCP15" s="2" t="s">
        <v>37</v>
      </c>
      <c r="BCR15" s="2" t="s">
        <v>40</v>
      </c>
      <c r="BCS15" s="2" t="s">
        <v>23</v>
      </c>
      <c r="BCV15" s="3" t="s">
        <v>38</v>
      </c>
      <c r="BCW15" s="3" t="s">
        <v>39</v>
      </c>
      <c r="BCX15" s="2" t="s">
        <v>37</v>
      </c>
      <c r="BCZ15" s="2" t="s">
        <v>40</v>
      </c>
      <c r="BDA15" s="2" t="s">
        <v>23</v>
      </c>
      <c r="BDD15" s="3" t="s">
        <v>38</v>
      </c>
      <c r="BDE15" s="3" t="s">
        <v>39</v>
      </c>
      <c r="BDF15" s="2" t="s">
        <v>37</v>
      </c>
      <c r="BDH15" s="2" t="s">
        <v>40</v>
      </c>
      <c r="BDI15" s="2" t="s">
        <v>23</v>
      </c>
      <c r="BDL15" s="3" t="s">
        <v>38</v>
      </c>
      <c r="BDM15" s="3" t="s">
        <v>39</v>
      </c>
      <c r="BDN15" s="2" t="s">
        <v>37</v>
      </c>
      <c r="BDP15" s="2" t="s">
        <v>40</v>
      </c>
      <c r="BDQ15" s="2" t="s">
        <v>23</v>
      </c>
      <c r="BDT15" s="3" t="s">
        <v>38</v>
      </c>
      <c r="BDU15" s="3" t="s">
        <v>39</v>
      </c>
      <c r="BDV15" s="2" t="s">
        <v>37</v>
      </c>
      <c r="BDX15" s="2" t="s">
        <v>40</v>
      </c>
      <c r="BDY15" s="2" t="s">
        <v>23</v>
      </c>
      <c r="BEB15" s="3" t="s">
        <v>38</v>
      </c>
      <c r="BEC15" s="3" t="s">
        <v>39</v>
      </c>
      <c r="BED15" s="2" t="s">
        <v>37</v>
      </c>
      <c r="BEF15" s="2" t="s">
        <v>40</v>
      </c>
      <c r="BEG15" s="2" t="s">
        <v>23</v>
      </c>
      <c r="BEJ15" s="3" t="s">
        <v>38</v>
      </c>
      <c r="BEK15" s="3" t="s">
        <v>39</v>
      </c>
      <c r="BEL15" s="2" t="s">
        <v>37</v>
      </c>
      <c r="BEN15" s="2" t="s">
        <v>40</v>
      </c>
      <c r="BEO15" s="2" t="s">
        <v>23</v>
      </c>
      <c r="BER15" s="3" t="s">
        <v>38</v>
      </c>
      <c r="BES15" s="3" t="s">
        <v>39</v>
      </c>
      <c r="BET15" s="2" t="s">
        <v>37</v>
      </c>
      <c r="BEV15" s="2" t="s">
        <v>40</v>
      </c>
      <c r="BEW15" s="2" t="s">
        <v>23</v>
      </c>
      <c r="BEZ15" s="3" t="s">
        <v>38</v>
      </c>
      <c r="BFA15" s="3" t="s">
        <v>39</v>
      </c>
      <c r="BFB15" s="2" t="s">
        <v>37</v>
      </c>
      <c r="BFD15" s="2" t="s">
        <v>40</v>
      </c>
      <c r="BFE15" s="2" t="s">
        <v>23</v>
      </c>
      <c r="BFH15" s="3" t="s">
        <v>38</v>
      </c>
      <c r="BFI15" s="3" t="s">
        <v>39</v>
      </c>
      <c r="BFJ15" s="2" t="s">
        <v>37</v>
      </c>
      <c r="BFL15" s="2" t="s">
        <v>40</v>
      </c>
      <c r="BFM15" s="2" t="s">
        <v>23</v>
      </c>
      <c r="BFP15" s="3" t="s">
        <v>38</v>
      </c>
      <c r="BFQ15" s="3" t="s">
        <v>39</v>
      </c>
      <c r="BFR15" s="2" t="s">
        <v>37</v>
      </c>
      <c r="BFT15" s="2" t="s">
        <v>40</v>
      </c>
      <c r="BFU15" s="2" t="s">
        <v>23</v>
      </c>
      <c r="BFX15" s="3" t="s">
        <v>38</v>
      </c>
      <c r="BFY15" s="3" t="s">
        <v>39</v>
      </c>
      <c r="BFZ15" s="2" t="s">
        <v>37</v>
      </c>
      <c r="BGB15" s="2" t="s">
        <v>40</v>
      </c>
      <c r="BGC15" s="2" t="s">
        <v>23</v>
      </c>
      <c r="BGF15" s="3" t="s">
        <v>38</v>
      </c>
      <c r="BGG15" s="3" t="s">
        <v>39</v>
      </c>
      <c r="BGH15" s="2" t="s">
        <v>37</v>
      </c>
      <c r="BGJ15" s="2" t="s">
        <v>40</v>
      </c>
      <c r="BGK15" s="2" t="s">
        <v>23</v>
      </c>
      <c r="BGN15" s="3" t="s">
        <v>38</v>
      </c>
      <c r="BGO15" s="3" t="s">
        <v>39</v>
      </c>
      <c r="BGP15" s="2" t="s">
        <v>37</v>
      </c>
      <c r="BGR15" s="2" t="s">
        <v>40</v>
      </c>
      <c r="BGS15" s="2" t="s">
        <v>23</v>
      </c>
      <c r="BGV15" s="3" t="s">
        <v>38</v>
      </c>
      <c r="BGW15" s="3" t="s">
        <v>39</v>
      </c>
      <c r="BGX15" s="2" t="s">
        <v>37</v>
      </c>
      <c r="BGZ15" s="2" t="s">
        <v>40</v>
      </c>
      <c r="BHA15" s="2" t="s">
        <v>23</v>
      </c>
      <c r="BHD15" s="3" t="s">
        <v>38</v>
      </c>
      <c r="BHE15" s="3" t="s">
        <v>39</v>
      </c>
      <c r="BHF15" s="2" t="s">
        <v>37</v>
      </c>
      <c r="BHH15" s="2" t="s">
        <v>40</v>
      </c>
      <c r="BHI15" s="2" t="s">
        <v>23</v>
      </c>
      <c r="BHL15" s="3" t="s">
        <v>38</v>
      </c>
      <c r="BHM15" s="3" t="s">
        <v>39</v>
      </c>
      <c r="BHN15" s="2" t="s">
        <v>37</v>
      </c>
      <c r="BHP15" s="2" t="s">
        <v>40</v>
      </c>
      <c r="BHQ15" s="2" t="s">
        <v>23</v>
      </c>
      <c r="BHT15" s="3" t="s">
        <v>38</v>
      </c>
      <c r="BHU15" s="3" t="s">
        <v>39</v>
      </c>
      <c r="BHV15" s="2" t="s">
        <v>37</v>
      </c>
      <c r="BHX15" s="2" t="s">
        <v>40</v>
      </c>
      <c r="BHY15" s="2" t="s">
        <v>23</v>
      </c>
      <c r="BIB15" s="3" t="s">
        <v>38</v>
      </c>
      <c r="BIC15" s="3" t="s">
        <v>39</v>
      </c>
      <c r="BID15" s="2" t="s">
        <v>37</v>
      </c>
      <c r="BIF15" s="2" t="s">
        <v>40</v>
      </c>
      <c r="BIG15" s="2" t="s">
        <v>23</v>
      </c>
      <c r="BIJ15" s="3" t="s">
        <v>38</v>
      </c>
      <c r="BIK15" s="3" t="s">
        <v>39</v>
      </c>
      <c r="BIL15" s="2" t="s">
        <v>37</v>
      </c>
      <c r="BIN15" s="2" t="s">
        <v>40</v>
      </c>
      <c r="BIO15" s="2" t="s">
        <v>23</v>
      </c>
      <c r="BIR15" s="3" t="s">
        <v>38</v>
      </c>
      <c r="BIS15" s="3" t="s">
        <v>39</v>
      </c>
      <c r="BIT15" s="2" t="s">
        <v>37</v>
      </c>
      <c r="BIV15" s="2" t="s">
        <v>40</v>
      </c>
      <c r="BIW15" s="2" t="s">
        <v>23</v>
      </c>
      <c r="BIZ15" s="3" t="s">
        <v>38</v>
      </c>
      <c r="BJA15" s="3" t="s">
        <v>39</v>
      </c>
      <c r="BJB15" s="2" t="s">
        <v>37</v>
      </c>
      <c r="BJD15" s="2" t="s">
        <v>40</v>
      </c>
      <c r="BJE15" s="2" t="s">
        <v>23</v>
      </c>
      <c r="BJH15" s="3" t="s">
        <v>38</v>
      </c>
      <c r="BJI15" s="3" t="s">
        <v>39</v>
      </c>
      <c r="BJJ15" s="2" t="s">
        <v>37</v>
      </c>
      <c r="BJL15" s="2" t="s">
        <v>40</v>
      </c>
      <c r="BJM15" s="2" t="s">
        <v>23</v>
      </c>
      <c r="BJP15" s="3" t="s">
        <v>38</v>
      </c>
      <c r="BJQ15" s="3" t="s">
        <v>39</v>
      </c>
      <c r="BJR15" s="2" t="s">
        <v>37</v>
      </c>
      <c r="BJT15" s="2" t="s">
        <v>40</v>
      </c>
      <c r="BJU15" s="2" t="s">
        <v>23</v>
      </c>
      <c r="BJX15" s="3" t="s">
        <v>38</v>
      </c>
      <c r="BJY15" s="3" t="s">
        <v>39</v>
      </c>
      <c r="BJZ15" s="2" t="s">
        <v>37</v>
      </c>
      <c r="BKB15" s="2" t="s">
        <v>40</v>
      </c>
      <c r="BKC15" s="2" t="s">
        <v>23</v>
      </c>
      <c r="BKF15" s="3" t="s">
        <v>38</v>
      </c>
      <c r="BKG15" s="3" t="s">
        <v>39</v>
      </c>
      <c r="BKH15" s="2" t="s">
        <v>37</v>
      </c>
      <c r="BKJ15" s="2" t="s">
        <v>40</v>
      </c>
      <c r="BKK15" s="2" t="s">
        <v>23</v>
      </c>
      <c r="BKN15" s="3" t="s">
        <v>38</v>
      </c>
      <c r="BKO15" s="3" t="s">
        <v>39</v>
      </c>
      <c r="BKP15" s="2" t="s">
        <v>37</v>
      </c>
      <c r="BKR15" s="2" t="s">
        <v>40</v>
      </c>
      <c r="BKS15" s="2" t="s">
        <v>23</v>
      </c>
      <c r="BKV15" s="3" t="s">
        <v>38</v>
      </c>
      <c r="BKW15" s="3" t="s">
        <v>39</v>
      </c>
      <c r="BKX15" s="2" t="s">
        <v>37</v>
      </c>
      <c r="BKZ15" s="2" t="s">
        <v>40</v>
      </c>
      <c r="BLA15" s="2" t="s">
        <v>23</v>
      </c>
      <c r="BLD15" s="3" t="s">
        <v>38</v>
      </c>
      <c r="BLE15" s="3" t="s">
        <v>39</v>
      </c>
      <c r="BLF15" s="2" t="s">
        <v>37</v>
      </c>
      <c r="BLH15" s="2" t="s">
        <v>40</v>
      </c>
      <c r="BLI15" s="2" t="s">
        <v>23</v>
      </c>
      <c r="BLL15" s="3" t="s">
        <v>38</v>
      </c>
      <c r="BLM15" s="3" t="s">
        <v>39</v>
      </c>
      <c r="BLN15" s="2" t="s">
        <v>37</v>
      </c>
      <c r="BLP15" s="2" t="s">
        <v>40</v>
      </c>
      <c r="BLQ15" s="2" t="s">
        <v>23</v>
      </c>
      <c r="BLT15" s="3" t="s">
        <v>38</v>
      </c>
      <c r="BLU15" s="3" t="s">
        <v>39</v>
      </c>
      <c r="BLV15" s="2" t="s">
        <v>37</v>
      </c>
      <c r="BLX15" s="2" t="s">
        <v>40</v>
      </c>
      <c r="BLY15" s="2" t="s">
        <v>23</v>
      </c>
      <c r="BMB15" s="3" t="s">
        <v>38</v>
      </c>
      <c r="BMC15" s="3" t="s">
        <v>39</v>
      </c>
      <c r="BMD15" s="2" t="s">
        <v>37</v>
      </c>
      <c r="BMF15" s="2" t="s">
        <v>40</v>
      </c>
      <c r="BMG15" s="2" t="s">
        <v>23</v>
      </c>
      <c r="BMJ15" s="3" t="s">
        <v>38</v>
      </c>
      <c r="BMK15" s="3" t="s">
        <v>39</v>
      </c>
      <c r="BML15" s="2" t="s">
        <v>37</v>
      </c>
      <c r="BMN15" s="2" t="s">
        <v>40</v>
      </c>
      <c r="BMO15" s="2" t="s">
        <v>23</v>
      </c>
      <c r="BMR15" s="3" t="s">
        <v>38</v>
      </c>
      <c r="BMS15" s="3" t="s">
        <v>39</v>
      </c>
      <c r="BMT15" s="2" t="s">
        <v>37</v>
      </c>
      <c r="BMV15" s="2" t="s">
        <v>40</v>
      </c>
      <c r="BMW15" s="2" t="s">
        <v>23</v>
      </c>
      <c r="BMZ15" s="3" t="s">
        <v>38</v>
      </c>
      <c r="BNA15" s="3" t="s">
        <v>39</v>
      </c>
      <c r="BNB15" s="2" t="s">
        <v>37</v>
      </c>
      <c r="BND15" s="2" t="s">
        <v>40</v>
      </c>
      <c r="BNE15" s="2" t="s">
        <v>23</v>
      </c>
      <c r="BNH15" s="3" t="s">
        <v>38</v>
      </c>
      <c r="BNI15" s="3" t="s">
        <v>39</v>
      </c>
      <c r="BNJ15" s="2" t="s">
        <v>37</v>
      </c>
      <c r="BNL15" s="2" t="s">
        <v>40</v>
      </c>
      <c r="BNM15" s="2" t="s">
        <v>23</v>
      </c>
      <c r="BNP15" s="3" t="s">
        <v>38</v>
      </c>
      <c r="BNQ15" s="3" t="s">
        <v>39</v>
      </c>
      <c r="BNR15" s="2" t="s">
        <v>37</v>
      </c>
      <c r="BNT15" s="2" t="s">
        <v>40</v>
      </c>
      <c r="BNU15" s="2" t="s">
        <v>23</v>
      </c>
      <c r="BNX15" s="3" t="s">
        <v>38</v>
      </c>
      <c r="BNY15" s="3" t="s">
        <v>39</v>
      </c>
      <c r="BNZ15" s="2" t="s">
        <v>37</v>
      </c>
      <c r="BOB15" s="2" t="s">
        <v>40</v>
      </c>
      <c r="BOC15" s="2" t="s">
        <v>23</v>
      </c>
      <c r="BOF15" s="3" t="s">
        <v>38</v>
      </c>
      <c r="BOG15" s="3" t="s">
        <v>39</v>
      </c>
      <c r="BOH15" s="2" t="s">
        <v>37</v>
      </c>
      <c r="BOJ15" s="2" t="s">
        <v>40</v>
      </c>
      <c r="BOK15" s="2" t="s">
        <v>23</v>
      </c>
      <c r="BON15" s="3" t="s">
        <v>38</v>
      </c>
      <c r="BOO15" s="3" t="s">
        <v>39</v>
      </c>
      <c r="BOP15" s="2" t="s">
        <v>37</v>
      </c>
      <c r="BOR15" s="2" t="s">
        <v>40</v>
      </c>
      <c r="BOS15" s="2" t="s">
        <v>23</v>
      </c>
      <c r="BOV15" s="3" t="s">
        <v>38</v>
      </c>
      <c r="BOW15" s="3" t="s">
        <v>39</v>
      </c>
      <c r="BOX15" s="2" t="s">
        <v>37</v>
      </c>
      <c r="BOZ15" s="2" t="s">
        <v>40</v>
      </c>
      <c r="BPA15" s="2" t="s">
        <v>23</v>
      </c>
      <c r="BPD15" s="3" t="s">
        <v>38</v>
      </c>
      <c r="BPE15" s="3" t="s">
        <v>39</v>
      </c>
      <c r="BPF15" s="2" t="s">
        <v>37</v>
      </c>
      <c r="BPH15" s="2" t="s">
        <v>40</v>
      </c>
      <c r="BPI15" s="2" t="s">
        <v>23</v>
      </c>
      <c r="BPL15" s="3" t="s">
        <v>38</v>
      </c>
      <c r="BPM15" s="3" t="s">
        <v>39</v>
      </c>
      <c r="BPN15" s="2" t="s">
        <v>37</v>
      </c>
      <c r="BPP15" s="2" t="s">
        <v>40</v>
      </c>
      <c r="BPQ15" s="2" t="s">
        <v>23</v>
      </c>
      <c r="BPT15" s="3" t="s">
        <v>38</v>
      </c>
      <c r="BPU15" s="3" t="s">
        <v>39</v>
      </c>
      <c r="BPV15" s="2" t="s">
        <v>37</v>
      </c>
      <c r="BPX15" s="2" t="s">
        <v>40</v>
      </c>
      <c r="BPY15" s="2" t="s">
        <v>23</v>
      </c>
      <c r="BQB15" s="3" t="s">
        <v>38</v>
      </c>
      <c r="BQC15" s="3" t="s">
        <v>39</v>
      </c>
      <c r="BQD15" s="2" t="s">
        <v>37</v>
      </c>
      <c r="BQF15" s="2" t="s">
        <v>40</v>
      </c>
      <c r="BQG15" s="2" t="s">
        <v>23</v>
      </c>
      <c r="BQJ15" s="3" t="s">
        <v>38</v>
      </c>
      <c r="BQK15" s="3" t="s">
        <v>39</v>
      </c>
      <c r="BQL15" s="2" t="s">
        <v>37</v>
      </c>
      <c r="BQN15" s="2" t="s">
        <v>40</v>
      </c>
      <c r="BQO15" s="2" t="s">
        <v>23</v>
      </c>
      <c r="BQR15" s="3" t="s">
        <v>38</v>
      </c>
      <c r="BQS15" s="3" t="s">
        <v>39</v>
      </c>
      <c r="BQT15" s="2" t="s">
        <v>37</v>
      </c>
      <c r="BQV15" s="2" t="s">
        <v>40</v>
      </c>
      <c r="BQW15" s="2" t="s">
        <v>23</v>
      </c>
      <c r="BQZ15" s="3" t="s">
        <v>38</v>
      </c>
      <c r="BRA15" s="3" t="s">
        <v>39</v>
      </c>
      <c r="BRB15" s="2" t="s">
        <v>37</v>
      </c>
      <c r="BRD15" s="2" t="s">
        <v>40</v>
      </c>
      <c r="BRE15" s="2" t="s">
        <v>23</v>
      </c>
      <c r="BRH15" s="3" t="s">
        <v>38</v>
      </c>
      <c r="BRI15" s="3" t="s">
        <v>39</v>
      </c>
      <c r="BRJ15" s="2" t="s">
        <v>37</v>
      </c>
      <c r="BRL15" s="2" t="s">
        <v>40</v>
      </c>
      <c r="BRM15" s="2" t="s">
        <v>23</v>
      </c>
      <c r="BRP15" s="3" t="s">
        <v>38</v>
      </c>
      <c r="BRQ15" s="3" t="s">
        <v>39</v>
      </c>
      <c r="BRR15" s="2" t="s">
        <v>37</v>
      </c>
      <c r="BRT15" s="2" t="s">
        <v>40</v>
      </c>
      <c r="BRU15" s="2" t="s">
        <v>23</v>
      </c>
      <c r="BRX15" s="3" t="s">
        <v>38</v>
      </c>
      <c r="BRY15" s="3" t="s">
        <v>39</v>
      </c>
      <c r="BRZ15" s="2" t="s">
        <v>37</v>
      </c>
      <c r="BSB15" s="2" t="s">
        <v>40</v>
      </c>
      <c r="BSC15" s="2" t="s">
        <v>23</v>
      </c>
      <c r="BSF15" s="3" t="s">
        <v>38</v>
      </c>
      <c r="BSG15" s="3" t="s">
        <v>39</v>
      </c>
      <c r="BSH15" s="2" t="s">
        <v>37</v>
      </c>
      <c r="BSJ15" s="2" t="s">
        <v>40</v>
      </c>
      <c r="BSK15" s="2" t="s">
        <v>23</v>
      </c>
      <c r="BSN15" s="3" t="s">
        <v>38</v>
      </c>
      <c r="BSO15" s="3" t="s">
        <v>39</v>
      </c>
      <c r="BSP15" s="2" t="s">
        <v>37</v>
      </c>
      <c r="BSR15" s="2" t="s">
        <v>40</v>
      </c>
      <c r="BSS15" s="2" t="s">
        <v>23</v>
      </c>
      <c r="BSV15" s="3" t="s">
        <v>38</v>
      </c>
      <c r="BSW15" s="3" t="s">
        <v>39</v>
      </c>
      <c r="BSX15" s="2" t="s">
        <v>37</v>
      </c>
      <c r="BSZ15" s="2" t="s">
        <v>40</v>
      </c>
      <c r="BTA15" s="2" t="s">
        <v>23</v>
      </c>
      <c r="BTD15" s="3" t="s">
        <v>38</v>
      </c>
      <c r="BTE15" s="3" t="s">
        <v>39</v>
      </c>
      <c r="BTF15" s="2" t="s">
        <v>37</v>
      </c>
      <c r="BTH15" s="2" t="s">
        <v>40</v>
      </c>
      <c r="BTI15" s="2" t="s">
        <v>23</v>
      </c>
      <c r="BTL15" s="3" t="s">
        <v>38</v>
      </c>
      <c r="BTM15" s="3" t="s">
        <v>39</v>
      </c>
      <c r="BTN15" s="2" t="s">
        <v>37</v>
      </c>
      <c r="BTP15" s="2" t="s">
        <v>40</v>
      </c>
      <c r="BTQ15" s="2" t="s">
        <v>23</v>
      </c>
      <c r="BTT15" s="3" t="s">
        <v>38</v>
      </c>
      <c r="BTU15" s="3" t="s">
        <v>39</v>
      </c>
      <c r="BTV15" s="2" t="s">
        <v>37</v>
      </c>
      <c r="BTX15" s="2" t="s">
        <v>40</v>
      </c>
      <c r="BTY15" s="2" t="s">
        <v>23</v>
      </c>
      <c r="BUB15" s="3" t="s">
        <v>38</v>
      </c>
      <c r="BUC15" s="3" t="s">
        <v>39</v>
      </c>
      <c r="BUD15" s="2" t="s">
        <v>37</v>
      </c>
      <c r="BUF15" s="2" t="s">
        <v>40</v>
      </c>
      <c r="BUG15" s="2" t="s">
        <v>23</v>
      </c>
      <c r="BUJ15" s="3" t="s">
        <v>38</v>
      </c>
      <c r="BUK15" s="3" t="s">
        <v>39</v>
      </c>
      <c r="BUL15" s="2" t="s">
        <v>37</v>
      </c>
      <c r="BUN15" s="2" t="s">
        <v>40</v>
      </c>
      <c r="BUO15" s="2" t="s">
        <v>23</v>
      </c>
      <c r="BUR15" s="3" t="s">
        <v>38</v>
      </c>
      <c r="BUS15" s="3" t="s">
        <v>39</v>
      </c>
      <c r="BUT15" s="2" t="s">
        <v>37</v>
      </c>
      <c r="BUV15" s="2" t="s">
        <v>40</v>
      </c>
      <c r="BUW15" s="2" t="s">
        <v>23</v>
      </c>
      <c r="BUZ15" s="3" t="s">
        <v>38</v>
      </c>
      <c r="BVA15" s="3" t="s">
        <v>39</v>
      </c>
      <c r="BVB15" s="2" t="s">
        <v>37</v>
      </c>
      <c r="BVD15" s="2" t="s">
        <v>40</v>
      </c>
      <c r="BVE15" s="2" t="s">
        <v>23</v>
      </c>
      <c r="BVH15" s="3" t="s">
        <v>38</v>
      </c>
      <c r="BVI15" s="3" t="s">
        <v>39</v>
      </c>
      <c r="BVJ15" s="2" t="s">
        <v>37</v>
      </c>
      <c r="BVL15" s="2" t="s">
        <v>40</v>
      </c>
      <c r="BVM15" s="2" t="s">
        <v>23</v>
      </c>
      <c r="BVP15" s="3" t="s">
        <v>38</v>
      </c>
      <c r="BVQ15" s="3" t="s">
        <v>39</v>
      </c>
      <c r="BVR15" s="2" t="s">
        <v>37</v>
      </c>
      <c r="BVT15" s="2" t="s">
        <v>40</v>
      </c>
      <c r="BVU15" s="2" t="s">
        <v>23</v>
      </c>
      <c r="BVX15" s="3" t="s">
        <v>38</v>
      </c>
      <c r="BVY15" s="3" t="s">
        <v>39</v>
      </c>
      <c r="BVZ15" s="2" t="s">
        <v>37</v>
      </c>
      <c r="BWB15" s="2" t="s">
        <v>40</v>
      </c>
      <c r="BWC15" s="2" t="s">
        <v>23</v>
      </c>
      <c r="BWF15" s="3" t="s">
        <v>38</v>
      </c>
      <c r="BWG15" s="3" t="s">
        <v>39</v>
      </c>
      <c r="BWH15" s="2" t="s">
        <v>37</v>
      </c>
      <c r="BWJ15" s="2" t="s">
        <v>40</v>
      </c>
      <c r="BWK15" s="2" t="s">
        <v>23</v>
      </c>
      <c r="BWN15" s="3" t="s">
        <v>38</v>
      </c>
      <c r="BWO15" s="3" t="s">
        <v>39</v>
      </c>
      <c r="BWP15" s="2" t="s">
        <v>37</v>
      </c>
      <c r="BWR15" s="2" t="s">
        <v>40</v>
      </c>
      <c r="BWS15" s="2" t="s">
        <v>23</v>
      </c>
      <c r="BWV15" s="3" t="s">
        <v>38</v>
      </c>
      <c r="BWW15" s="3" t="s">
        <v>39</v>
      </c>
      <c r="BWX15" s="2" t="s">
        <v>37</v>
      </c>
      <c r="BWZ15" s="2" t="s">
        <v>40</v>
      </c>
      <c r="BXA15" s="2" t="s">
        <v>23</v>
      </c>
      <c r="BXD15" s="3" t="s">
        <v>38</v>
      </c>
      <c r="BXE15" s="3" t="s">
        <v>39</v>
      </c>
      <c r="BXF15" s="2" t="s">
        <v>37</v>
      </c>
      <c r="BXH15" s="2" t="s">
        <v>40</v>
      </c>
      <c r="BXI15" s="2" t="s">
        <v>23</v>
      </c>
      <c r="BXL15" s="3" t="s">
        <v>38</v>
      </c>
      <c r="BXM15" s="3" t="s">
        <v>39</v>
      </c>
      <c r="BXN15" s="2" t="s">
        <v>37</v>
      </c>
      <c r="BXP15" s="2" t="s">
        <v>40</v>
      </c>
      <c r="BXQ15" s="2" t="s">
        <v>23</v>
      </c>
      <c r="BXT15" s="3" t="s">
        <v>38</v>
      </c>
      <c r="BXU15" s="3" t="s">
        <v>39</v>
      </c>
      <c r="BXV15" s="2" t="s">
        <v>37</v>
      </c>
      <c r="BXX15" s="2" t="s">
        <v>40</v>
      </c>
      <c r="BXY15" s="2" t="s">
        <v>23</v>
      </c>
      <c r="BYB15" s="3" t="s">
        <v>38</v>
      </c>
      <c r="BYC15" s="3" t="s">
        <v>39</v>
      </c>
      <c r="BYD15" s="2" t="s">
        <v>37</v>
      </c>
      <c r="BYF15" s="2" t="s">
        <v>40</v>
      </c>
      <c r="BYG15" s="2" t="s">
        <v>23</v>
      </c>
      <c r="BYJ15" s="3" t="s">
        <v>38</v>
      </c>
      <c r="BYK15" s="3" t="s">
        <v>39</v>
      </c>
      <c r="BYL15" s="2" t="s">
        <v>37</v>
      </c>
      <c r="BYN15" s="2" t="s">
        <v>40</v>
      </c>
      <c r="BYO15" s="2" t="s">
        <v>23</v>
      </c>
      <c r="BYR15" s="3" t="s">
        <v>38</v>
      </c>
      <c r="BYS15" s="3" t="s">
        <v>39</v>
      </c>
      <c r="BYT15" s="2" t="s">
        <v>37</v>
      </c>
      <c r="BYV15" s="2" t="s">
        <v>40</v>
      </c>
      <c r="BYW15" s="2" t="s">
        <v>23</v>
      </c>
      <c r="BYZ15" s="3" t="s">
        <v>38</v>
      </c>
      <c r="BZA15" s="3" t="s">
        <v>39</v>
      </c>
      <c r="BZB15" s="2" t="s">
        <v>37</v>
      </c>
      <c r="BZD15" s="2" t="s">
        <v>40</v>
      </c>
      <c r="BZE15" s="2" t="s">
        <v>23</v>
      </c>
      <c r="BZH15" s="3" t="s">
        <v>38</v>
      </c>
      <c r="BZI15" s="3" t="s">
        <v>39</v>
      </c>
      <c r="BZJ15" s="2" t="s">
        <v>37</v>
      </c>
      <c r="BZL15" s="2" t="s">
        <v>40</v>
      </c>
      <c r="BZM15" s="2" t="s">
        <v>23</v>
      </c>
      <c r="BZP15" s="3" t="s">
        <v>38</v>
      </c>
      <c r="BZQ15" s="3" t="s">
        <v>39</v>
      </c>
      <c r="BZR15" s="2" t="s">
        <v>37</v>
      </c>
      <c r="BZT15" s="2" t="s">
        <v>40</v>
      </c>
      <c r="BZU15" s="2" t="s">
        <v>23</v>
      </c>
      <c r="BZX15" s="3" t="s">
        <v>38</v>
      </c>
      <c r="BZY15" s="3" t="s">
        <v>39</v>
      </c>
      <c r="BZZ15" s="2" t="s">
        <v>37</v>
      </c>
      <c r="CAB15" s="2" t="s">
        <v>40</v>
      </c>
      <c r="CAC15" s="2" t="s">
        <v>23</v>
      </c>
      <c r="CAF15" s="3" t="s">
        <v>38</v>
      </c>
      <c r="CAG15" s="3" t="s">
        <v>39</v>
      </c>
      <c r="CAH15" s="2" t="s">
        <v>37</v>
      </c>
      <c r="CAJ15" s="2" t="s">
        <v>40</v>
      </c>
      <c r="CAK15" s="2" t="s">
        <v>23</v>
      </c>
      <c r="CAN15" s="3" t="s">
        <v>38</v>
      </c>
      <c r="CAO15" s="3" t="s">
        <v>39</v>
      </c>
      <c r="CAP15" s="2" t="s">
        <v>37</v>
      </c>
      <c r="CAR15" s="2" t="s">
        <v>40</v>
      </c>
      <c r="CAS15" s="2" t="s">
        <v>23</v>
      </c>
      <c r="CAV15" s="3" t="s">
        <v>38</v>
      </c>
      <c r="CAW15" s="3" t="s">
        <v>39</v>
      </c>
      <c r="CAX15" s="2" t="s">
        <v>37</v>
      </c>
      <c r="CAZ15" s="2" t="s">
        <v>40</v>
      </c>
      <c r="CBA15" s="2" t="s">
        <v>23</v>
      </c>
      <c r="CBD15" s="3" t="s">
        <v>38</v>
      </c>
      <c r="CBE15" s="3" t="s">
        <v>39</v>
      </c>
      <c r="CBF15" s="2" t="s">
        <v>37</v>
      </c>
      <c r="CBH15" s="2" t="s">
        <v>40</v>
      </c>
      <c r="CBI15" s="2" t="s">
        <v>23</v>
      </c>
      <c r="CBL15" s="3" t="s">
        <v>38</v>
      </c>
      <c r="CBM15" s="3" t="s">
        <v>39</v>
      </c>
      <c r="CBN15" s="2" t="s">
        <v>37</v>
      </c>
      <c r="CBP15" s="2" t="s">
        <v>40</v>
      </c>
      <c r="CBQ15" s="2" t="s">
        <v>23</v>
      </c>
      <c r="CBT15" s="3" t="s">
        <v>38</v>
      </c>
      <c r="CBU15" s="3" t="s">
        <v>39</v>
      </c>
      <c r="CBV15" s="2" t="s">
        <v>37</v>
      </c>
      <c r="CBX15" s="2" t="s">
        <v>40</v>
      </c>
      <c r="CBY15" s="2" t="s">
        <v>23</v>
      </c>
      <c r="CCB15" s="3" t="s">
        <v>38</v>
      </c>
      <c r="CCC15" s="3" t="s">
        <v>39</v>
      </c>
      <c r="CCD15" s="2" t="s">
        <v>37</v>
      </c>
      <c r="CCF15" s="2" t="s">
        <v>40</v>
      </c>
      <c r="CCG15" s="2" t="s">
        <v>23</v>
      </c>
      <c r="CCJ15" s="3" t="s">
        <v>38</v>
      </c>
      <c r="CCK15" s="3" t="s">
        <v>39</v>
      </c>
      <c r="CCL15" s="2" t="s">
        <v>37</v>
      </c>
      <c r="CCN15" s="2" t="s">
        <v>40</v>
      </c>
      <c r="CCO15" s="2" t="s">
        <v>23</v>
      </c>
      <c r="CCR15" s="3" t="s">
        <v>38</v>
      </c>
      <c r="CCS15" s="3" t="s">
        <v>39</v>
      </c>
      <c r="CCT15" s="2" t="s">
        <v>37</v>
      </c>
      <c r="CCV15" s="2" t="s">
        <v>40</v>
      </c>
      <c r="CCW15" s="2" t="s">
        <v>23</v>
      </c>
      <c r="CCZ15" s="3" t="s">
        <v>38</v>
      </c>
      <c r="CDA15" s="3" t="s">
        <v>39</v>
      </c>
      <c r="CDB15" s="2" t="s">
        <v>37</v>
      </c>
      <c r="CDD15" s="2" t="s">
        <v>40</v>
      </c>
      <c r="CDE15" s="2" t="s">
        <v>23</v>
      </c>
      <c r="CDH15" s="3" t="s">
        <v>38</v>
      </c>
      <c r="CDI15" s="3" t="s">
        <v>39</v>
      </c>
      <c r="CDJ15" s="2" t="s">
        <v>37</v>
      </c>
      <c r="CDL15" s="2" t="s">
        <v>40</v>
      </c>
      <c r="CDM15" s="2" t="s">
        <v>23</v>
      </c>
      <c r="CDP15" s="3" t="s">
        <v>38</v>
      </c>
      <c r="CDQ15" s="3" t="s">
        <v>39</v>
      </c>
      <c r="CDR15" s="2" t="s">
        <v>37</v>
      </c>
      <c r="CDT15" s="2" t="s">
        <v>40</v>
      </c>
      <c r="CDU15" s="2" t="s">
        <v>23</v>
      </c>
      <c r="CDX15" s="3" t="s">
        <v>38</v>
      </c>
      <c r="CDY15" s="3" t="s">
        <v>39</v>
      </c>
      <c r="CDZ15" s="2" t="s">
        <v>37</v>
      </c>
      <c r="CEB15" s="2" t="s">
        <v>40</v>
      </c>
      <c r="CEC15" s="2" t="s">
        <v>23</v>
      </c>
      <c r="CEF15" s="3" t="s">
        <v>38</v>
      </c>
      <c r="CEG15" s="3" t="s">
        <v>39</v>
      </c>
      <c r="CEH15" s="2" t="s">
        <v>37</v>
      </c>
      <c r="CEJ15" s="2" t="s">
        <v>40</v>
      </c>
      <c r="CEK15" s="2" t="s">
        <v>23</v>
      </c>
      <c r="CEN15" s="3" t="s">
        <v>38</v>
      </c>
      <c r="CEO15" s="3" t="s">
        <v>39</v>
      </c>
      <c r="CEP15" s="2" t="s">
        <v>37</v>
      </c>
      <c r="CER15" s="2" t="s">
        <v>40</v>
      </c>
      <c r="CES15" s="2" t="s">
        <v>23</v>
      </c>
      <c r="CEV15" s="3" t="s">
        <v>38</v>
      </c>
      <c r="CEW15" s="3" t="s">
        <v>39</v>
      </c>
      <c r="CEX15" s="2" t="s">
        <v>37</v>
      </c>
      <c r="CEZ15" s="2" t="s">
        <v>40</v>
      </c>
      <c r="CFA15" s="2" t="s">
        <v>23</v>
      </c>
      <c r="CFD15" s="3" t="s">
        <v>38</v>
      </c>
      <c r="CFE15" s="3" t="s">
        <v>39</v>
      </c>
      <c r="CFF15" s="2" t="s">
        <v>37</v>
      </c>
      <c r="CFH15" s="2" t="s">
        <v>40</v>
      </c>
      <c r="CFI15" s="2" t="s">
        <v>23</v>
      </c>
      <c r="CFL15" s="3" t="s">
        <v>38</v>
      </c>
      <c r="CFM15" s="3" t="s">
        <v>39</v>
      </c>
      <c r="CFN15" s="2" t="s">
        <v>37</v>
      </c>
      <c r="CFP15" s="2" t="s">
        <v>40</v>
      </c>
      <c r="CFQ15" s="2" t="s">
        <v>23</v>
      </c>
      <c r="CFT15" s="3" t="s">
        <v>38</v>
      </c>
      <c r="CFU15" s="3" t="s">
        <v>39</v>
      </c>
      <c r="CFV15" s="2" t="s">
        <v>37</v>
      </c>
      <c r="CFX15" s="2" t="s">
        <v>40</v>
      </c>
      <c r="CFY15" s="2" t="s">
        <v>23</v>
      </c>
      <c r="CGB15" s="3" t="s">
        <v>38</v>
      </c>
      <c r="CGC15" s="3" t="s">
        <v>39</v>
      </c>
      <c r="CGD15" s="2" t="s">
        <v>37</v>
      </c>
      <c r="CGF15" s="2" t="s">
        <v>40</v>
      </c>
      <c r="CGG15" s="2" t="s">
        <v>23</v>
      </c>
      <c r="CGJ15" s="3" t="s">
        <v>38</v>
      </c>
      <c r="CGK15" s="3" t="s">
        <v>39</v>
      </c>
      <c r="CGL15" s="2" t="s">
        <v>37</v>
      </c>
      <c r="CGN15" s="2" t="s">
        <v>40</v>
      </c>
      <c r="CGO15" s="2" t="s">
        <v>23</v>
      </c>
      <c r="CGR15" s="3" t="s">
        <v>38</v>
      </c>
      <c r="CGS15" s="3" t="s">
        <v>39</v>
      </c>
      <c r="CGT15" s="2" t="s">
        <v>37</v>
      </c>
      <c r="CGV15" s="2" t="s">
        <v>40</v>
      </c>
      <c r="CGW15" s="2" t="s">
        <v>23</v>
      </c>
      <c r="CGZ15" s="3" t="s">
        <v>38</v>
      </c>
      <c r="CHA15" s="3" t="s">
        <v>39</v>
      </c>
      <c r="CHB15" s="2" t="s">
        <v>37</v>
      </c>
      <c r="CHD15" s="2" t="s">
        <v>40</v>
      </c>
      <c r="CHE15" s="2" t="s">
        <v>23</v>
      </c>
      <c r="CHH15" s="3" t="s">
        <v>38</v>
      </c>
      <c r="CHI15" s="3" t="s">
        <v>39</v>
      </c>
      <c r="CHJ15" s="2" t="s">
        <v>37</v>
      </c>
      <c r="CHL15" s="2" t="s">
        <v>40</v>
      </c>
      <c r="CHM15" s="2" t="s">
        <v>23</v>
      </c>
      <c r="CHP15" s="3" t="s">
        <v>38</v>
      </c>
      <c r="CHQ15" s="3" t="s">
        <v>39</v>
      </c>
      <c r="CHR15" s="2" t="s">
        <v>37</v>
      </c>
      <c r="CHT15" s="2" t="s">
        <v>40</v>
      </c>
      <c r="CHU15" s="2" t="s">
        <v>23</v>
      </c>
      <c r="CHX15" s="3" t="s">
        <v>38</v>
      </c>
      <c r="CHY15" s="3" t="s">
        <v>39</v>
      </c>
      <c r="CHZ15" s="2" t="s">
        <v>37</v>
      </c>
      <c r="CIB15" s="2" t="s">
        <v>40</v>
      </c>
      <c r="CIC15" s="2" t="s">
        <v>23</v>
      </c>
      <c r="CIF15" s="3" t="s">
        <v>38</v>
      </c>
      <c r="CIG15" s="3" t="s">
        <v>39</v>
      </c>
      <c r="CIH15" s="2" t="s">
        <v>37</v>
      </c>
      <c r="CIJ15" s="2" t="s">
        <v>40</v>
      </c>
      <c r="CIK15" s="2" t="s">
        <v>23</v>
      </c>
      <c r="CIN15" s="3" t="s">
        <v>38</v>
      </c>
      <c r="CIO15" s="3" t="s">
        <v>39</v>
      </c>
      <c r="CIP15" s="2" t="s">
        <v>37</v>
      </c>
      <c r="CIR15" s="2" t="s">
        <v>40</v>
      </c>
      <c r="CIS15" s="2" t="s">
        <v>23</v>
      </c>
      <c r="CIV15" s="3" t="s">
        <v>38</v>
      </c>
      <c r="CIW15" s="3" t="s">
        <v>39</v>
      </c>
      <c r="CIX15" s="2" t="s">
        <v>37</v>
      </c>
      <c r="CIZ15" s="2" t="s">
        <v>40</v>
      </c>
      <c r="CJA15" s="2" t="s">
        <v>23</v>
      </c>
      <c r="CJD15" s="3" t="s">
        <v>38</v>
      </c>
      <c r="CJE15" s="3" t="s">
        <v>39</v>
      </c>
      <c r="CJF15" s="2" t="s">
        <v>37</v>
      </c>
      <c r="CJH15" s="2" t="s">
        <v>40</v>
      </c>
      <c r="CJI15" s="2" t="s">
        <v>23</v>
      </c>
      <c r="CJL15" s="3" t="s">
        <v>38</v>
      </c>
      <c r="CJM15" s="3" t="s">
        <v>39</v>
      </c>
      <c r="CJN15" s="2" t="s">
        <v>37</v>
      </c>
      <c r="CJP15" s="2" t="s">
        <v>40</v>
      </c>
      <c r="CJQ15" s="2" t="s">
        <v>23</v>
      </c>
      <c r="CJT15" s="3" t="s">
        <v>38</v>
      </c>
      <c r="CJU15" s="3" t="s">
        <v>39</v>
      </c>
      <c r="CJV15" s="2" t="s">
        <v>37</v>
      </c>
      <c r="CJX15" s="2" t="s">
        <v>40</v>
      </c>
      <c r="CJY15" s="2" t="s">
        <v>23</v>
      </c>
      <c r="CKB15" s="3" t="s">
        <v>38</v>
      </c>
      <c r="CKC15" s="3" t="s">
        <v>39</v>
      </c>
      <c r="CKD15" s="2" t="s">
        <v>37</v>
      </c>
      <c r="CKF15" s="2" t="s">
        <v>40</v>
      </c>
      <c r="CKG15" s="2" t="s">
        <v>23</v>
      </c>
      <c r="CKJ15" s="3" t="s">
        <v>38</v>
      </c>
      <c r="CKK15" s="3" t="s">
        <v>39</v>
      </c>
      <c r="CKL15" s="2" t="s">
        <v>37</v>
      </c>
      <c r="CKN15" s="2" t="s">
        <v>40</v>
      </c>
      <c r="CKO15" s="2" t="s">
        <v>23</v>
      </c>
      <c r="CKR15" s="3" t="s">
        <v>38</v>
      </c>
      <c r="CKS15" s="3" t="s">
        <v>39</v>
      </c>
      <c r="CKT15" s="2" t="s">
        <v>37</v>
      </c>
      <c r="CKV15" s="2" t="s">
        <v>40</v>
      </c>
      <c r="CKW15" s="2" t="s">
        <v>23</v>
      </c>
      <c r="CKZ15" s="3" t="s">
        <v>38</v>
      </c>
      <c r="CLA15" s="3" t="s">
        <v>39</v>
      </c>
      <c r="CLB15" s="2" t="s">
        <v>37</v>
      </c>
      <c r="CLD15" s="2" t="s">
        <v>40</v>
      </c>
      <c r="CLE15" s="2" t="s">
        <v>23</v>
      </c>
      <c r="CLH15" s="3" t="s">
        <v>38</v>
      </c>
      <c r="CLI15" s="3" t="s">
        <v>39</v>
      </c>
      <c r="CLJ15" s="2" t="s">
        <v>37</v>
      </c>
      <c r="CLL15" s="2" t="s">
        <v>40</v>
      </c>
      <c r="CLM15" s="2" t="s">
        <v>23</v>
      </c>
      <c r="CLP15" s="3" t="s">
        <v>38</v>
      </c>
      <c r="CLQ15" s="3" t="s">
        <v>39</v>
      </c>
      <c r="CLR15" s="2" t="s">
        <v>37</v>
      </c>
      <c r="CLT15" s="2" t="s">
        <v>40</v>
      </c>
      <c r="CLU15" s="2" t="s">
        <v>23</v>
      </c>
      <c r="CLX15" s="3" t="s">
        <v>38</v>
      </c>
      <c r="CLY15" s="3" t="s">
        <v>39</v>
      </c>
      <c r="CLZ15" s="2" t="s">
        <v>37</v>
      </c>
      <c r="CMB15" s="2" t="s">
        <v>40</v>
      </c>
      <c r="CMC15" s="2" t="s">
        <v>23</v>
      </c>
      <c r="CMF15" s="3" t="s">
        <v>38</v>
      </c>
      <c r="CMG15" s="3" t="s">
        <v>39</v>
      </c>
      <c r="CMH15" s="2" t="s">
        <v>37</v>
      </c>
      <c r="CMJ15" s="2" t="s">
        <v>40</v>
      </c>
      <c r="CMK15" s="2" t="s">
        <v>23</v>
      </c>
      <c r="CMN15" s="3" t="s">
        <v>38</v>
      </c>
      <c r="CMO15" s="3" t="s">
        <v>39</v>
      </c>
      <c r="CMP15" s="2" t="s">
        <v>37</v>
      </c>
      <c r="CMR15" s="2" t="s">
        <v>40</v>
      </c>
      <c r="CMS15" s="2" t="s">
        <v>23</v>
      </c>
      <c r="CMV15" s="3" t="s">
        <v>38</v>
      </c>
      <c r="CMW15" s="3" t="s">
        <v>39</v>
      </c>
      <c r="CMX15" s="2" t="s">
        <v>37</v>
      </c>
      <c r="CMZ15" s="2" t="s">
        <v>40</v>
      </c>
      <c r="CNA15" s="2" t="s">
        <v>23</v>
      </c>
      <c r="CND15" s="3" t="s">
        <v>38</v>
      </c>
      <c r="CNE15" s="3" t="s">
        <v>39</v>
      </c>
      <c r="CNF15" s="2" t="s">
        <v>37</v>
      </c>
      <c r="CNH15" s="2" t="s">
        <v>40</v>
      </c>
      <c r="CNI15" s="2" t="s">
        <v>23</v>
      </c>
      <c r="CNL15" s="3" t="s">
        <v>38</v>
      </c>
      <c r="CNM15" s="3" t="s">
        <v>39</v>
      </c>
      <c r="CNN15" s="2" t="s">
        <v>37</v>
      </c>
      <c r="CNP15" s="2" t="s">
        <v>40</v>
      </c>
      <c r="CNQ15" s="2" t="s">
        <v>23</v>
      </c>
      <c r="CNT15" s="3" t="s">
        <v>38</v>
      </c>
      <c r="CNU15" s="3" t="s">
        <v>39</v>
      </c>
      <c r="CNV15" s="2" t="s">
        <v>37</v>
      </c>
      <c r="CNX15" s="2" t="s">
        <v>40</v>
      </c>
      <c r="CNY15" s="2" t="s">
        <v>23</v>
      </c>
      <c r="COB15" s="3" t="s">
        <v>38</v>
      </c>
      <c r="COC15" s="3" t="s">
        <v>39</v>
      </c>
      <c r="COD15" s="2" t="s">
        <v>37</v>
      </c>
      <c r="COF15" s="2" t="s">
        <v>40</v>
      </c>
      <c r="COG15" s="2" t="s">
        <v>23</v>
      </c>
      <c r="COJ15" s="3" t="s">
        <v>38</v>
      </c>
      <c r="COK15" s="3" t="s">
        <v>39</v>
      </c>
      <c r="COL15" s="2" t="s">
        <v>37</v>
      </c>
      <c r="CON15" s="2" t="s">
        <v>40</v>
      </c>
      <c r="COO15" s="2" t="s">
        <v>23</v>
      </c>
      <c r="COR15" s="3" t="s">
        <v>38</v>
      </c>
      <c r="COS15" s="3" t="s">
        <v>39</v>
      </c>
      <c r="COT15" s="2" t="s">
        <v>37</v>
      </c>
      <c r="COV15" s="2" t="s">
        <v>40</v>
      </c>
      <c r="COW15" s="2" t="s">
        <v>23</v>
      </c>
      <c r="COZ15" s="3" t="s">
        <v>38</v>
      </c>
      <c r="CPA15" s="3" t="s">
        <v>39</v>
      </c>
      <c r="CPB15" s="2" t="s">
        <v>37</v>
      </c>
      <c r="CPD15" s="2" t="s">
        <v>40</v>
      </c>
      <c r="CPE15" s="2" t="s">
        <v>23</v>
      </c>
      <c r="CPH15" s="3" t="s">
        <v>38</v>
      </c>
      <c r="CPI15" s="3" t="s">
        <v>39</v>
      </c>
      <c r="CPJ15" s="2" t="s">
        <v>37</v>
      </c>
      <c r="CPL15" s="2" t="s">
        <v>40</v>
      </c>
      <c r="CPM15" s="2" t="s">
        <v>23</v>
      </c>
      <c r="CPP15" s="3" t="s">
        <v>38</v>
      </c>
      <c r="CPQ15" s="3" t="s">
        <v>39</v>
      </c>
      <c r="CPR15" s="2" t="s">
        <v>37</v>
      </c>
      <c r="CPT15" s="2" t="s">
        <v>40</v>
      </c>
      <c r="CPU15" s="2" t="s">
        <v>23</v>
      </c>
      <c r="CPX15" s="3" t="s">
        <v>38</v>
      </c>
      <c r="CPY15" s="3" t="s">
        <v>39</v>
      </c>
      <c r="CPZ15" s="2" t="s">
        <v>37</v>
      </c>
      <c r="CQB15" s="2" t="s">
        <v>40</v>
      </c>
      <c r="CQC15" s="2" t="s">
        <v>23</v>
      </c>
      <c r="CQF15" s="3" t="s">
        <v>38</v>
      </c>
      <c r="CQG15" s="3" t="s">
        <v>39</v>
      </c>
      <c r="CQH15" s="2" t="s">
        <v>37</v>
      </c>
      <c r="CQJ15" s="2" t="s">
        <v>40</v>
      </c>
      <c r="CQK15" s="2" t="s">
        <v>23</v>
      </c>
      <c r="CQN15" s="3" t="s">
        <v>38</v>
      </c>
      <c r="CQO15" s="3" t="s">
        <v>39</v>
      </c>
      <c r="CQP15" s="2" t="s">
        <v>37</v>
      </c>
      <c r="CQR15" s="2" t="s">
        <v>40</v>
      </c>
      <c r="CQS15" s="2" t="s">
        <v>23</v>
      </c>
      <c r="CQV15" s="3" t="s">
        <v>38</v>
      </c>
      <c r="CQW15" s="3" t="s">
        <v>39</v>
      </c>
      <c r="CQX15" s="2" t="s">
        <v>37</v>
      </c>
      <c r="CQZ15" s="2" t="s">
        <v>40</v>
      </c>
      <c r="CRA15" s="2" t="s">
        <v>23</v>
      </c>
      <c r="CRD15" s="3" t="s">
        <v>38</v>
      </c>
      <c r="CRE15" s="3" t="s">
        <v>39</v>
      </c>
      <c r="CRF15" s="2" t="s">
        <v>37</v>
      </c>
      <c r="CRH15" s="2" t="s">
        <v>40</v>
      </c>
      <c r="CRI15" s="2" t="s">
        <v>23</v>
      </c>
      <c r="CRL15" s="3" t="s">
        <v>38</v>
      </c>
      <c r="CRM15" s="3" t="s">
        <v>39</v>
      </c>
      <c r="CRN15" s="2" t="s">
        <v>37</v>
      </c>
      <c r="CRP15" s="2" t="s">
        <v>40</v>
      </c>
      <c r="CRQ15" s="2" t="s">
        <v>23</v>
      </c>
      <c r="CRT15" s="3" t="s">
        <v>38</v>
      </c>
      <c r="CRU15" s="3" t="s">
        <v>39</v>
      </c>
      <c r="CRV15" s="2" t="s">
        <v>37</v>
      </c>
      <c r="CRX15" s="2" t="s">
        <v>40</v>
      </c>
      <c r="CRY15" s="2" t="s">
        <v>23</v>
      </c>
      <c r="CSB15" s="3" t="s">
        <v>38</v>
      </c>
      <c r="CSC15" s="3" t="s">
        <v>39</v>
      </c>
      <c r="CSD15" s="2" t="s">
        <v>37</v>
      </c>
      <c r="CSF15" s="2" t="s">
        <v>40</v>
      </c>
      <c r="CSG15" s="2" t="s">
        <v>23</v>
      </c>
      <c r="CSJ15" s="3" t="s">
        <v>38</v>
      </c>
      <c r="CSK15" s="3" t="s">
        <v>39</v>
      </c>
      <c r="CSL15" s="2" t="s">
        <v>37</v>
      </c>
      <c r="CSN15" s="2" t="s">
        <v>40</v>
      </c>
      <c r="CSO15" s="2" t="s">
        <v>23</v>
      </c>
      <c r="CSR15" s="3" t="s">
        <v>38</v>
      </c>
      <c r="CSS15" s="3" t="s">
        <v>39</v>
      </c>
      <c r="CST15" s="2" t="s">
        <v>37</v>
      </c>
      <c r="CSV15" s="2" t="s">
        <v>40</v>
      </c>
      <c r="CSW15" s="2" t="s">
        <v>23</v>
      </c>
      <c r="CSZ15" s="3" t="s">
        <v>38</v>
      </c>
      <c r="CTA15" s="3" t="s">
        <v>39</v>
      </c>
      <c r="CTB15" s="2" t="s">
        <v>37</v>
      </c>
      <c r="CTD15" s="2" t="s">
        <v>40</v>
      </c>
      <c r="CTE15" s="2" t="s">
        <v>23</v>
      </c>
      <c r="CTH15" s="3" t="s">
        <v>38</v>
      </c>
      <c r="CTI15" s="3" t="s">
        <v>39</v>
      </c>
      <c r="CTJ15" s="2" t="s">
        <v>37</v>
      </c>
      <c r="CTL15" s="2" t="s">
        <v>40</v>
      </c>
      <c r="CTM15" s="2" t="s">
        <v>23</v>
      </c>
      <c r="CTP15" s="3" t="s">
        <v>38</v>
      </c>
      <c r="CTQ15" s="3" t="s">
        <v>39</v>
      </c>
      <c r="CTR15" s="2" t="s">
        <v>37</v>
      </c>
      <c r="CTT15" s="2" t="s">
        <v>40</v>
      </c>
      <c r="CTU15" s="2" t="s">
        <v>23</v>
      </c>
      <c r="CTX15" s="3" t="s">
        <v>38</v>
      </c>
      <c r="CTY15" s="3" t="s">
        <v>39</v>
      </c>
      <c r="CTZ15" s="2" t="s">
        <v>37</v>
      </c>
      <c r="CUB15" s="2" t="s">
        <v>40</v>
      </c>
      <c r="CUC15" s="2" t="s">
        <v>23</v>
      </c>
      <c r="CUF15" s="3" t="s">
        <v>38</v>
      </c>
      <c r="CUG15" s="3" t="s">
        <v>39</v>
      </c>
      <c r="CUH15" s="2" t="s">
        <v>37</v>
      </c>
      <c r="CUJ15" s="2" t="s">
        <v>40</v>
      </c>
      <c r="CUK15" s="2" t="s">
        <v>23</v>
      </c>
      <c r="CUN15" s="3" t="s">
        <v>38</v>
      </c>
      <c r="CUO15" s="3" t="s">
        <v>39</v>
      </c>
      <c r="CUP15" s="2" t="s">
        <v>37</v>
      </c>
      <c r="CUR15" s="2" t="s">
        <v>40</v>
      </c>
      <c r="CUS15" s="2" t="s">
        <v>23</v>
      </c>
      <c r="CUV15" s="3" t="s">
        <v>38</v>
      </c>
      <c r="CUW15" s="3" t="s">
        <v>39</v>
      </c>
      <c r="CUX15" s="2" t="s">
        <v>37</v>
      </c>
      <c r="CUZ15" s="2" t="s">
        <v>40</v>
      </c>
      <c r="CVA15" s="2" t="s">
        <v>23</v>
      </c>
      <c r="CVD15" s="3" t="s">
        <v>38</v>
      </c>
      <c r="CVE15" s="3" t="s">
        <v>39</v>
      </c>
      <c r="CVF15" s="2" t="s">
        <v>37</v>
      </c>
      <c r="CVH15" s="2" t="s">
        <v>40</v>
      </c>
      <c r="CVI15" s="2" t="s">
        <v>23</v>
      </c>
      <c r="CVL15" s="3" t="s">
        <v>38</v>
      </c>
      <c r="CVM15" s="3" t="s">
        <v>39</v>
      </c>
      <c r="CVN15" s="2" t="s">
        <v>37</v>
      </c>
      <c r="CVP15" s="2" t="s">
        <v>40</v>
      </c>
      <c r="CVQ15" s="2" t="s">
        <v>23</v>
      </c>
      <c r="CVT15" s="3" t="s">
        <v>38</v>
      </c>
      <c r="CVU15" s="3" t="s">
        <v>39</v>
      </c>
      <c r="CVV15" s="2" t="s">
        <v>37</v>
      </c>
      <c r="CVX15" s="2" t="s">
        <v>40</v>
      </c>
      <c r="CVY15" s="2" t="s">
        <v>23</v>
      </c>
      <c r="CWB15" s="3" t="s">
        <v>38</v>
      </c>
      <c r="CWC15" s="3" t="s">
        <v>39</v>
      </c>
      <c r="CWD15" s="2" t="s">
        <v>37</v>
      </c>
      <c r="CWF15" s="2" t="s">
        <v>40</v>
      </c>
      <c r="CWG15" s="2" t="s">
        <v>23</v>
      </c>
      <c r="CWJ15" s="3" t="s">
        <v>38</v>
      </c>
      <c r="CWK15" s="3" t="s">
        <v>39</v>
      </c>
      <c r="CWL15" s="2" t="s">
        <v>37</v>
      </c>
      <c r="CWN15" s="2" t="s">
        <v>40</v>
      </c>
      <c r="CWO15" s="2" t="s">
        <v>23</v>
      </c>
      <c r="CWR15" s="3" t="s">
        <v>38</v>
      </c>
      <c r="CWS15" s="3" t="s">
        <v>39</v>
      </c>
      <c r="CWT15" s="2" t="s">
        <v>37</v>
      </c>
      <c r="CWV15" s="2" t="s">
        <v>40</v>
      </c>
      <c r="CWW15" s="2" t="s">
        <v>23</v>
      </c>
      <c r="CWZ15" s="3" t="s">
        <v>38</v>
      </c>
      <c r="CXA15" s="3" t="s">
        <v>39</v>
      </c>
      <c r="CXB15" s="2" t="s">
        <v>37</v>
      </c>
      <c r="CXD15" s="2" t="s">
        <v>40</v>
      </c>
      <c r="CXE15" s="2" t="s">
        <v>23</v>
      </c>
      <c r="CXH15" s="3" t="s">
        <v>38</v>
      </c>
      <c r="CXI15" s="3" t="s">
        <v>39</v>
      </c>
      <c r="CXJ15" s="2" t="s">
        <v>37</v>
      </c>
      <c r="CXL15" s="2" t="s">
        <v>40</v>
      </c>
      <c r="CXM15" s="2" t="s">
        <v>23</v>
      </c>
      <c r="CXP15" s="3" t="s">
        <v>38</v>
      </c>
      <c r="CXQ15" s="3" t="s">
        <v>39</v>
      </c>
      <c r="CXR15" s="2" t="s">
        <v>37</v>
      </c>
      <c r="CXT15" s="2" t="s">
        <v>40</v>
      </c>
      <c r="CXU15" s="2" t="s">
        <v>23</v>
      </c>
      <c r="CXX15" s="3" t="s">
        <v>38</v>
      </c>
      <c r="CXY15" s="3" t="s">
        <v>39</v>
      </c>
      <c r="CXZ15" s="2" t="s">
        <v>37</v>
      </c>
      <c r="CYB15" s="2" t="s">
        <v>40</v>
      </c>
      <c r="CYC15" s="2" t="s">
        <v>23</v>
      </c>
      <c r="CYF15" s="3" t="s">
        <v>38</v>
      </c>
      <c r="CYG15" s="3" t="s">
        <v>39</v>
      </c>
      <c r="CYH15" s="2" t="s">
        <v>37</v>
      </c>
      <c r="CYJ15" s="2" t="s">
        <v>40</v>
      </c>
      <c r="CYK15" s="2" t="s">
        <v>23</v>
      </c>
      <c r="CYN15" s="3" t="s">
        <v>38</v>
      </c>
      <c r="CYO15" s="3" t="s">
        <v>39</v>
      </c>
      <c r="CYP15" s="2" t="s">
        <v>37</v>
      </c>
      <c r="CYR15" s="2" t="s">
        <v>40</v>
      </c>
      <c r="CYS15" s="2" t="s">
        <v>23</v>
      </c>
      <c r="CYV15" s="3" t="s">
        <v>38</v>
      </c>
      <c r="CYW15" s="3" t="s">
        <v>39</v>
      </c>
      <c r="CYX15" s="2" t="s">
        <v>37</v>
      </c>
      <c r="CYZ15" s="2" t="s">
        <v>40</v>
      </c>
      <c r="CZA15" s="2" t="s">
        <v>23</v>
      </c>
      <c r="CZD15" s="3" t="s">
        <v>38</v>
      </c>
      <c r="CZE15" s="3" t="s">
        <v>39</v>
      </c>
      <c r="CZF15" s="2" t="s">
        <v>37</v>
      </c>
      <c r="CZH15" s="2" t="s">
        <v>40</v>
      </c>
      <c r="CZI15" s="2" t="s">
        <v>23</v>
      </c>
      <c r="CZL15" s="3" t="s">
        <v>38</v>
      </c>
      <c r="CZM15" s="3" t="s">
        <v>39</v>
      </c>
      <c r="CZN15" s="2" t="s">
        <v>37</v>
      </c>
      <c r="CZP15" s="2" t="s">
        <v>40</v>
      </c>
      <c r="CZQ15" s="2" t="s">
        <v>23</v>
      </c>
      <c r="CZT15" s="3" t="s">
        <v>38</v>
      </c>
      <c r="CZU15" s="3" t="s">
        <v>39</v>
      </c>
      <c r="CZV15" s="2" t="s">
        <v>37</v>
      </c>
      <c r="CZX15" s="2" t="s">
        <v>40</v>
      </c>
      <c r="CZY15" s="2" t="s">
        <v>23</v>
      </c>
      <c r="DAB15" s="3" t="s">
        <v>38</v>
      </c>
      <c r="DAC15" s="3" t="s">
        <v>39</v>
      </c>
      <c r="DAD15" s="2" t="s">
        <v>37</v>
      </c>
      <c r="DAF15" s="2" t="s">
        <v>40</v>
      </c>
      <c r="DAG15" s="2" t="s">
        <v>23</v>
      </c>
      <c r="DAJ15" s="3" t="s">
        <v>38</v>
      </c>
      <c r="DAK15" s="3" t="s">
        <v>39</v>
      </c>
      <c r="DAL15" s="2" t="s">
        <v>37</v>
      </c>
      <c r="DAN15" s="2" t="s">
        <v>40</v>
      </c>
      <c r="DAO15" s="2" t="s">
        <v>23</v>
      </c>
      <c r="DAR15" s="3" t="s">
        <v>38</v>
      </c>
      <c r="DAS15" s="3" t="s">
        <v>39</v>
      </c>
      <c r="DAT15" s="2" t="s">
        <v>37</v>
      </c>
      <c r="DAV15" s="2" t="s">
        <v>40</v>
      </c>
      <c r="DAW15" s="2" t="s">
        <v>23</v>
      </c>
      <c r="DAZ15" s="3" t="s">
        <v>38</v>
      </c>
      <c r="DBA15" s="3" t="s">
        <v>39</v>
      </c>
      <c r="DBB15" s="2" t="s">
        <v>37</v>
      </c>
      <c r="DBD15" s="2" t="s">
        <v>40</v>
      </c>
      <c r="DBE15" s="2" t="s">
        <v>23</v>
      </c>
      <c r="DBH15" s="3" t="s">
        <v>38</v>
      </c>
      <c r="DBI15" s="3" t="s">
        <v>39</v>
      </c>
      <c r="DBJ15" s="2" t="s">
        <v>37</v>
      </c>
      <c r="DBL15" s="2" t="s">
        <v>40</v>
      </c>
      <c r="DBM15" s="2" t="s">
        <v>23</v>
      </c>
      <c r="DBP15" s="3" t="s">
        <v>38</v>
      </c>
      <c r="DBQ15" s="3" t="s">
        <v>39</v>
      </c>
      <c r="DBR15" s="2" t="s">
        <v>37</v>
      </c>
      <c r="DBT15" s="2" t="s">
        <v>40</v>
      </c>
      <c r="DBU15" s="2" t="s">
        <v>23</v>
      </c>
      <c r="DBX15" s="3" t="s">
        <v>38</v>
      </c>
      <c r="DBY15" s="3" t="s">
        <v>39</v>
      </c>
      <c r="DBZ15" s="2" t="s">
        <v>37</v>
      </c>
      <c r="DCB15" s="2" t="s">
        <v>40</v>
      </c>
      <c r="DCC15" s="2" t="s">
        <v>23</v>
      </c>
      <c r="DCF15" s="3" t="s">
        <v>38</v>
      </c>
      <c r="DCG15" s="3" t="s">
        <v>39</v>
      </c>
      <c r="DCH15" s="2" t="s">
        <v>37</v>
      </c>
      <c r="DCJ15" s="2" t="s">
        <v>40</v>
      </c>
      <c r="DCK15" s="2" t="s">
        <v>23</v>
      </c>
      <c r="DCN15" s="3" t="s">
        <v>38</v>
      </c>
      <c r="DCO15" s="3" t="s">
        <v>39</v>
      </c>
      <c r="DCP15" s="2" t="s">
        <v>37</v>
      </c>
      <c r="DCR15" s="2" t="s">
        <v>40</v>
      </c>
      <c r="DCS15" s="2" t="s">
        <v>23</v>
      </c>
      <c r="DCV15" s="3" t="s">
        <v>38</v>
      </c>
      <c r="DCW15" s="3" t="s">
        <v>39</v>
      </c>
      <c r="DCX15" s="2" t="s">
        <v>37</v>
      </c>
      <c r="DCZ15" s="2" t="s">
        <v>40</v>
      </c>
      <c r="DDA15" s="2" t="s">
        <v>23</v>
      </c>
      <c r="DDD15" s="3" t="s">
        <v>38</v>
      </c>
      <c r="DDE15" s="3" t="s">
        <v>39</v>
      </c>
      <c r="DDF15" s="2" t="s">
        <v>37</v>
      </c>
      <c r="DDH15" s="2" t="s">
        <v>40</v>
      </c>
      <c r="DDI15" s="2" t="s">
        <v>23</v>
      </c>
      <c r="DDL15" s="3" t="s">
        <v>38</v>
      </c>
      <c r="DDM15" s="3" t="s">
        <v>39</v>
      </c>
      <c r="DDN15" s="2" t="s">
        <v>37</v>
      </c>
      <c r="DDP15" s="2" t="s">
        <v>40</v>
      </c>
      <c r="DDQ15" s="2" t="s">
        <v>23</v>
      </c>
      <c r="DDT15" s="3" t="s">
        <v>38</v>
      </c>
      <c r="DDU15" s="3" t="s">
        <v>39</v>
      </c>
      <c r="DDV15" s="2" t="s">
        <v>37</v>
      </c>
      <c r="DDX15" s="2" t="s">
        <v>40</v>
      </c>
      <c r="DDY15" s="2" t="s">
        <v>23</v>
      </c>
      <c r="DEB15" s="3" t="s">
        <v>38</v>
      </c>
      <c r="DEC15" s="3" t="s">
        <v>39</v>
      </c>
      <c r="DED15" s="2" t="s">
        <v>37</v>
      </c>
      <c r="DEF15" s="2" t="s">
        <v>40</v>
      </c>
      <c r="DEG15" s="2" t="s">
        <v>23</v>
      </c>
      <c r="DEJ15" s="3" t="s">
        <v>38</v>
      </c>
      <c r="DEK15" s="3" t="s">
        <v>39</v>
      </c>
      <c r="DEL15" s="2" t="s">
        <v>37</v>
      </c>
      <c r="DEN15" s="2" t="s">
        <v>40</v>
      </c>
      <c r="DEO15" s="2" t="s">
        <v>23</v>
      </c>
      <c r="DER15" s="3" t="s">
        <v>38</v>
      </c>
      <c r="DES15" s="3" t="s">
        <v>39</v>
      </c>
      <c r="DET15" s="2" t="s">
        <v>37</v>
      </c>
      <c r="DEV15" s="2" t="s">
        <v>40</v>
      </c>
      <c r="DEW15" s="2" t="s">
        <v>23</v>
      </c>
      <c r="DEZ15" s="3" t="s">
        <v>38</v>
      </c>
      <c r="DFA15" s="3" t="s">
        <v>39</v>
      </c>
      <c r="DFB15" s="2" t="s">
        <v>37</v>
      </c>
      <c r="DFD15" s="2" t="s">
        <v>40</v>
      </c>
      <c r="DFE15" s="2" t="s">
        <v>23</v>
      </c>
      <c r="DFH15" s="3" t="s">
        <v>38</v>
      </c>
      <c r="DFI15" s="3" t="s">
        <v>39</v>
      </c>
      <c r="DFJ15" s="2" t="s">
        <v>37</v>
      </c>
      <c r="DFL15" s="2" t="s">
        <v>40</v>
      </c>
      <c r="DFM15" s="2" t="s">
        <v>23</v>
      </c>
      <c r="DFP15" s="3" t="s">
        <v>38</v>
      </c>
      <c r="DFQ15" s="3" t="s">
        <v>39</v>
      </c>
      <c r="DFR15" s="2" t="s">
        <v>37</v>
      </c>
      <c r="DFT15" s="2" t="s">
        <v>40</v>
      </c>
      <c r="DFU15" s="2" t="s">
        <v>23</v>
      </c>
      <c r="DFX15" s="3" t="s">
        <v>38</v>
      </c>
      <c r="DFY15" s="3" t="s">
        <v>39</v>
      </c>
      <c r="DFZ15" s="2" t="s">
        <v>37</v>
      </c>
      <c r="DGB15" s="2" t="s">
        <v>40</v>
      </c>
      <c r="DGC15" s="2" t="s">
        <v>23</v>
      </c>
      <c r="DGF15" s="3" t="s">
        <v>38</v>
      </c>
      <c r="DGG15" s="3" t="s">
        <v>39</v>
      </c>
      <c r="DGH15" s="2" t="s">
        <v>37</v>
      </c>
      <c r="DGJ15" s="2" t="s">
        <v>40</v>
      </c>
      <c r="DGK15" s="2" t="s">
        <v>23</v>
      </c>
      <c r="DGN15" s="3" t="s">
        <v>38</v>
      </c>
      <c r="DGO15" s="3" t="s">
        <v>39</v>
      </c>
      <c r="DGP15" s="2" t="s">
        <v>37</v>
      </c>
      <c r="DGR15" s="2" t="s">
        <v>40</v>
      </c>
      <c r="DGS15" s="2" t="s">
        <v>23</v>
      </c>
      <c r="DGV15" s="3" t="s">
        <v>38</v>
      </c>
      <c r="DGW15" s="3" t="s">
        <v>39</v>
      </c>
      <c r="DGX15" s="2" t="s">
        <v>37</v>
      </c>
      <c r="DGZ15" s="2" t="s">
        <v>40</v>
      </c>
      <c r="DHA15" s="2" t="s">
        <v>23</v>
      </c>
      <c r="DHD15" s="3" t="s">
        <v>38</v>
      </c>
      <c r="DHE15" s="3" t="s">
        <v>39</v>
      </c>
      <c r="DHF15" s="2" t="s">
        <v>37</v>
      </c>
      <c r="DHH15" s="2" t="s">
        <v>40</v>
      </c>
      <c r="DHI15" s="2" t="s">
        <v>23</v>
      </c>
      <c r="DHL15" s="3" t="s">
        <v>38</v>
      </c>
      <c r="DHM15" s="3" t="s">
        <v>39</v>
      </c>
      <c r="DHN15" s="2" t="s">
        <v>37</v>
      </c>
      <c r="DHP15" s="2" t="s">
        <v>40</v>
      </c>
      <c r="DHQ15" s="2" t="s">
        <v>23</v>
      </c>
      <c r="DHT15" s="3" t="s">
        <v>38</v>
      </c>
      <c r="DHU15" s="3" t="s">
        <v>39</v>
      </c>
      <c r="DHV15" s="2" t="s">
        <v>37</v>
      </c>
      <c r="DHX15" s="2" t="s">
        <v>40</v>
      </c>
      <c r="DHY15" s="2" t="s">
        <v>23</v>
      </c>
      <c r="DIB15" s="3" t="s">
        <v>38</v>
      </c>
      <c r="DIC15" s="3" t="s">
        <v>39</v>
      </c>
      <c r="DID15" s="2" t="s">
        <v>37</v>
      </c>
      <c r="DIF15" s="2" t="s">
        <v>40</v>
      </c>
      <c r="DIG15" s="2" t="s">
        <v>23</v>
      </c>
      <c r="DIJ15" s="3" t="s">
        <v>38</v>
      </c>
      <c r="DIK15" s="3" t="s">
        <v>39</v>
      </c>
      <c r="DIL15" s="2" t="s">
        <v>37</v>
      </c>
      <c r="DIN15" s="2" t="s">
        <v>40</v>
      </c>
      <c r="DIO15" s="2" t="s">
        <v>23</v>
      </c>
      <c r="DIR15" s="3" t="s">
        <v>38</v>
      </c>
      <c r="DIS15" s="3" t="s">
        <v>39</v>
      </c>
      <c r="DIT15" s="2" t="s">
        <v>37</v>
      </c>
      <c r="DIV15" s="2" t="s">
        <v>40</v>
      </c>
      <c r="DIW15" s="2" t="s">
        <v>23</v>
      </c>
      <c r="DIZ15" s="3" t="s">
        <v>38</v>
      </c>
      <c r="DJA15" s="3" t="s">
        <v>39</v>
      </c>
      <c r="DJB15" s="2" t="s">
        <v>37</v>
      </c>
      <c r="DJD15" s="2" t="s">
        <v>40</v>
      </c>
      <c r="DJE15" s="2" t="s">
        <v>23</v>
      </c>
      <c r="DJH15" s="3" t="s">
        <v>38</v>
      </c>
      <c r="DJI15" s="3" t="s">
        <v>39</v>
      </c>
      <c r="DJJ15" s="2" t="s">
        <v>37</v>
      </c>
      <c r="DJL15" s="2" t="s">
        <v>40</v>
      </c>
      <c r="DJM15" s="2" t="s">
        <v>23</v>
      </c>
      <c r="DJP15" s="3" t="s">
        <v>38</v>
      </c>
      <c r="DJQ15" s="3" t="s">
        <v>39</v>
      </c>
      <c r="DJR15" s="2" t="s">
        <v>37</v>
      </c>
      <c r="DJT15" s="2" t="s">
        <v>40</v>
      </c>
      <c r="DJU15" s="2" t="s">
        <v>23</v>
      </c>
      <c r="DJX15" s="3" t="s">
        <v>38</v>
      </c>
      <c r="DJY15" s="3" t="s">
        <v>39</v>
      </c>
      <c r="DJZ15" s="2" t="s">
        <v>37</v>
      </c>
      <c r="DKB15" s="2" t="s">
        <v>40</v>
      </c>
      <c r="DKC15" s="2" t="s">
        <v>23</v>
      </c>
      <c r="DKF15" s="3" t="s">
        <v>38</v>
      </c>
      <c r="DKG15" s="3" t="s">
        <v>39</v>
      </c>
      <c r="DKH15" s="2" t="s">
        <v>37</v>
      </c>
      <c r="DKJ15" s="2" t="s">
        <v>40</v>
      </c>
      <c r="DKK15" s="2" t="s">
        <v>23</v>
      </c>
      <c r="DKN15" s="3" t="s">
        <v>38</v>
      </c>
      <c r="DKO15" s="3" t="s">
        <v>39</v>
      </c>
      <c r="DKP15" s="2" t="s">
        <v>37</v>
      </c>
      <c r="DKR15" s="2" t="s">
        <v>40</v>
      </c>
      <c r="DKS15" s="2" t="s">
        <v>23</v>
      </c>
      <c r="DKV15" s="3" t="s">
        <v>38</v>
      </c>
      <c r="DKW15" s="3" t="s">
        <v>39</v>
      </c>
      <c r="DKX15" s="2" t="s">
        <v>37</v>
      </c>
      <c r="DKZ15" s="2" t="s">
        <v>40</v>
      </c>
      <c r="DLA15" s="2" t="s">
        <v>23</v>
      </c>
      <c r="DLD15" s="3" t="s">
        <v>38</v>
      </c>
      <c r="DLE15" s="3" t="s">
        <v>39</v>
      </c>
      <c r="DLF15" s="2" t="s">
        <v>37</v>
      </c>
      <c r="DLH15" s="2" t="s">
        <v>40</v>
      </c>
      <c r="DLI15" s="2" t="s">
        <v>23</v>
      </c>
      <c r="DLL15" s="3" t="s">
        <v>38</v>
      </c>
      <c r="DLM15" s="3" t="s">
        <v>39</v>
      </c>
      <c r="DLN15" s="2" t="s">
        <v>37</v>
      </c>
      <c r="DLP15" s="2" t="s">
        <v>40</v>
      </c>
      <c r="DLQ15" s="2" t="s">
        <v>23</v>
      </c>
      <c r="DLT15" s="3" t="s">
        <v>38</v>
      </c>
      <c r="DLU15" s="3" t="s">
        <v>39</v>
      </c>
      <c r="DLV15" s="2" t="s">
        <v>37</v>
      </c>
      <c r="DLX15" s="2" t="s">
        <v>40</v>
      </c>
      <c r="DLY15" s="2" t="s">
        <v>23</v>
      </c>
      <c r="DMB15" s="3" t="s">
        <v>38</v>
      </c>
      <c r="DMC15" s="3" t="s">
        <v>39</v>
      </c>
      <c r="DMD15" s="2" t="s">
        <v>37</v>
      </c>
      <c r="DMF15" s="2" t="s">
        <v>40</v>
      </c>
      <c r="DMG15" s="2" t="s">
        <v>23</v>
      </c>
      <c r="DMJ15" s="3" t="s">
        <v>38</v>
      </c>
      <c r="DMK15" s="3" t="s">
        <v>39</v>
      </c>
      <c r="DML15" s="2" t="s">
        <v>37</v>
      </c>
      <c r="DMN15" s="2" t="s">
        <v>40</v>
      </c>
      <c r="DMO15" s="2" t="s">
        <v>23</v>
      </c>
      <c r="DMR15" s="3" t="s">
        <v>38</v>
      </c>
      <c r="DMS15" s="3" t="s">
        <v>39</v>
      </c>
      <c r="DMT15" s="2" t="s">
        <v>37</v>
      </c>
      <c r="DMV15" s="2" t="s">
        <v>40</v>
      </c>
      <c r="DMW15" s="2" t="s">
        <v>23</v>
      </c>
      <c r="DMZ15" s="3" t="s">
        <v>38</v>
      </c>
      <c r="DNA15" s="3" t="s">
        <v>39</v>
      </c>
      <c r="DNB15" s="2" t="s">
        <v>37</v>
      </c>
      <c r="DND15" s="2" t="s">
        <v>40</v>
      </c>
      <c r="DNE15" s="2" t="s">
        <v>23</v>
      </c>
      <c r="DNH15" s="3" t="s">
        <v>38</v>
      </c>
      <c r="DNI15" s="3" t="s">
        <v>39</v>
      </c>
      <c r="DNJ15" s="2" t="s">
        <v>37</v>
      </c>
      <c r="DNL15" s="2" t="s">
        <v>40</v>
      </c>
      <c r="DNM15" s="2" t="s">
        <v>23</v>
      </c>
      <c r="DNP15" s="3" t="s">
        <v>38</v>
      </c>
      <c r="DNQ15" s="3" t="s">
        <v>39</v>
      </c>
      <c r="DNR15" s="2" t="s">
        <v>37</v>
      </c>
      <c r="DNT15" s="2" t="s">
        <v>40</v>
      </c>
      <c r="DNU15" s="2" t="s">
        <v>23</v>
      </c>
      <c r="DNX15" s="3" t="s">
        <v>38</v>
      </c>
      <c r="DNY15" s="3" t="s">
        <v>39</v>
      </c>
      <c r="DNZ15" s="2" t="s">
        <v>37</v>
      </c>
      <c r="DOB15" s="2" t="s">
        <v>40</v>
      </c>
      <c r="DOC15" s="2" t="s">
        <v>23</v>
      </c>
      <c r="DOF15" s="3" t="s">
        <v>38</v>
      </c>
      <c r="DOG15" s="3" t="s">
        <v>39</v>
      </c>
      <c r="DOH15" s="2" t="s">
        <v>37</v>
      </c>
      <c r="DOJ15" s="2" t="s">
        <v>40</v>
      </c>
      <c r="DOK15" s="2" t="s">
        <v>23</v>
      </c>
      <c r="DON15" s="3" t="s">
        <v>38</v>
      </c>
      <c r="DOO15" s="3" t="s">
        <v>39</v>
      </c>
      <c r="DOP15" s="2" t="s">
        <v>37</v>
      </c>
      <c r="DOR15" s="2" t="s">
        <v>40</v>
      </c>
      <c r="DOS15" s="2" t="s">
        <v>23</v>
      </c>
      <c r="DOV15" s="3" t="s">
        <v>38</v>
      </c>
      <c r="DOW15" s="3" t="s">
        <v>39</v>
      </c>
      <c r="DOX15" s="2" t="s">
        <v>37</v>
      </c>
      <c r="DOZ15" s="2" t="s">
        <v>40</v>
      </c>
      <c r="DPA15" s="2" t="s">
        <v>23</v>
      </c>
      <c r="DPD15" s="3" t="s">
        <v>38</v>
      </c>
      <c r="DPE15" s="3" t="s">
        <v>39</v>
      </c>
      <c r="DPF15" s="2" t="s">
        <v>37</v>
      </c>
      <c r="DPH15" s="2" t="s">
        <v>40</v>
      </c>
      <c r="DPI15" s="2" t="s">
        <v>23</v>
      </c>
      <c r="DPL15" s="3" t="s">
        <v>38</v>
      </c>
      <c r="DPM15" s="3" t="s">
        <v>39</v>
      </c>
      <c r="DPN15" s="2" t="s">
        <v>37</v>
      </c>
      <c r="DPP15" s="2" t="s">
        <v>40</v>
      </c>
      <c r="DPQ15" s="2" t="s">
        <v>23</v>
      </c>
      <c r="DPT15" s="3" t="s">
        <v>38</v>
      </c>
      <c r="DPU15" s="3" t="s">
        <v>39</v>
      </c>
      <c r="DPV15" s="2" t="s">
        <v>37</v>
      </c>
      <c r="DPX15" s="2" t="s">
        <v>40</v>
      </c>
      <c r="DPY15" s="2" t="s">
        <v>23</v>
      </c>
      <c r="DQB15" s="3" t="s">
        <v>38</v>
      </c>
      <c r="DQC15" s="3" t="s">
        <v>39</v>
      </c>
      <c r="DQD15" s="2" t="s">
        <v>37</v>
      </c>
      <c r="DQF15" s="2" t="s">
        <v>40</v>
      </c>
      <c r="DQG15" s="2" t="s">
        <v>23</v>
      </c>
      <c r="DQJ15" s="3" t="s">
        <v>38</v>
      </c>
      <c r="DQK15" s="3" t="s">
        <v>39</v>
      </c>
      <c r="DQL15" s="2" t="s">
        <v>37</v>
      </c>
      <c r="DQN15" s="2" t="s">
        <v>40</v>
      </c>
      <c r="DQO15" s="2" t="s">
        <v>23</v>
      </c>
      <c r="DQR15" s="3" t="s">
        <v>38</v>
      </c>
      <c r="DQS15" s="3" t="s">
        <v>39</v>
      </c>
      <c r="DQT15" s="2" t="s">
        <v>37</v>
      </c>
      <c r="DQV15" s="2" t="s">
        <v>40</v>
      </c>
      <c r="DQW15" s="2" t="s">
        <v>23</v>
      </c>
      <c r="DQZ15" s="3" t="s">
        <v>38</v>
      </c>
      <c r="DRA15" s="3" t="s">
        <v>39</v>
      </c>
      <c r="DRB15" s="2" t="s">
        <v>37</v>
      </c>
      <c r="DRD15" s="2" t="s">
        <v>40</v>
      </c>
      <c r="DRE15" s="2" t="s">
        <v>23</v>
      </c>
      <c r="DRH15" s="3" t="s">
        <v>38</v>
      </c>
      <c r="DRI15" s="3" t="s">
        <v>39</v>
      </c>
      <c r="DRJ15" s="2" t="s">
        <v>37</v>
      </c>
      <c r="DRL15" s="2" t="s">
        <v>40</v>
      </c>
      <c r="DRM15" s="2" t="s">
        <v>23</v>
      </c>
      <c r="DRP15" s="3" t="s">
        <v>38</v>
      </c>
      <c r="DRQ15" s="3" t="s">
        <v>39</v>
      </c>
      <c r="DRR15" s="2" t="s">
        <v>37</v>
      </c>
      <c r="DRT15" s="2" t="s">
        <v>40</v>
      </c>
      <c r="DRU15" s="2" t="s">
        <v>23</v>
      </c>
      <c r="DRX15" s="3" t="s">
        <v>38</v>
      </c>
      <c r="DRY15" s="3" t="s">
        <v>39</v>
      </c>
      <c r="DRZ15" s="2" t="s">
        <v>37</v>
      </c>
      <c r="DSB15" s="2" t="s">
        <v>40</v>
      </c>
      <c r="DSC15" s="2" t="s">
        <v>23</v>
      </c>
      <c r="DSF15" s="3" t="s">
        <v>38</v>
      </c>
      <c r="DSG15" s="3" t="s">
        <v>39</v>
      </c>
      <c r="DSH15" s="2" t="s">
        <v>37</v>
      </c>
      <c r="DSJ15" s="2" t="s">
        <v>40</v>
      </c>
      <c r="DSK15" s="2" t="s">
        <v>23</v>
      </c>
      <c r="DSN15" s="3" t="s">
        <v>38</v>
      </c>
      <c r="DSO15" s="3" t="s">
        <v>39</v>
      </c>
      <c r="DSP15" s="2" t="s">
        <v>37</v>
      </c>
      <c r="DSR15" s="2" t="s">
        <v>40</v>
      </c>
      <c r="DSS15" s="2" t="s">
        <v>23</v>
      </c>
      <c r="DSV15" s="3" t="s">
        <v>38</v>
      </c>
      <c r="DSW15" s="3" t="s">
        <v>39</v>
      </c>
      <c r="DSX15" s="2" t="s">
        <v>37</v>
      </c>
      <c r="DSZ15" s="2" t="s">
        <v>40</v>
      </c>
      <c r="DTA15" s="2" t="s">
        <v>23</v>
      </c>
      <c r="DTD15" s="3" t="s">
        <v>38</v>
      </c>
      <c r="DTE15" s="3" t="s">
        <v>39</v>
      </c>
      <c r="DTF15" s="2" t="s">
        <v>37</v>
      </c>
      <c r="DTH15" s="2" t="s">
        <v>40</v>
      </c>
      <c r="DTI15" s="2" t="s">
        <v>23</v>
      </c>
      <c r="DTL15" s="3" t="s">
        <v>38</v>
      </c>
      <c r="DTM15" s="3" t="s">
        <v>39</v>
      </c>
      <c r="DTN15" s="2" t="s">
        <v>37</v>
      </c>
      <c r="DTP15" s="2" t="s">
        <v>40</v>
      </c>
      <c r="DTQ15" s="2" t="s">
        <v>23</v>
      </c>
      <c r="DTT15" s="3" t="s">
        <v>38</v>
      </c>
      <c r="DTU15" s="3" t="s">
        <v>39</v>
      </c>
      <c r="DTV15" s="2" t="s">
        <v>37</v>
      </c>
      <c r="DTX15" s="2" t="s">
        <v>40</v>
      </c>
      <c r="DTY15" s="2" t="s">
        <v>23</v>
      </c>
      <c r="DUB15" s="3" t="s">
        <v>38</v>
      </c>
      <c r="DUC15" s="3" t="s">
        <v>39</v>
      </c>
      <c r="DUD15" s="2" t="s">
        <v>37</v>
      </c>
      <c r="DUF15" s="2" t="s">
        <v>40</v>
      </c>
      <c r="DUG15" s="2" t="s">
        <v>23</v>
      </c>
      <c r="DUJ15" s="3" t="s">
        <v>38</v>
      </c>
      <c r="DUK15" s="3" t="s">
        <v>39</v>
      </c>
      <c r="DUL15" s="2" t="s">
        <v>37</v>
      </c>
      <c r="DUN15" s="2" t="s">
        <v>40</v>
      </c>
      <c r="DUO15" s="2" t="s">
        <v>23</v>
      </c>
      <c r="DUR15" s="3" t="s">
        <v>38</v>
      </c>
      <c r="DUS15" s="3" t="s">
        <v>39</v>
      </c>
      <c r="DUT15" s="2" t="s">
        <v>37</v>
      </c>
      <c r="DUV15" s="2" t="s">
        <v>40</v>
      </c>
      <c r="DUW15" s="2" t="s">
        <v>23</v>
      </c>
      <c r="DUZ15" s="3" t="s">
        <v>38</v>
      </c>
      <c r="DVA15" s="3" t="s">
        <v>39</v>
      </c>
      <c r="DVB15" s="2" t="s">
        <v>37</v>
      </c>
      <c r="DVD15" s="2" t="s">
        <v>40</v>
      </c>
      <c r="DVE15" s="2" t="s">
        <v>23</v>
      </c>
      <c r="DVH15" s="3" t="s">
        <v>38</v>
      </c>
      <c r="DVI15" s="3" t="s">
        <v>39</v>
      </c>
      <c r="DVJ15" s="2" t="s">
        <v>37</v>
      </c>
      <c r="DVL15" s="2" t="s">
        <v>40</v>
      </c>
      <c r="DVM15" s="2" t="s">
        <v>23</v>
      </c>
      <c r="DVP15" s="3" t="s">
        <v>38</v>
      </c>
      <c r="DVQ15" s="3" t="s">
        <v>39</v>
      </c>
      <c r="DVR15" s="2" t="s">
        <v>37</v>
      </c>
      <c r="DVT15" s="2" t="s">
        <v>40</v>
      </c>
      <c r="DVU15" s="2" t="s">
        <v>23</v>
      </c>
      <c r="DVX15" s="3" t="s">
        <v>38</v>
      </c>
      <c r="DVY15" s="3" t="s">
        <v>39</v>
      </c>
      <c r="DVZ15" s="2" t="s">
        <v>37</v>
      </c>
      <c r="DWB15" s="2" t="s">
        <v>40</v>
      </c>
      <c r="DWC15" s="2" t="s">
        <v>23</v>
      </c>
      <c r="DWF15" s="3" t="s">
        <v>38</v>
      </c>
      <c r="DWG15" s="3" t="s">
        <v>39</v>
      </c>
      <c r="DWH15" s="2" t="s">
        <v>37</v>
      </c>
      <c r="DWJ15" s="2" t="s">
        <v>40</v>
      </c>
      <c r="DWK15" s="2" t="s">
        <v>23</v>
      </c>
      <c r="DWN15" s="3" t="s">
        <v>38</v>
      </c>
      <c r="DWO15" s="3" t="s">
        <v>39</v>
      </c>
      <c r="DWP15" s="2" t="s">
        <v>37</v>
      </c>
      <c r="DWR15" s="2" t="s">
        <v>40</v>
      </c>
      <c r="DWS15" s="2" t="s">
        <v>23</v>
      </c>
      <c r="DWV15" s="3" t="s">
        <v>38</v>
      </c>
      <c r="DWW15" s="3" t="s">
        <v>39</v>
      </c>
      <c r="DWX15" s="2" t="s">
        <v>37</v>
      </c>
      <c r="DWZ15" s="2" t="s">
        <v>40</v>
      </c>
      <c r="DXA15" s="2" t="s">
        <v>23</v>
      </c>
      <c r="DXD15" s="3" t="s">
        <v>38</v>
      </c>
      <c r="DXE15" s="3" t="s">
        <v>39</v>
      </c>
      <c r="DXF15" s="2" t="s">
        <v>37</v>
      </c>
      <c r="DXH15" s="2" t="s">
        <v>40</v>
      </c>
      <c r="DXI15" s="2" t="s">
        <v>23</v>
      </c>
      <c r="DXL15" s="3" t="s">
        <v>38</v>
      </c>
      <c r="DXM15" s="3" t="s">
        <v>39</v>
      </c>
      <c r="DXN15" s="2" t="s">
        <v>37</v>
      </c>
      <c r="DXP15" s="2" t="s">
        <v>40</v>
      </c>
      <c r="DXQ15" s="2" t="s">
        <v>23</v>
      </c>
      <c r="DXT15" s="3" t="s">
        <v>38</v>
      </c>
      <c r="DXU15" s="3" t="s">
        <v>39</v>
      </c>
      <c r="DXV15" s="2" t="s">
        <v>37</v>
      </c>
      <c r="DXX15" s="2" t="s">
        <v>40</v>
      </c>
      <c r="DXY15" s="2" t="s">
        <v>23</v>
      </c>
      <c r="DYB15" s="3" t="s">
        <v>38</v>
      </c>
      <c r="DYC15" s="3" t="s">
        <v>39</v>
      </c>
      <c r="DYD15" s="2" t="s">
        <v>37</v>
      </c>
      <c r="DYF15" s="2" t="s">
        <v>40</v>
      </c>
      <c r="DYG15" s="2" t="s">
        <v>23</v>
      </c>
      <c r="DYJ15" s="3" t="s">
        <v>38</v>
      </c>
      <c r="DYK15" s="3" t="s">
        <v>39</v>
      </c>
      <c r="DYL15" s="2" t="s">
        <v>37</v>
      </c>
      <c r="DYN15" s="2" t="s">
        <v>40</v>
      </c>
      <c r="DYO15" s="2" t="s">
        <v>23</v>
      </c>
      <c r="DYR15" s="3" t="s">
        <v>38</v>
      </c>
      <c r="DYS15" s="3" t="s">
        <v>39</v>
      </c>
      <c r="DYT15" s="2" t="s">
        <v>37</v>
      </c>
      <c r="DYV15" s="2" t="s">
        <v>40</v>
      </c>
      <c r="DYW15" s="2" t="s">
        <v>23</v>
      </c>
      <c r="DYZ15" s="3" t="s">
        <v>38</v>
      </c>
      <c r="DZA15" s="3" t="s">
        <v>39</v>
      </c>
      <c r="DZB15" s="2" t="s">
        <v>37</v>
      </c>
      <c r="DZD15" s="2" t="s">
        <v>40</v>
      </c>
      <c r="DZE15" s="2" t="s">
        <v>23</v>
      </c>
      <c r="DZH15" s="3" t="s">
        <v>38</v>
      </c>
      <c r="DZI15" s="3" t="s">
        <v>39</v>
      </c>
      <c r="DZJ15" s="2" t="s">
        <v>37</v>
      </c>
      <c r="DZL15" s="2" t="s">
        <v>40</v>
      </c>
      <c r="DZM15" s="2" t="s">
        <v>23</v>
      </c>
      <c r="DZP15" s="3" t="s">
        <v>38</v>
      </c>
      <c r="DZQ15" s="3" t="s">
        <v>39</v>
      </c>
      <c r="DZR15" s="2" t="s">
        <v>37</v>
      </c>
      <c r="DZT15" s="2" t="s">
        <v>40</v>
      </c>
      <c r="DZU15" s="2" t="s">
        <v>23</v>
      </c>
      <c r="DZX15" s="3" t="s">
        <v>38</v>
      </c>
      <c r="DZY15" s="3" t="s">
        <v>39</v>
      </c>
      <c r="DZZ15" s="2" t="s">
        <v>37</v>
      </c>
      <c r="EAB15" s="2" t="s">
        <v>40</v>
      </c>
      <c r="EAC15" s="2" t="s">
        <v>23</v>
      </c>
      <c r="EAF15" s="3" t="s">
        <v>38</v>
      </c>
      <c r="EAG15" s="3" t="s">
        <v>39</v>
      </c>
      <c r="EAH15" s="2" t="s">
        <v>37</v>
      </c>
      <c r="EAJ15" s="2" t="s">
        <v>40</v>
      </c>
      <c r="EAK15" s="2" t="s">
        <v>23</v>
      </c>
      <c r="EAN15" s="3" t="s">
        <v>38</v>
      </c>
      <c r="EAO15" s="3" t="s">
        <v>39</v>
      </c>
      <c r="EAP15" s="2" t="s">
        <v>37</v>
      </c>
      <c r="EAR15" s="2" t="s">
        <v>40</v>
      </c>
      <c r="EAS15" s="2" t="s">
        <v>23</v>
      </c>
      <c r="EAV15" s="3" t="s">
        <v>38</v>
      </c>
      <c r="EAW15" s="3" t="s">
        <v>39</v>
      </c>
      <c r="EAX15" s="2" t="s">
        <v>37</v>
      </c>
      <c r="EAZ15" s="2" t="s">
        <v>40</v>
      </c>
      <c r="EBA15" s="2" t="s">
        <v>23</v>
      </c>
      <c r="EBD15" s="3" t="s">
        <v>38</v>
      </c>
      <c r="EBE15" s="3" t="s">
        <v>39</v>
      </c>
      <c r="EBF15" s="2" t="s">
        <v>37</v>
      </c>
      <c r="EBH15" s="2" t="s">
        <v>40</v>
      </c>
      <c r="EBI15" s="2" t="s">
        <v>23</v>
      </c>
      <c r="EBL15" s="3" t="s">
        <v>38</v>
      </c>
      <c r="EBM15" s="3" t="s">
        <v>39</v>
      </c>
      <c r="EBN15" s="2" t="s">
        <v>37</v>
      </c>
      <c r="EBP15" s="2" t="s">
        <v>40</v>
      </c>
      <c r="EBQ15" s="2" t="s">
        <v>23</v>
      </c>
      <c r="EBT15" s="3" t="s">
        <v>38</v>
      </c>
      <c r="EBU15" s="3" t="s">
        <v>39</v>
      </c>
      <c r="EBV15" s="2" t="s">
        <v>37</v>
      </c>
      <c r="EBX15" s="2" t="s">
        <v>40</v>
      </c>
      <c r="EBY15" s="2" t="s">
        <v>23</v>
      </c>
      <c r="ECB15" s="3" t="s">
        <v>38</v>
      </c>
      <c r="ECC15" s="3" t="s">
        <v>39</v>
      </c>
      <c r="ECD15" s="2" t="s">
        <v>37</v>
      </c>
      <c r="ECF15" s="2" t="s">
        <v>40</v>
      </c>
      <c r="ECG15" s="2" t="s">
        <v>23</v>
      </c>
      <c r="ECJ15" s="3" t="s">
        <v>38</v>
      </c>
      <c r="ECK15" s="3" t="s">
        <v>39</v>
      </c>
      <c r="ECL15" s="2" t="s">
        <v>37</v>
      </c>
      <c r="ECN15" s="2" t="s">
        <v>40</v>
      </c>
      <c r="ECO15" s="2" t="s">
        <v>23</v>
      </c>
      <c r="ECR15" s="3" t="s">
        <v>38</v>
      </c>
      <c r="ECS15" s="3" t="s">
        <v>39</v>
      </c>
      <c r="ECT15" s="2" t="s">
        <v>37</v>
      </c>
      <c r="ECV15" s="2" t="s">
        <v>40</v>
      </c>
      <c r="ECW15" s="2" t="s">
        <v>23</v>
      </c>
      <c r="ECZ15" s="3" t="s">
        <v>38</v>
      </c>
      <c r="EDA15" s="3" t="s">
        <v>39</v>
      </c>
      <c r="EDB15" s="2" t="s">
        <v>37</v>
      </c>
      <c r="EDD15" s="2" t="s">
        <v>40</v>
      </c>
      <c r="EDE15" s="2" t="s">
        <v>23</v>
      </c>
      <c r="EDH15" s="3" t="s">
        <v>38</v>
      </c>
      <c r="EDI15" s="3" t="s">
        <v>39</v>
      </c>
      <c r="EDJ15" s="2" t="s">
        <v>37</v>
      </c>
      <c r="EDL15" s="2" t="s">
        <v>40</v>
      </c>
      <c r="EDM15" s="2" t="s">
        <v>23</v>
      </c>
      <c r="EDP15" s="3" t="s">
        <v>38</v>
      </c>
      <c r="EDQ15" s="3" t="s">
        <v>39</v>
      </c>
      <c r="EDR15" s="2" t="s">
        <v>37</v>
      </c>
      <c r="EDT15" s="2" t="s">
        <v>40</v>
      </c>
      <c r="EDU15" s="2" t="s">
        <v>23</v>
      </c>
      <c r="EDX15" s="3" t="s">
        <v>38</v>
      </c>
      <c r="EDY15" s="3" t="s">
        <v>39</v>
      </c>
      <c r="EDZ15" s="2" t="s">
        <v>37</v>
      </c>
      <c r="EEB15" s="2" t="s">
        <v>40</v>
      </c>
      <c r="EEC15" s="2" t="s">
        <v>23</v>
      </c>
      <c r="EEF15" s="3" t="s">
        <v>38</v>
      </c>
      <c r="EEG15" s="3" t="s">
        <v>39</v>
      </c>
      <c r="EEH15" s="2" t="s">
        <v>37</v>
      </c>
      <c r="EEJ15" s="2" t="s">
        <v>40</v>
      </c>
      <c r="EEK15" s="2" t="s">
        <v>23</v>
      </c>
      <c r="EEN15" s="3" t="s">
        <v>38</v>
      </c>
      <c r="EEO15" s="3" t="s">
        <v>39</v>
      </c>
      <c r="EEP15" s="2" t="s">
        <v>37</v>
      </c>
      <c r="EER15" s="2" t="s">
        <v>40</v>
      </c>
      <c r="EES15" s="2" t="s">
        <v>23</v>
      </c>
      <c r="EEV15" s="3" t="s">
        <v>38</v>
      </c>
      <c r="EEW15" s="3" t="s">
        <v>39</v>
      </c>
      <c r="EEX15" s="2" t="s">
        <v>37</v>
      </c>
      <c r="EEZ15" s="2" t="s">
        <v>40</v>
      </c>
      <c r="EFA15" s="2" t="s">
        <v>23</v>
      </c>
      <c r="EFD15" s="3" t="s">
        <v>38</v>
      </c>
      <c r="EFE15" s="3" t="s">
        <v>39</v>
      </c>
      <c r="EFF15" s="2" t="s">
        <v>37</v>
      </c>
      <c r="EFH15" s="2" t="s">
        <v>40</v>
      </c>
      <c r="EFI15" s="2" t="s">
        <v>23</v>
      </c>
      <c r="EFL15" s="3" t="s">
        <v>38</v>
      </c>
      <c r="EFM15" s="3" t="s">
        <v>39</v>
      </c>
      <c r="EFN15" s="2" t="s">
        <v>37</v>
      </c>
      <c r="EFP15" s="2" t="s">
        <v>40</v>
      </c>
      <c r="EFQ15" s="2" t="s">
        <v>23</v>
      </c>
      <c r="EFT15" s="3" t="s">
        <v>38</v>
      </c>
      <c r="EFU15" s="3" t="s">
        <v>39</v>
      </c>
      <c r="EFV15" s="2" t="s">
        <v>37</v>
      </c>
      <c r="EFX15" s="2" t="s">
        <v>40</v>
      </c>
      <c r="EFY15" s="2" t="s">
        <v>23</v>
      </c>
      <c r="EGB15" s="3" t="s">
        <v>38</v>
      </c>
      <c r="EGC15" s="3" t="s">
        <v>39</v>
      </c>
      <c r="EGD15" s="2" t="s">
        <v>37</v>
      </c>
      <c r="EGF15" s="2" t="s">
        <v>40</v>
      </c>
      <c r="EGG15" s="2" t="s">
        <v>23</v>
      </c>
      <c r="EGJ15" s="3" t="s">
        <v>38</v>
      </c>
      <c r="EGK15" s="3" t="s">
        <v>39</v>
      </c>
      <c r="EGL15" s="2" t="s">
        <v>37</v>
      </c>
      <c r="EGN15" s="2" t="s">
        <v>40</v>
      </c>
      <c r="EGO15" s="2" t="s">
        <v>23</v>
      </c>
      <c r="EGR15" s="3" t="s">
        <v>38</v>
      </c>
      <c r="EGS15" s="3" t="s">
        <v>39</v>
      </c>
      <c r="EGT15" s="2" t="s">
        <v>37</v>
      </c>
      <c r="EGV15" s="2" t="s">
        <v>40</v>
      </c>
      <c r="EGW15" s="2" t="s">
        <v>23</v>
      </c>
      <c r="EGZ15" s="3" t="s">
        <v>38</v>
      </c>
      <c r="EHA15" s="3" t="s">
        <v>39</v>
      </c>
      <c r="EHB15" s="2" t="s">
        <v>37</v>
      </c>
      <c r="EHD15" s="2" t="s">
        <v>40</v>
      </c>
      <c r="EHE15" s="2" t="s">
        <v>23</v>
      </c>
      <c r="EHH15" s="3" t="s">
        <v>38</v>
      </c>
      <c r="EHI15" s="3" t="s">
        <v>39</v>
      </c>
      <c r="EHJ15" s="2" t="s">
        <v>37</v>
      </c>
      <c r="EHL15" s="2" t="s">
        <v>40</v>
      </c>
      <c r="EHM15" s="2" t="s">
        <v>23</v>
      </c>
      <c r="EHP15" s="3" t="s">
        <v>38</v>
      </c>
      <c r="EHQ15" s="3" t="s">
        <v>39</v>
      </c>
      <c r="EHR15" s="2" t="s">
        <v>37</v>
      </c>
      <c r="EHT15" s="2" t="s">
        <v>40</v>
      </c>
      <c r="EHU15" s="2" t="s">
        <v>23</v>
      </c>
      <c r="EHX15" s="3" t="s">
        <v>38</v>
      </c>
      <c r="EHY15" s="3" t="s">
        <v>39</v>
      </c>
      <c r="EHZ15" s="2" t="s">
        <v>37</v>
      </c>
      <c r="EIB15" s="2" t="s">
        <v>40</v>
      </c>
      <c r="EIC15" s="2" t="s">
        <v>23</v>
      </c>
      <c r="EIF15" s="3" t="s">
        <v>38</v>
      </c>
      <c r="EIG15" s="3" t="s">
        <v>39</v>
      </c>
      <c r="EIH15" s="2" t="s">
        <v>37</v>
      </c>
      <c r="EIJ15" s="2" t="s">
        <v>40</v>
      </c>
      <c r="EIK15" s="2" t="s">
        <v>23</v>
      </c>
      <c r="EIN15" s="3" t="s">
        <v>38</v>
      </c>
      <c r="EIO15" s="3" t="s">
        <v>39</v>
      </c>
      <c r="EIP15" s="2" t="s">
        <v>37</v>
      </c>
      <c r="EIR15" s="2" t="s">
        <v>40</v>
      </c>
      <c r="EIS15" s="2" t="s">
        <v>23</v>
      </c>
      <c r="EIV15" s="3" t="s">
        <v>38</v>
      </c>
      <c r="EIW15" s="3" t="s">
        <v>39</v>
      </c>
      <c r="EIX15" s="2" t="s">
        <v>37</v>
      </c>
      <c r="EIZ15" s="2" t="s">
        <v>40</v>
      </c>
      <c r="EJA15" s="2" t="s">
        <v>23</v>
      </c>
      <c r="EJD15" s="3" t="s">
        <v>38</v>
      </c>
      <c r="EJE15" s="3" t="s">
        <v>39</v>
      </c>
      <c r="EJF15" s="2" t="s">
        <v>37</v>
      </c>
      <c r="EJH15" s="2" t="s">
        <v>40</v>
      </c>
      <c r="EJI15" s="2" t="s">
        <v>23</v>
      </c>
      <c r="EJL15" s="3" t="s">
        <v>38</v>
      </c>
      <c r="EJM15" s="3" t="s">
        <v>39</v>
      </c>
      <c r="EJN15" s="2" t="s">
        <v>37</v>
      </c>
      <c r="EJP15" s="2" t="s">
        <v>40</v>
      </c>
      <c r="EJQ15" s="2" t="s">
        <v>23</v>
      </c>
      <c r="EJT15" s="3" t="s">
        <v>38</v>
      </c>
      <c r="EJU15" s="3" t="s">
        <v>39</v>
      </c>
      <c r="EJV15" s="2" t="s">
        <v>37</v>
      </c>
      <c r="EJX15" s="2" t="s">
        <v>40</v>
      </c>
      <c r="EJY15" s="2" t="s">
        <v>23</v>
      </c>
      <c r="EKB15" s="3" t="s">
        <v>38</v>
      </c>
      <c r="EKC15" s="3" t="s">
        <v>39</v>
      </c>
      <c r="EKD15" s="2" t="s">
        <v>37</v>
      </c>
      <c r="EKF15" s="2" t="s">
        <v>40</v>
      </c>
      <c r="EKG15" s="2" t="s">
        <v>23</v>
      </c>
      <c r="EKJ15" s="3" t="s">
        <v>38</v>
      </c>
      <c r="EKK15" s="3" t="s">
        <v>39</v>
      </c>
      <c r="EKL15" s="2" t="s">
        <v>37</v>
      </c>
      <c r="EKN15" s="2" t="s">
        <v>40</v>
      </c>
      <c r="EKO15" s="2" t="s">
        <v>23</v>
      </c>
      <c r="EKR15" s="3" t="s">
        <v>38</v>
      </c>
      <c r="EKS15" s="3" t="s">
        <v>39</v>
      </c>
      <c r="EKT15" s="2" t="s">
        <v>37</v>
      </c>
      <c r="EKV15" s="2" t="s">
        <v>40</v>
      </c>
      <c r="EKW15" s="2" t="s">
        <v>23</v>
      </c>
      <c r="EKZ15" s="3" t="s">
        <v>38</v>
      </c>
      <c r="ELA15" s="3" t="s">
        <v>39</v>
      </c>
      <c r="ELB15" s="2" t="s">
        <v>37</v>
      </c>
      <c r="ELD15" s="2" t="s">
        <v>40</v>
      </c>
      <c r="ELE15" s="2" t="s">
        <v>23</v>
      </c>
      <c r="ELH15" s="3" t="s">
        <v>38</v>
      </c>
      <c r="ELI15" s="3" t="s">
        <v>39</v>
      </c>
      <c r="ELJ15" s="2" t="s">
        <v>37</v>
      </c>
      <c r="ELL15" s="2" t="s">
        <v>40</v>
      </c>
      <c r="ELM15" s="2" t="s">
        <v>23</v>
      </c>
      <c r="ELP15" s="3" t="s">
        <v>38</v>
      </c>
      <c r="ELQ15" s="3" t="s">
        <v>39</v>
      </c>
      <c r="ELR15" s="2" t="s">
        <v>37</v>
      </c>
      <c r="ELT15" s="2" t="s">
        <v>40</v>
      </c>
      <c r="ELU15" s="2" t="s">
        <v>23</v>
      </c>
      <c r="ELX15" s="3" t="s">
        <v>38</v>
      </c>
      <c r="ELY15" s="3" t="s">
        <v>39</v>
      </c>
      <c r="ELZ15" s="2" t="s">
        <v>37</v>
      </c>
      <c r="EMB15" s="2" t="s">
        <v>40</v>
      </c>
      <c r="EMC15" s="2" t="s">
        <v>23</v>
      </c>
      <c r="EMF15" s="3" t="s">
        <v>38</v>
      </c>
      <c r="EMG15" s="3" t="s">
        <v>39</v>
      </c>
      <c r="EMH15" s="2" t="s">
        <v>37</v>
      </c>
      <c r="EMJ15" s="2" t="s">
        <v>40</v>
      </c>
      <c r="EMK15" s="2" t="s">
        <v>23</v>
      </c>
      <c r="EMN15" s="3" t="s">
        <v>38</v>
      </c>
      <c r="EMO15" s="3" t="s">
        <v>39</v>
      </c>
      <c r="EMP15" s="2" t="s">
        <v>37</v>
      </c>
      <c r="EMR15" s="2" t="s">
        <v>40</v>
      </c>
      <c r="EMS15" s="2" t="s">
        <v>23</v>
      </c>
      <c r="EMV15" s="3" t="s">
        <v>38</v>
      </c>
      <c r="EMW15" s="3" t="s">
        <v>39</v>
      </c>
      <c r="EMX15" s="2" t="s">
        <v>37</v>
      </c>
      <c r="EMZ15" s="2" t="s">
        <v>40</v>
      </c>
      <c r="ENA15" s="2" t="s">
        <v>23</v>
      </c>
      <c r="END15" s="3" t="s">
        <v>38</v>
      </c>
      <c r="ENE15" s="3" t="s">
        <v>39</v>
      </c>
      <c r="ENF15" s="2" t="s">
        <v>37</v>
      </c>
      <c r="ENH15" s="2" t="s">
        <v>40</v>
      </c>
      <c r="ENI15" s="2" t="s">
        <v>23</v>
      </c>
      <c r="ENL15" s="3" t="s">
        <v>38</v>
      </c>
      <c r="ENM15" s="3" t="s">
        <v>39</v>
      </c>
      <c r="ENN15" s="2" t="s">
        <v>37</v>
      </c>
      <c r="ENP15" s="2" t="s">
        <v>40</v>
      </c>
      <c r="ENQ15" s="2" t="s">
        <v>23</v>
      </c>
      <c r="ENT15" s="3" t="s">
        <v>38</v>
      </c>
      <c r="ENU15" s="3" t="s">
        <v>39</v>
      </c>
      <c r="ENV15" s="2" t="s">
        <v>37</v>
      </c>
      <c r="ENX15" s="2" t="s">
        <v>40</v>
      </c>
      <c r="ENY15" s="2" t="s">
        <v>23</v>
      </c>
      <c r="EOB15" s="3" t="s">
        <v>38</v>
      </c>
      <c r="EOC15" s="3" t="s">
        <v>39</v>
      </c>
      <c r="EOD15" s="2" t="s">
        <v>37</v>
      </c>
      <c r="EOF15" s="2" t="s">
        <v>40</v>
      </c>
      <c r="EOG15" s="2" t="s">
        <v>23</v>
      </c>
      <c r="EOJ15" s="3" t="s">
        <v>38</v>
      </c>
      <c r="EOK15" s="3" t="s">
        <v>39</v>
      </c>
      <c r="EOL15" s="2" t="s">
        <v>37</v>
      </c>
      <c r="EON15" s="2" t="s">
        <v>40</v>
      </c>
      <c r="EOO15" s="2" t="s">
        <v>23</v>
      </c>
      <c r="EOR15" s="3" t="s">
        <v>38</v>
      </c>
      <c r="EOS15" s="3" t="s">
        <v>39</v>
      </c>
      <c r="EOT15" s="2" t="s">
        <v>37</v>
      </c>
      <c r="EOV15" s="2" t="s">
        <v>40</v>
      </c>
      <c r="EOW15" s="2" t="s">
        <v>23</v>
      </c>
      <c r="EOZ15" s="3" t="s">
        <v>38</v>
      </c>
      <c r="EPA15" s="3" t="s">
        <v>39</v>
      </c>
      <c r="EPB15" s="2" t="s">
        <v>37</v>
      </c>
      <c r="EPD15" s="2" t="s">
        <v>40</v>
      </c>
      <c r="EPE15" s="2" t="s">
        <v>23</v>
      </c>
      <c r="EPH15" s="3" t="s">
        <v>38</v>
      </c>
      <c r="EPI15" s="3" t="s">
        <v>39</v>
      </c>
      <c r="EPJ15" s="2" t="s">
        <v>37</v>
      </c>
      <c r="EPL15" s="2" t="s">
        <v>40</v>
      </c>
      <c r="EPM15" s="2" t="s">
        <v>23</v>
      </c>
      <c r="EPP15" s="3" t="s">
        <v>38</v>
      </c>
      <c r="EPQ15" s="3" t="s">
        <v>39</v>
      </c>
      <c r="EPR15" s="2" t="s">
        <v>37</v>
      </c>
      <c r="EPT15" s="2" t="s">
        <v>40</v>
      </c>
      <c r="EPU15" s="2" t="s">
        <v>23</v>
      </c>
      <c r="EPX15" s="3" t="s">
        <v>38</v>
      </c>
      <c r="EPY15" s="3" t="s">
        <v>39</v>
      </c>
      <c r="EPZ15" s="2" t="s">
        <v>37</v>
      </c>
      <c r="EQB15" s="2" t="s">
        <v>40</v>
      </c>
      <c r="EQC15" s="2" t="s">
        <v>23</v>
      </c>
      <c r="EQF15" s="3" t="s">
        <v>38</v>
      </c>
      <c r="EQG15" s="3" t="s">
        <v>39</v>
      </c>
      <c r="EQH15" s="2" t="s">
        <v>37</v>
      </c>
      <c r="EQJ15" s="2" t="s">
        <v>40</v>
      </c>
      <c r="EQK15" s="2" t="s">
        <v>23</v>
      </c>
      <c r="EQN15" s="3" t="s">
        <v>38</v>
      </c>
      <c r="EQO15" s="3" t="s">
        <v>39</v>
      </c>
      <c r="EQP15" s="2" t="s">
        <v>37</v>
      </c>
      <c r="EQR15" s="2" t="s">
        <v>40</v>
      </c>
      <c r="EQS15" s="2" t="s">
        <v>23</v>
      </c>
      <c r="EQV15" s="3" t="s">
        <v>38</v>
      </c>
      <c r="EQW15" s="3" t="s">
        <v>39</v>
      </c>
      <c r="EQX15" s="2" t="s">
        <v>37</v>
      </c>
      <c r="EQZ15" s="2" t="s">
        <v>40</v>
      </c>
      <c r="ERA15" s="2" t="s">
        <v>23</v>
      </c>
      <c r="ERD15" s="3" t="s">
        <v>38</v>
      </c>
      <c r="ERE15" s="3" t="s">
        <v>39</v>
      </c>
      <c r="ERF15" s="2" t="s">
        <v>37</v>
      </c>
      <c r="ERH15" s="2" t="s">
        <v>40</v>
      </c>
      <c r="ERI15" s="2" t="s">
        <v>23</v>
      </c>
      <c r="ERL15" s="3" t="s">
        <v>38</v>
      </c>
      <c r="ERM15" s="3" t="s">
        <v>39</v>
      </c>
      <c r="ERN15" s="2" t="s">
        <v>37</v>
      </c>
      <c r="ERP15" s="2" t="s">
        <v>40</v>
      </c>
      <c r="ERQ15" s="2" t="s">
        <v>23</v>
      </c>
      <c r="ERT15" s="3" t="s">
        <v>38</v>
      </c>
      <c r="ERU15" s="3" t="s">
        <v>39</v>
      </c>
      <c r="ERV15" s="2" t="s">
        <v>37</v>
      </c>
      <c r="ERX15" s="2" t="s">
        <v>40</v>
      </c>
      <c r="ERY15" s="2" t="s">
        <v>23</v>
      </c>
      <c r="ESB15" s="3" t="s">
        <v>38</v>
      </c>
      <c r="ESC15" s="3" t="s">
        <v>39</v>
      </c>
      <c r="ESD15" s="2" t="s">
        <v>37</v>
      </c>
      <c r="ESF15" s="2" t="s">
        <v>40</v>
      </c>
      <c r="ESG15" s="2" t="s">
        <v>23</v>
      </c>
      <c r="ESJ15" s="3" t="s">
        <v>38</v>
      </c>
      <c r="ESK15" s="3" t="s">
        <v>39</v>
      </c>
      <c r="ESL15" s="2" t="s">
        <v>37</v>
      </c>
      <c r="ESN15" s="2" t="s">
        <v>40</v>
      </c>
      <c r="ESO15" s="2" t="s">
        <v>23</v>
      </c>
      <c r="ESR15" s="3" t="s">
        <v>38</v>
      </c>
      <c r="ESS15" s="3" t="s">
        <v>39</v>
      </c>
      <c r="EST15" s="2" t="s">
        <v>37</v>
      </c>
      <c r="ESV15" s="2" t="s">
        <v>40</v>
      </c>
      <c r="ESW15" s="2" t="s">
        <v>23</v>
      </c>
      <c r="ESZ15" s="3" t="s">
        <v>38</v>
      </c>
      <c r="ETA15" s="3" t="s">
        <v>39</v>
      </c>
      <c r="ETB15" s="2" t="s">
        <v>37</v>
      </c>
      <c r="ETD15" s="2" t="s">
        <v>40</v>
      </c>
      <c r="ETE15" s="2" t="s">
        <v>23</v>
      </c>
      <c r="ETH15" s="3" t="s">
        <v>38</v>
      </c>
      <c r="ETI15" s="3" t="s">
        <v>39</v>
      </c>
      <c r="ETJ15" s="2" t="s">
        <v>37</v>
      </c>
      <c r="ETL15" s="2" t="s">
        <v>40</v>
      </c>
      <c r="ETM15" s="2" t="s">
        <v>23</v>
      </c>
      <c r="ETP15" s="3" t="s">
        <v>38</v>
      </c>
      <c r="ETQ15" s="3" t="s">
        <v>39</v>
      </c>
      <c r="ETR15" s="2" t="s">
        <v>37</v>
      </c>
      <c r="ETT15" s="2" t="s">
        <v>40</v>
      </c>
      <c r="ETU15" s="2" t="s">
        <v>23</v>
      </c>
      <c r="ETX15" s="3" t="s">
        <v>38</v>
      </c>
      <c r="ETY15" s="3" t="s">
        <v>39</v>
      </c>
      <c r="ETZ15" s="2" t="s">
        <v>37</v>
      </c>
      <c r="EUB15" s="2" t="s">
        <v>40</v>
      </c>
      <c r="EUC15" s="2" t="s">
        <v>23</v>
      </c>
      <c r="EUF15" s="3" t="s">
        <v>38</v>
      </c>
      <c r="EUG15" s="3" t="s">
        <v>39</v>
      </c>
      <c r="EUH15" s="2" t="s">
        <v>37</v>
      </c>
      <c r="EUJ15" s="2" t="s">
        <v>40</v>
      </c>
      <c r="EUK15" s="2" t="s">
        <v>23</v>
      </c>
      <c r="EUN15" s="3" t="s">
        <v>38</v>
      </c>
      <c r="EUO15" s="3" t="s">
        <v>39</v>
      </c>
      <c r="EUP15" s="2" t="s">
        <v>37</v>
      </c>
      <c r="EUR15" s="2" t="s">
        <v>40</v>
      </c>
      <c r="EUS15" s="2" t="s">
        <v>23</v>
      </c>
      <c r="EUV15" s="3" t="s">
        <v>38</v>
      </c>
      <c r="EUW15" s="3" t="s">
        <v>39</v>
      </c>
      <c r="EUX15" s="2" t="s">
        <v>37</v>
      </c>
      <c r="EUZ15" s="2" t="s">
        <v>40</v>
      </c>
      <c r="EVA15" s="2" t="s">
        <v>23</v>
      </c>
      <c r="EVD15" s="3" t="s">
        <v>38</v>
      </c>
      <c r="EVE15" s="3" t="s">
        <v>39</v>
      </c>
      <c r="EVF15" s="2" t="s">
        <v>37</v>
      </c>
      <c r="EVH15" s="2" t="s">
        <v>40</v>
      </c>
      <c r="EVI15" s="2" t="s">
        <v>23</v>
      </c>
      <c r="EVL15" s="3" t="s">
        <v>38</v>
      </c>
      <c r="EVM15" s="3" t="s">
        <v>39</v>
      </c>
      <c r="EVN15" s="2" t="s">
        <v>37</v>
      </c>
      <c r="EVP15" s="2" t="s">
        <v>40</v>
      </c>
      <c r="EVQ15" s="2" t="s">
        <v>23</v>
      </c>
      <c r="EVT15" s="3" t="s">
        <v>38</v>
      </c>
      <c r="EVU15" s="3" t="s">
        <v>39</v>
      </c>
      <c r="EVV15" s="2" t="s">
        <v>37</v>
      </c>
      <c r="EVX15" s="2" t="s">
        <v>40</v>
      </c>
      <c r="EVY15" s="2" t="s">
        <v>23</v>
      </c>
      <c r="EWB15" s="3" t="s">
        <v>38</v>
      </c>
      <c r="EWC15" s="3" t="s">
        <v>39</v>
      </c>
      <c r="EWD15" s="2" t="s">
        <v>37</v>
      </c>
      <c r="EWF15" s="2" t="s">
        <v>40</v>
      </c>
      <c r="EWG15" s="2" t="s">
        <v>23</v>
      </c>
      <c r="EWJ15" s="3" t="s">
        <v>38</v>
      </c>
      <c r="EWK15" s="3" t="s">
        <v>39</v>
      </c>
      <c r="EWL15" s="2" t="s">
        <v>37</v>
      </c>
      <c r="EWN15" s="2" t="s">
        <v>40</v>
      </c>
      <c r="EWO15" s="2" t="s">
        <v>23</v>
      </c>
      <c r="EWR15" s="3" t="s">
        <v>38</v>
      </c>
      <c r="EWS15" s="3" t="s">
        <v>39</v>
      </c>
      <c r="EWT15" s="2" t="s">
        <v>37</v>
      </c>
      <c r="EWV15" s="2" t="s">
        <v>40</v>
      </c>
      <c r="EWW15" s="2" t="s">
        <v>23</v>
      </c>
      <c r="EWZ15" s="3" t="s">
        <v>38</v>
      </c>
      <c r="EXA15" s="3" t="s">
        <v>39</v>
      </c>
      <c r="EXB15" s="2" t="s">
        <v>37</v>
      </c>
      <c r="EXD15" s="2" t="s">
        <v>40</v>
      </c>
      <c r="EXE15" s="2" t="s">
        <v>23</v>
      </c>
      <c r="EXH15" s="3" t="s">
        <v>38</v>
      </c>
      <c r="EXI15" s="3" t="s">
        <v>39</v>
      </c>
      <c r="EXJ15" s="2" t="s">
        <v>37</v>
      </c>
      <c r="EXL15" s="2" t="s">
        <v>40</v>
      </c>
      <c r="EXM15" s="2" t="s">
        <v>23</v>
      </c>
      <c r="EXP15" s="3" t="s">
        <v>38</v>
      </c>
      <c r="EXQ15" s="3" t="s">
        <v>39</v>
      </c>
      <c r="EXR15" s="2" t="s">
        <v>37</v>
      </c>
      <c r="EXT15" s="2" t="s">
        <v>40</v>
      </c>
      <c r="EXU15" s="2" t="s">
        <v>23</v>
      </c>
      <c r="EXX15" s="3" t="s">
        <v>38</v>
      </c>
      <c r="EXY15" s="3" t="s">
        <v>39</v>
      </c>
      <c r="EXZ15" s="2" t="s">
        <v>37</v>
      </c>
      <c r="EYB15" s="2" t="s">
        <v>40</v>
      </c>
      <c r="EYC15" s="2" t="s">
        <v>23</v>
      </c>
      <c r="EYF15" s="3" t="s">
        <v>38</v>
      </c>
      <c r="EYG15" s="3" t="s">
        <v>39</v>
      </c>
      <c r="EYH15" s="2" t="s">
        <v>37</v>
      </c>
      <c r="EYJ15" s="2" t="s">
        <v>40</v>
      </c>
      <c r="EYK15" s="2" t="s">
        <v>23</v>
      </c>
      <c r="EYN15" s="3" t="s">
        <v>38</v>
      </c>
      <c r="EYO15" s="3" t="s">
        <v>39</v>
      </c>
      <c r="EYP15" s="2" t="s">
        <v>37</v>
      </c>
      <c r="EYR15" s="2" t="s">
        <v>40</v>
      </c>
      <c r="EYS15" s="2" t="s">
        <v>23</v>
      </c>
      <c r="EYV15" s="3" t="s">
        <v>38</v>
      </c>
      <c r="EYW15" s="3" t="s">
        <v>39</v>
      </c>
      <c r="EYX15" s="2" t="s">
        <v>37</v>
      </c>
      <c r="EYZ15" s="2" t="s">
        <v>40</v>
      </c>
      <c r="EZA15" s="2" t="s">
        <v>23</v>
      </c>
      <c r="EZD15" s="3" t="s">
        <v>38</v>
      </c>
      <c r="EZE15" s="3" t="s">
        <v>39</v>
      </c>
      <c r="EZF15" s="2" t="s">
        <v>37</v>
      </c>
      <c r="EZH15" s="2" t="s">
        <v>40</v>
      </c>
      <c r="EZI15" s="2" t="s">
        <v>23</v>
      </c>
      <c r="EZL15" s="3" t="s">
        <v>38</v>
      </c>
      <c r="EZM15" s="3" t="s">
        <v>39</v>
      </c>
      <c r="EZN15" s="2" t="s">
        <v>37</v>
      </c>
      <c r="EZP15" s="2" t="s">
        <v>40</v>
      </c>
      <c r="EZQ15" s="2" t="s">
        <v>23</v>
      </c>
      <c r="EZT15" s="3" t="s">
        <v>38</v>
      </c>
      <c r="EZU15" s="3" t="s">
        <v>39</v>
      </c>
      <c r="EZV15" s="2" t="s">
        <v>37</v>
      </c>
      <c r="EZX15" s="2" t="s">
        <v>40</v>
      </c>
      <c r="EZY15" s="2" t="s">
        <v>23</v>
      </c>
      <c r="FAB15" s="3" t="s">
        <v>38</v>
      </c>
      <c r="FAC15" s="3" t="s">
        <v>39</v>
      </c>
      <c r="FAD15" s="2" t="s">
        <v>37</v>
      </c>
      <c r="FAF15" s="2" t="s">
        <v>40</v>
      </c>
      <c r="FAG15" s="2" t="s">
        <v>23</v>
      </c>
      <c r="FAJ15" s="3" t="s">
        <v>38</v>
      </c>
      <c r="FAK15" s="3" t="s">
        <v>39</v>
      </c>
      <c r="FAL15" s="2" t="s">
        <v>37</v>
      </c>
      <c r="FAN15" s="2" t="s">
        <v>40</v>
      </c>
      <c r="FAO15" s="2" t="s">
        <v>23</v>
      </c>
      <c r="FAR15" s="3" t="s">
        <v>38</v>
      </c>
      <c r="FAS15" s="3" t="s">
        <v>39</v>
      </c>
      <c r="FAT15" s="2" t="s">
        <v>37</v>
      </c>
      <c r="FAV15" s="2" t="s">
        <v>40</v>
      </c>
      <c r="FAW15" s="2" t="s">
        <v>23</v>
      </c>
      <c r="FAZ15" s="3" t="s">
        <v>38</v>
      </c>
      <c r="FBA15" s="3" t="s">
        <v>39</v>
      </c>
      <c r="FBB15" s="2" t="s">
        <v>37</v>
      </c>
      <c r="FBD15" s="2" t="s">
        <v>40</v>
      </c>
      <c r="FBE15" s="2" t="s">
        <v>23</v>
      </c>
      <c r="FBH15" s="3" t="s">
        <v>38</v>
      </c>
      <c r="FBI15" s="3" t="s">
        <v>39</v>
      </c>
      <c r="FBJ15" s="2" t="s">
        <v>37</v>
      </c>
      <c r="FBL15" s="2" t="s">
        <v>40</v>
      </c>
      <c r="FBM15" s="2" t="s">
        <v>23</v>
      </c>
      <c r="FBP15" s="3" t="s">
        <v>38</v>
      </c>
      <c r="FBQ15" s="3" t="s">
        <v>39</v>
      </c>
      <c r="FBR15" s="2" t="s">
        <v>37</v>
      </c>
      <c r="FBT15" s="2" t="s">
        <v>40</v>
      </c>
      <c r="FBU15" s="2" t="s">
        <v>23</v>
      </c>
      <c r="FBX15" s="3" t="s">
        <v>38</v>
      </c>
      <c r="FBY15" s="3" t="s">
        <v>39</v>
      </c>
      <c r="FBZ15" s="2" t="s">
        <v>37</v>
      </c>
      <c r="FCB15" s="2" t="s">
        <v>40</v>
      </c>
      <c r="FCC15" s="2" t="s">
        <v>23</v>
      </c>
      <c r="FCF15" s="3" t="s">
        <v>38</v>
      </c>
      <c r="FCG15" s="3" t="s">
        <v>39</v>
      </c>
      <c r="FCH15" s="2" t="s">
        <v>37</v>
      </c>
      <c r="FCJ15" s="2" t="s">
        <v>40</v>
      </c>
      <c r="FCK15" s="2" t="s">
        <v>23</v>
      </c>
      <c r="FCN15" s="3" t="s">
        <v>38</v>
      </c>
      <c r="FCO15" s="3" t="s">
        <v>39</v>
      </c>
      <c r="FCP15" s="2" t="s">
        <v>37</v>
      </c>
      <c r="FCR15" s="2" t="s">
        <v>40</v>
      </c>
      <c r="FCS15" s="2" t="s">
        <v>23</v>
      </c>
      <c r="FCV15" s="3" t="s">
        <v>38</v>
      </c>
      <c r="FCW15" s="3" t="s">
        <v>39</v>
      </c>
      <c r="FCX15" s="2" t="s">
        <v>37</v>
      </c>
      <c r="FCZ15" s="2" t="s">
        <v>40</v>
      </c>
      <c r="FDA15" s="2" t="s">
        <v>23</v>
      </c>
      <c r="FDD15" s="3" t="s">
        <v>38</v>
      </c>
      <c r="FDE15" s="3" t="s">
        <v>39</v>
      </c>
      <c r="FDF15" s="2" t="s">
        <v>37</v>
      </c>
      <c r="FDH15" s="2" t="s">
        <v>40</v>
      </c>
      <c r="FDI15" s="2" t="s">
        <v>23</v>
      </c>
      <c r="FDL15" s="3" t="s">
        <v>38</v>
      </c>
      <c r="FDM15" s="3" t="s">
        <v>39</v>
      </c>
      <c r="FDN15" s="2" t="s">
        <v>37</v>
      </c>
      <c r="FDP15" s="2" t="s">
        <v>40</v>
      </c>
      <c r="FDQ15" s="2" t="s">
        <v>23</v>
      </c>
      <c r="FDT15" s="3" t="s">
        <v>38</v>
      </c>
      <c r="FDU15" s="3" t="s">
        <v>39</v>
      </c>
      <c r="FDV15" s="2" t="s">
        <v>37</v>
      </c>
      <c r="FDX15" s="2" t="s">
        <v>40</v>
      </c>
      <c r="FDY15" s="2" t="s">
        <v>23</v>
      </c>
      <c r="FEB15" s="3" t="s">
        <v>38</v>
      </c>
      <c r="FEC15" s="3" t="s">
        <v>39</v>
      </c>
      <c r="FED15" s="2" t="s">
        <v>37</v>
      </c>
      <c r="FEF15" s="2" t="s">
        <v>40</v>
      </c>
      <c r="FEG15" s="2" t="s">
        <v>23</v>
      </c>
      <c r="FEJ15" s="3" t="s">
        <v>38</v>
      </c>
      <c r="FEK15" s="3" t="s">
        <v>39</v>
      </c>
      <c r="FEL15" s="2" t="s">
        <v>37</v>
      </c>
      <c r="FEN15" s="2" t="s">
        <v>40</v>
      </c>
      <c r="FEO15" s="2" t="s">
        <v>23</v>
      </c>
      <c r="FER15" s="3" t="s">
        <v>38</v>
      </c>
      <c r="FES15" s="3" t="s">
        <v>39</v>
      </c>
      <c r="FET15" s="2" t="s">
        <v>37</v>
      </c>
      <c r="FEV15" s="2" t="s">
        <v>40</v>
      </c>
      <c r="FEW15" s="2" t="s">
        <v>23</v>
      </c>
      <c r="FEZ15" s="3" t="s">
        <v>38</v>
      </c>
      <c r="FFA15" s="3" t="s">
        <v>39</v>
      </c>
      <c r="FFB15" s="2" t="s">
        <v>37</v>
      </c>
      <c r="FFD15" s="2" t="s">
        <v>40</v>
      </c>
      <c r="FFE15" s="2" t="s">
        <v>23</v>
      </c>
      <c r="FFH15" s="3" t="s">
        <v>38</v>
      </c>
      <c r="FFI15" s="3" t="s">
        <v>39</v>
      </c>
      <c r="FFJ15" s="2" t="s">
        <v>37</v>
      </c>
      <c r="FFL15" s="2" t="s">
        <v>40</v>
      </c>
      <c r="FFM15" s="2" t="s">
        <v>23</v>
      </c>
      <c r="FFP15" s="3" t="s">
        <v>38</v>
      </c>
      <c r="FFQ15" s="3" t="s">
        <v>39</v>
      </c>
      <c r="FFR15" s="2" t="s">
        <v>37</v>
      </c>
      <c r="FFT15" s="2" t="s">
        <v>40</v>
      </c>
      <c r="FFU15" s="2" t="s">
        <v>23</v>
      </c>
      <c r="FFX15" s="3" t="s">
        <v>38</v>
      </c>
      <c r="FFY15" s="3" t="s">
        <v>39</v>
      </c>
      <c r="FFZ15" s="2" t="s">
        <v>37</v>
      </c>
      <c r="FGB15" s="2" t="s">
        <v>40</v>
      </c>
      <c r="FGC15" s="2" t="s">
        <v>23</v>
      </c>
      <c r="FGF15" s="3" t="s">
        <v>38</v>
      </c>
      <c r="FGG15" s="3" t="s">
        <v>39</v>
      </c>
      <c r="FGH15" s="2" t="s">
        <v>37</v>
      </c>
      <c r="FGJ15" s="2" t="s">
        <v>40</v>
      </c>
      <c r="FGK15" s="2" t="s">
        <v>23</v>
      </c>
      <c r="FGN15" s="3" t="s">
        <v>38</v>
      </c>
      <c r="FGO15" s="3" t="s">
        <v>39</v>
      </c>
      <c r="FGP15" s="2" t="s">
        <v>37</v>
      </c>
      <c r="FGR15" s="2" t="s">
        <v>40</v>
      </c>
      <c r="FGS15" s="2" t="s">
        <v>23</v>
      </c>
      <c r="FGV15" s="3" t="s">
        <v>38</v>
      </c>
      <c r="FGW15" s="3" t="s">
        <v>39</v>
      </c>
      <c r="FGX15" s="2" t="s">
        <v>37</v>
      </c>
      <c r="FGZ15" s="2" t="s">
        <v>40</v>
      </c>
      <c r="FHA15" s="2" t="s">
        <v>23</v>
      </c>
      <c r="FHD15" s="3" t="s">
        <v>38</v>
      </c>
      <c r="FHE15" s="3" t="s">
        <v>39</v>
      </c>
      <c r="FHF15" s="2" t="s">
        <v>37</v>
      </c>
      <c r="FHH15" s="2" t="s">
        <v>40</v>
      </c>
      <c r="FHI15" s="2" t="s">
        <v>23</v>
      </c>
      <c r="FHL15" s="3" t="s">
        <v>38</v>
      </c>
      <c r="FHM15" s="3" t="s">
        <v>39</v>
      </c>
      <c r="FHN15" s="2" t="s">
        <v>37</v>
      </c>
      <c r="FHP15" s="2" t="s">
        <v>40</v>
      </c>
      <c r="FHQ15" s="2" t="s">
        <v>23</v>
      </c>
      <c r="FHT15" s="3" t="s">
        <v>38</v>
      </c>
      <c r="FHU15" s="3" t="s">
        <v>39</v>
      </c>
      <c r="FHV15" s="2" t="s">
        <v>37</v>
      </c>
      <c r="FHX15" s="2" t="s">
        <v>40</v>
      </c>
      <c r="FHY15" s="2" t="s">
        <v>23</v>
      </c>
      <c r="FIB15" s="3" t="s">
        <v>38</v>
      </c>
      <c r="FIC15" s="3" t="s">
        <v>39</v>
      </c>
      <c r="FID15" s="2" t="s">
        <v>37</v>
      </c>
      <c r="FIF15" s="2" t="s">
        <v>40</v>
      </c>
      <c r="FIG15" s="2" t="s">
        <v>23</v>
      </c>
      <c r="FIJ15" s="3" t="s">
        <v>38</v>
      </c>
      <c r="FIK15" s="3" t="s">
        <v>39</v>
      </c>
      <c r="FIL15" s="2" t="s">
        <v>37</v>
      </c>
      <c r="FIN15" s="2" t="s">
        <v>40</v>
      </c>
      <c r="FIO15" s="2" t="s">
        <v>23</v>
      </c>
      <c r="FIR15" s="3" t="s">
        <v>38</v>
      </c>
      <c r="FIS15" s="3" t="s">
        <v>39</v>
      </c>
      <c r="FIT15" s="2" t="s">
        <v>37</v>
      </c>
      <c r="FIV15" s="2" t="s">
        <v>40</v>
      </c>
      <c r="FIW15" s="2" t="s">
        <v>23</v>
      </c>
      <c r="FIZ15" s="3" t="s">
        <v>38</v>
      </c>
      <c r="FJA15" s="3" t="s">
        <v>39</v>
      </c>
      <c r="FJB15" s="2" t="s">
        <v>37</v>
      </c>
      <c r="FJD15" s="2" t="s">
        <v>40</v>
      </c>
      <c r="FJE15" s="2" t="s">
        <v>23</v>
      </c>
      <c r="FJH15" s="3" t="s">
        <v>38</v>
      </c>
      <c r="FJI15" s="3" t="s">
        <v>39</v>
      </c>
      <c r="FJJ15" s="2" t="s">
        <v>37</v>
      </c>
      <c r="FJL15" s="2" t="s">
        <v>40</v>
      </c>
      <c r="FJM15" s="2" t="s">
        <v>23</v>
      </c>
      <c r="FJP15" s="3" t="s">
        <v>38</v>
      </c>
      <c r="FJQ15" s="3" t="s">
        <v>39</v>
      </c>
      <c r="FJR15" s="2" t="s">
        <v>37</v>
      </c>
      <c r="FJT15" s="2" t="s">
        <v>40</v>
      </c>
      <c r="FJU15" s="2" t="s">
        <v>23</v>
      </c>
      <c r="FJX15" s="3" t="s">
        <v>38</v>
      </c>
      <c r="FJY15" s="3" t="s">
        <v>39</v>
      </c>
      <c r="FJZ15" s="2" t="s">
        <v>37</v>
      </c>
      <c r="FKB15" s="2" t="s">
        <v>40</v>
      </c>
      <c r="FKC15" s="2" t="s">
        <v>23</v>
      </c>
      <c r="FKF15" s="3" t="s">
        <v>38</v>
      </c>
      <c r="FKG15" s="3" t="s">
        <v>39</v>
      </c>
      <c r="FKH15" s="2" t="s">
        <v>37</v>
      </c>
      <c r="FKJ15" s="2" t="s">
        <v>40</v>
      </c>
      <c r="FKK15" s="2" t="s">
        <v>23</v>
      </c>
      <c r="FKN15" s="3" t="s">
        <v>38</v>
      </c>
      <c r="FKO15" s="3" t="s">
        <v>39</v>
      </c>
      <c r="FKP15" s="2" t="s">
        <v>37</v>
      </c>
      <c r="FKR15" s="2" t="s">
        <v>40</v>
      </c>
      <c r="FKS15" s="2" t="s">
        <v>23</v>
      </c>
      <c r="FKV15" s="3" t="s">
        <v>38</v>
      </c>
      <c r="FKW15" s="3" t="s">
        <v>39</v>
      </c>
      <c r="FKX15" s="2" t="s">
        <v>37</v>
      </c>
      <c r="FKZ15" s="2" t="s">
        <v>40</v>
      </c>
      <c r="FLA15" s="2" t="s">
        <v>23</v>
      </c>
      <c r="FLD15" s="3" t="s">
        <v>38</v>
      </c>
      <c r="FLE15" s="3" t="s">
        <v>39</v>
      </c>
      <c r="FLF15" s="2" t="s">
        <v>37</v>
      </c>
      <c r="FLH15" s="2" t="s">
        <v>40</v>
      </c>
      <c r="FLI15" s="2" t="s">
        <v>23</v>
      </c>
      <c r="FLL15" s="3" t="s">
        <v>38</v>
      </c>
      <c r="FLM15" s="3" t="s">
        <v>39</v>
      </c>
      <c r="FLN15" s="2" t="s">
        <v>37</v>
      </c>
      <c r="FLP15" s="2" t="s">
        <v>40</v>
      </c>
      <c r="FLQ15" s="2" t="s">
        <v>23</v>
      </c>
      <c r="FLT15" s="3" t="s">
        <v>38</v>
      </c>
      <c r="FLU15" s="3" t="s">
        <v>39</v>
      </c>
      <c r="FLV15" s="2" t="s">
        <v>37</v>
      </c>
      <c r="FLX15" s="2" t="s">
        <v>40</v>
      </c>
      <c r="FLY15" s="2" t="s">
        <v>23</v>
      </c>
      <c r="FMB15" s="3" t="s">
        <v>38</v>
      </c>
      <c r="FMC15" s="3" t="s">
        <v>39</v>
      </c>
      <c r="FMD15" s="2" t="s">
        <v>37</v>
      </c>
      <c r="FMF15" s="2" t="s">
        <v>40</v>
      </c>
      <c r="FMG15" s="2" t="s">
        <v>23</v>
      </c>
      <c r="FMJ15" s="3" t="s">
        <v>38</v>
      </c>
      <c r="FMK15" s="3" t="s">
        <v>39</v>
      </c>
      <c r="FML15" s="2" t="s">
        <v>37</v>
      </c>
      <c r="FMN15" s="2" t="s">
        <v>40</v>
      </c>
      <c r="FMO15" s="2" t="s">
        <v>23</v>
      </c>
      <c r="FMR15" s="3" t="s">
        <v>38</v>
      </c>
      <c r="FMS15" s="3" t="s">
        <v>39</v>
      </c>
      <c r="FMT15" s="2" t="s">
        <v>37</v>
      </c>
      <c r="FMV15" s="2" t="s">
        <v>40</v>
      </c>
      <c r="FMW15" s="2" t="s">
        <v>23</v>
      </c>
      <c r="FMZ15" s="3" t="s">
        <v>38</v>
      </c>
      <c r="FNA15" s="3" t="s">
        <v>39</v>
      </c>
      <c r="FNB15" s="2" t="s">
        <v>37</v>
      </c>
      <c r="FND15" s="2" t="s">
        <v>40</v>
      </c>
      <c r="FNE15" s="2" t="s">
        <v>23</v>
      </c>
      <c r="FNH15" s="3" t="s">
        <v>38</v>
      </c>
      <c r="FNI15" s="3" t="s">
        <v>39</v>
      </c>
      <c r="FNJ15" s="2" t="s">
        <v>37</v>
      </c>
      <c r="FNL15" s="2" t="s">
        <v>40</v>
      </c>
      <c r="FNM15" s="2" t="s">
        <v>23</v>
      </c>
      <c r="FNP15" s="3" t="s">
        <v>38</v>
      </c>
      <c r="FNQ15" s="3" t="s">
        <v>39</v>
      </c>
      <c r="FNR15" s="2" t="s">
        <v>37</v>
      </c>
      <c r="FNT15" s="2" t="s">
        <v>40</v>
      </c>
      <c r="FNU15" s="2" t="s">
        <v>23</v>
      </c>
      <c r="FNX15" s="3" t="s">
        <v>38</v>
      </c>
      <c r="FNY15" s="3" t="s">
        <v>39</v>
      </c>
      <c r="FNZ15" s="2" t="s">
        <v>37</v>
      </c>
      <c r="FOB15" s="2" t="s">
        <v>40</v>
      </c>
      <c r="FOC15" s="2" t="s">
        <v>23</v>
      </c>
      <c r="FOF15" s="3" t="s">
        <v>38</v>
      </c>
      <c r="FOG15" s="3" t="s">
        <v>39</v>
      </c>
      <c r="FOH15" s="2" t="s">
        <v>37</v>
      </c>
      <c r="FOJ15" s="2" t="s">
        <v>40</v>
      </c>
      <c r="FOK15" s="2" t="s">
        <v>23</v>
      </c>
      <c r="FON15" s="3" t="s">
        <v>38</v>
      </c>
      <c r="FOO15" s="3" t="s">
        <v>39</v>
      </c>
      <c r="FOP15" s="2" t="s">
        <v>37</v>
      </c>
      <c r="FOR15" s="2" t="s">
        <v>40</v>
      </c>
      <c r="FOS15" s="2" t="s">
        <v>23</v>
      </c>
      <c r="FOV15" s="3" t="s">
        <v>38</v>
      </c>
      <c r="FOW15" s="3" t="s">
        <v>39</v>
      </c>
      <c r="FOX15" s="2" t="s">
        <v>37</v>
      </c>
      <c r="FOZ15" s="2" t="s">
        <v>40</v>
      </c>
      <c r="FPA15" s="2" t="s">
        <v>23</v>
      </c>
      <c r="FPD15" s="3" t="s">
        <v>38</v>
      </c>
      <c r="FPE15" s="3" t="s">
        <v>39</v>
      </c>
      <c r="FPF15" s="2" t="s">
        <v>37</v>
      </c>
      <c r="FPH15" s="2" t="s">
        <v>40</v>
      </c>
      <c r="FPI15" s="2" t="s">
        <v>23</v>
      </c>
      <c r="FPL15" s="3" t="s">
        <v>38</v>
      </c>
      <c r="FPM15" s="3" t="s">
        <v>39</v>
      </c>
      <c r="FPN15" s="2" t="s">
        <v>37</v>
      </c>
      <c r="FPP15" s="2" t="s">
        <v>40</v>
      </c>
      <c r="FPQ15" s="2" t="s">
        <v>23</v>
      </c>
      <c r="FPT15" s="3" t="s">
        <v>38</v>
      </c>
      <c r="FPU15" s="3" t="s">
        <v>39</v>
      </c>
      <c r="FPV15" s="2" t="s">
        <v>37</v>
      </c>
      <c r="FPX15" s="2" t="s">
        <v>40</v>
      </c>
      <c r="FPY15" s="2" t="s">
        <v>23</v>
      </c>
      <c r="FQB15" s="3" t="s">
        <v>38</v>
      </c>
      <c r="FQC15" s="3" t="s">
        <v>39</v>
      </c>
      <c r="FQD15" s="2" t="s">
        <v>37</v>
      </c>
      <c r="FQF15" s="2" t="s">
        <v>40</v>
      </c>
      <c r="FQG15" s="2" t="s">
        <v>23</v>
      </c>
      <c r="FQJ15" s="3" t="s">
        <v>38</v>
      </c>
      <c r="FQK15" s="3" t="s">
        <v>39</v>
      </c>
      <c r="FQL15" s="2" t="s">
        <v>37</v>
      </c>
      <c r="FQN15" s="2" t="s">
        <v>40</v>
      </c>
      <c r="FQO15" s="2" t="s">
        <v>23</v>
      </c>
      <c r="FQR15" s="3" t="s">
        <v>38</v>
      </c>
      <c r="FQS15" s="3" t="s">
        <v>39</v>
      </c>
      <c r="FQT15" s="2" t="s">
        <v>37</v>
      </c>
      <c r="FQV15" s="2" t="s">
        <v>40</v>
      </c>
      <c r="FQW15" s="2" t="s">
        <v>23</v>
      </c>
      <c r="FQZ15" s="3" t="s">
        <v>38</v>
      </c>
      <c r="FRA15" s="3" t="s">
        <v>39</v>
      </c>
      <c r="FRB15" s="2" t="s">
        <v>37</v>
      </c>
      <c r="FRD15" s="2" t="s">
        <v>40</v>
      </c>
      <c r="FRE15" s="2" t="s">
        <v>23</v>
      </c>
      <c r="FRH15" s="3" t="s">
        <v>38</v>
      </c>
      <c r="FRI15" s="3" t="s">
        <v>39</v>
      </c>
      <c r="FRJ15" s="2" t="s">
        <v>37</v>
      </c>
      <c r="FRL15" s="2" t="s">
        <v>40</v>
      </c>
      <c r="FRM15" s="2" t="s">
        <v>23</v>
      </c>
      <c r="FRP15" s="3" t="s">
        <v>38</v>
      </c>
      <c r="FRQ15" s="3" t="s">
        <v>39</v>
      </c>
      <c r="FRR15" s="2" t="s">
        <v>37</v>
      </c>
      <c r="FRT15" s="2" t="s">
        <v>40</v>
      </c>
      <c r="FRU15" s="2" t="s">
        <v>23</v>
      </c>
      <c r="FRX15" s="3" t="s">
        <v>38</v>
      </c>
      <c r="FRY15" s="3" t="s">
        <v>39</v>
      </c>
      <c r="FRZ15" s="2" t="s">
        <v>37</v>
      </c>
      <c r="FSB15" s="2" t="s">
        <v>40</v>
      </c>
      <c r="FSC15" s="2" t="s">
        <v>23</v>
      </c>
      <c r="FSF15" s="3" t="s">
        <v>38</v>
      </c>
      <c r="FSG15" s="3" t="s">
        <v>39</v>
      </c>
      <c r="FSH15" s="2" t="s">
        <v>37</v>
      </c>
      <c r="FSJ15" s="2" t="s">
        <v>40</v>
      </c>
      <c r="FSK15" s="2" t="s">
        <v>23</v>
      </c>
      <c r="FSN15" s="3" t="s">
        <v>38</v>
      </c>
      <c r="FSO15" s="3" t="s">
        <v>39</v>
      </c>
      <c r="FSP15" s="2" t="s">
        <v>37</v>
      </c>
      <c r="FSR15" s="2" t="s">
        <v>40</v>
      </c>
      <c r="FSS15" s="2" t="s">
        <v>23</v>
      </c>
      <c r="FSV15" s="3" t="s">
        <v>38</v>
      </c>
      <c r="FSW15" s="3" t="s">
        <v>39</v>
      </c>
      <c r="FSX15" s="2" t="s">
        <v>37</v>
      </c>
      <c r="FSZ15" s="2" t="s">
        <v>40</v>
      </c>
      <c r="FTA15" s="2" t="s">
        <v>23</v>
      </c>
      <c r="FTD15" s="3" t="s">
        <v>38</v>
      </c>
      <c r="FTE15" s="3" t="s">
        <v>39</v>
      </c>
      <c r="FTF15" s="2" t="s">
        <v>37</v>
      </c>
      <c r="FTH15" s="2" t="s">
        <v>40</v>
      </c>
      <c r="FTI15" s="2" t="s">
        <v>23</v>
      </c>
      <c r="FTL15" s="3" t="s">
        <v>38</v>
      </c>
      <c r="FTM15" s="3" t="s">
        <v>39</v>
      </c>
      <c r="FTN15" s="2" t="s">
        <v>37</v>
      </c>
      <c r="FTP15" s="2" t="s">
        <v>40</v>
      </c>
      <c r="FTQ15" s="2" t="s">
        <v>23</v>
      </c>
      <c r="FTT15" s="3" t="s">
        <v>38</v>
      </c>
      <c r="FTU15" s="3" t="s">
        <v>39</v>
      </c>
      <c r="FTV15" s="2" t="s">
        <v>37</v>
      </c>
      <c r="FTX15" s="2" t="s">
        <v>40</v>
      </c>
      <c r="FTY15" s="2" t="s">
        <v>23</v>
      </c>
      <c r="FUB15" s="3" t="s">
        <v>38</v>
      </c>
      <c r="FUC15" s="3" t="s">
        <v>39</v>
      </c>
      <c r="FUD15" s="2" t="s">
        <v>37</v>
      </c>
      <c r="FUF15" s="2" t="s">
        <v>40</v>
      </c>
      <c r="FUG15" s="2" t="s">
        <v>23</v>
      </c>
      <c r="FUJ15" s="3" t="s">
        <v>38</v>
      </c>
      <c r="FUK15" s="3" t="s">
        <v>39</v>
      </c>
      <c r="FUL15" s="2" t="s">
        <v>37</v>
      </c>
      <c r="FUN15" s="2" t="s">
        <v>40</v>
      </c>
      <c r="FUO15" s="2" t="s">
        <v>23</v>
      </c>
      <c r="FUR15" s="3" t="s">
        <v>38</v>
      </c>
      <c r="FUS15" s="3" t="s">
        <v>39</v>
      </c>
      <c r="FUT15" s="2" t="s">
        <v>37</v>
      </c>
      <c r="FUV15" s="2" t="s">
        <v>40</v>
      </c>
      <c r="FUW15" s="2" t="s">
        <v>23</v>
      </c>
      <c r="FUZ15" s="3" t="s">
        <v>38</v>
      </c>
      <c r="FVA15" s="3" t="s">
        <v>39</v>
      </c>
      <c r="FVB15" s="2" t="s">
        <v>37</v>
      </c>
      <c r="FVD15" s="2" t="s">
        <v>40</v>
      </c>
      <c r="FVE15" s="2" t="s">
        <v>23</v>
      </c>
      <c r="FVH15" s="3" t="s">
        <v>38</v>
      </c>
      <c r="FVI15" s="3" t="s">
        <v>39</v>
      </c>
      <c r="FVJ15" s="2" t="s">
        <v>37</v>
      </c>
      <c r="FVL15" s="2" t="s">
        <v>40</v>
      </c>
      <c r="FVM15" s="2" t="s">
        <v>23</v>
      </c>
      <c r="FVP15" s="3" t="s">
        <v>38</v>
      </c>
      <c r="FVQ15" s="3" t="s">
        <v>39</v>
      </c>
      <c r="FVR15" s="2" t="s">
        <v>37</v>
      </c>
      <c r="FVT15" s="2" t="s">
        <v>40</v>
      </c>
      <c r="FVU15" s="2" t="s">
        <v>23</v>
      </c>
      <c r="FVX15" s="3" t="s">
        <v>38</v>
      </c>
      <c r="FVY15" s="3" t="s">
        <v>39</v>
      </c>
      <c r="FVZ15" s="2" t="s">
        <v>37</v>
      </c>
      <c r="FWB15" s="2" t="s">
        <v>40</v>
      </c>
      <c r="FWC15" s="2" t="s">
        <v>23</v>
      </c>
      <c r="FWF15" s="3" t="s">
        <v>38</v>
      </c>
      <c r="FWG15" s="3" t="s">
        <v>39</v>
      </c>
      <c r="FWH15" s="2" t="s">
        <v>37</v>
      </c>
      <c r="FWJ15" s="2" t="s">
        <v>40</v>
      </c>
      <c r="FWK15" s="2" t="s">
        <v>23</v>
      </c>
      <c r="FWN15" s="3" t="s">
        <v>38</v>
      </c>
      <c r="FWO15" s="3" t="s">
        <v>39</v>
      </c>
      <c r="FWP15" s="2" t="s">
        <v>37</v>
      </c>
      <c r="FWR15" s="2" t="s">
        <v>40</v>
      </c>
      <c r="FWS15" s="2" t="s">
        <v>23</v>
      </c>
      <c r="FWV15" s="3" t="s">
        <v>38</v>
      </c>
      <c r="FWW15" s="3" t="s">
        <v>39</v>
      </c>
      <c r="FWX15" s="2" t="s">
        <v>37</v>
      </c>
      <c r="FWZ15" s="2" t="s">
        <v>40</v>
      </c>
      <c r="FXA15" s="2" t="s">
        <v>23</v>
      </c>
      <c r="FXD15" s="3" t="s">
        <v>38</v>
      </c>
      <c r="FXE15" s="3" t="s">
        <v>39</v>
      </c>
      <c r="FXF15" s="2" t="s">
        <v>37</v>
      </c>
      <c r="FXH15" s="2" t="s">
        <v>40</v>
      </c>
      <c r="FXI15" s="2" t="s">
        <v>23</v>
      </c>
      <c r="FXL15" s="3" t="s">
        <v>38</v>
      </c>
      <c r="FXM15" s="3" t="s">
        <v>39</v>
      </c>
      <c r="FXN15" s="2" t="s">
        <v>37</v>
      </c>
      <c r="FXP15" s="2" t="s">
        <v>40</v>
      </c>
      <c r="FXQ15" s="2" t="s">
        <v>23</v>
      </c>
      <c r="FXT15" s="3" t="s">
        <v>38</v>
      </c>
      <c r="FXU15" s="3" t="s">
        <v>39</v>
      </c>
      <c r="FXV15" s="2" t="s">
        <v>37</v>
      </c>
      <c r="FXX15" s="2" t="s">
        <v>40</v>
      </c>
      <c r="FXY15" s="2" t="s">
        <v>23</v>
      </c>
      <c r="FYB15" s="3" t="s">
        <v>38</v>
      </c>
      <c r="FYC15" s="3" t="s">
        <v>39</v>
      </c>
      <c r="FYD15" s="2" t="s">
        <v>37</v>
      </c>
      <c r="FYF15" s="2" t="s">
        <v>40</v>
      </c>
      <c r="FYG15" s="2" t="s">
        <v>23</v>
      </c>
      <c r="FYJ15" s="3" t="s">
        <v>38</v>
      </c>
      <c r="FYK15" s="3" t="s">
        <v>39</v>
      </c>
      <c r="FYL15" s="2" t="s">
        <v>37</v>
      </c>
      <c r="FYN15" s="2" t="s">
        <v>40</v>
      </c>
      <c r="FYO15" s="2" t="s">
        <v>23</v>
      </c>
      <c r="FYR15" s="3" t="s">
        <v>38</v>
      </c>
      <c r="FYS15" s="3" t="s">
        <v>39</v>
      </c>
      <c r="FYT15" s="2" t="s">
        <v>37</v>
      </c>
      <c r="FYV15" s="2" t="s">
        <v>40</v>
      </c>
      <c r="FYW15" s="2" t="s">
        <v>23</v>
      </c>
      <c r="FYZ15" s="3" t="s">
        <v>38</v>
      </c>
      <c r="FZA15" s="3" t="s">
        <v>39</v>
      </c>
      <c r="FZB15" s="2" t="s">
        <v>37</v>
      </c>
      <c r="FZD15" s="2" t="s">
        <v>40</v>
      </c>
      <c r="FZE15" s="2" t="s">
        <v>23</v>
      </c>
      <c r="FZH15" s="3" t="s">
        <v>38</v>
      </c>
      <c r="FZI15" s="3" t="s">
        <v>39</v>
      </c>
      <c r="FZJ15" s="2" t="s">
        <v>37</v>
      </c>
      <c r="FZL15" s="2" t="s">
        <v>40</v>
      </c>
      <c r="FZM15" s="2" t="s">
        <v>23</v>
      </c>
      <c r="FZP15" s="3" t="s">
        <v>38</v>
      </c>
      <c r="FZQ15" s="3" t="s">
        <v>39</v>
      </c>
      <c r="FZR15" s="2" t="s">
        <v>37</v>
      </c>
      <c r="FZT15" s="2" t="s">
        <v>40</v>
      </c>
      <c r="FZU15" s="2" t="s">
        <v>23</v>
      </c>
      <c r="FZX15" s="3" t="s">
        <v>38</v>
      </c>
      <c r="FZY15" s="3" t="s">
        <v>39</v>
      </c>
      <c r="FZZ15" s="2" t="s">
        <v>37</v>
      </c>
      <c r="GAB15" s="2" t="s">
        <v>40</v>
      </c>
      <c r="GAC15" s="2" t="s">
        <v>23</v>
      </c>
      <c r="GAF15" s="3" t="s">
        <v>38</v>
      </c>
      <c r="GAG15" s="3" t="s">
        <v>39</v>
      </c>
      <c r="GAH15" s="2" t="s">
        <v>37</v>
      </c>
      <c r="GAJ15" s="2" t="s">
        <v>40</v>
      </c>
      <c r="GAK15" s="2" t="s">
        <v>23</v>
      </c>
      <c r="GAN15" s="3" t="s">
        <v>38</v>
      </c>
      <c r="GAO15" s="3" t="s">
        <v>39</v>
      </c>
      <c r="GAP15" s="2" t="s">
        <v>37</v>
      </c>
      <c r="GAR15" s="2" t="s">
        <v>40</v>
      </c>
      <c r="GAS15" s="2" t="s">
        <v>23</v>
      </c>
      <c r="GAV15" s="3" t="s">
        <v>38</v>
      </c>
      <c r="GAW15" s="3" t="s">
        <v>39</v>
      </c>
      <c r="GAX15" s="2" t="s">
        <v>37</v>
      </c>
      <c r="GAZ15" s="2" t="s">
        <v>40</v>
      </c>
      <c r="GBA15" s="2" t="s">
        <v>23</v>
      </c>
      <c r="GBD15" s="3" t="s">
        <v>38</v>
      </c>
      <c r="GBE15" s="3" t="s">
        <v>39</v>
      </c>
      <c r="GBF15" s="2" t="s">
        <v>37</v>
      </c>
      <c r="GBH15" s="2" t="s">
        <v>40</v>
      </c>
      <c r="GBI15" s="2" t="s">
        <v>23</v>
      </c>
      <c r="GBL15" s="3" t="s">
        <v>38</v>
      </c>
      <c r="GBM15" s="3" t="s">
        <v>39</v>
      </c>
      <c r="GBN15" s="2" t="s">
        <v>37</v>
      </c>
      <c r="GBP15" s="2" t="s">
        <v>40</v>
      </c>
      <c r="GBQ15" s="2" t="s">
        <v>23</v>
      </c>
      <c r="GBT15" s="3" t="s">
        <v>38</v>
      </c>
      <c r="GBU15" s="3" t="s">
        <v>39</v>
      </c>
      <c r="GBV15" s="2" t="s">
        <v>37</v>
      </c>
      <c r="GBX15" s="2" t="s">
        <v>40</v>
      </c>
      <c r="GBY15" s="2" t="s">
        <v>23</v>
      </c>
      <c r="GCB15" s="3" t="s">
        <v>38</v>
      </c>
      <c r="GCC15" s="3" t="s">
        <v>39</v>
      </c>
      <c r="GCD15" s="2" t="s">
        <v>37</v>
      </c>
      <c r="GCF15" s="2" t="s">
        <v>40</v>
      </c>
      <c r="GCG15" s="2" t="s">
        <v>23</v>
      </c>
      <c r="GCJ15" s="3" t="s">
        <v>38</v>
      </c>
      <c r="GCK15" s="3" t="s">
        <v>39</v>
      </c>
      <c r="GCL15" s="2" t="s">
        <v>37</v>
      </c>
      <c r="GCN15" s="2" t="s">
        <v>40</v>
      </c>
      <c r="GCO15" s="2" t="s">
        <v>23</v>
      </c>
      <c r="GCR15" s="3" t="s">
        <v>38</v>
      </c>
      <c r="GCS15" s="3" t="s">
        <v>39</v>
      </c>
      <c r="GCT15" s="2" t="s">
        <v>37</v>
      </c>
      <c r="GCV15" s="2" t="s">
        <v>40</v>
      </c>
      <c r="GCW15" s="2" t="s">
        <v>23</v>
      </c>
      <c r="GCZ15" s="3" t="s">
        <v>38</v>
      </c>
      <c r="GDA15" s="3" t="s">
        <v>39</v>
      </c>
      <c r="GDB15" s="2" t="s">
        <v>37</v>
      </c>
      <c r="GDD15" s="2" t="s">
        <v>40</v>
      </c>
      <c r="GDE15" s="2" t="s">
        <v>23</v>
      </c>
      <c r="GDH15" s="3" t="s">
        <v>38</v>
      </c>
      <c r="GDI15" s="3" t="s">
        <v>39</v>
      </c>
      <c r="GDJ15" s="2" t="s">
        <v>37</v>
      </c>
      <c r="GDL15" s="2" t="s">
        <v>40</v>
      </c>
      <c r="GDM15" s="2" t="s">
        <v>23</v>
      </c>
      <c r="GDP15" s="3" t="s">
        <v>38</v>
      </c>
      <c r="GDQ15" s="3" t="s">
        <v>39</v>
      </c>
      <c r="GDR15" s="2" t="s">
        <v>37</v>
      </c>
      <c r="GDT15" s="2" t="s">
        <v>40</v>
      </c>
      <c r="GDU15" s="2" t="s">
        <v>23</v>
      </c>
      <c r="GDX15" s="3" t="s">
        <v>38</v>
      </c>
      <c r="GDY15" s="3" t="s">
        <v>39</v>
      </c>
      <c r="GDZ15" s="2" t="s">
        <v>37</v>
      </c>
      <c r="GEB15" s="2" t="s">
        <v>40</v>
      </c>
      <c r="GEC15" s="2" t="s">
        <v>23</v>
      </c>
      <c r="GEF15" s="3" t="s">
        <v>38</v>
      </c>
      <c r="GEG15" s="3" t="s">
        <v>39</v>
      </c>
      <c r="GEH15" s="2" t="s">
        <v>37</v>
      </c>
      <c r="GEJ15" s="2" t="s">
        <v>40</v>
      </c>
      <c r="GEK15" s="2" t="s">
        <v>23</v>
      </c>
      <c r="GEN15" s="3" t="s">
        <v>38</v>
      </c>
      <c r="GEO15" s="3" t="s">
        <v>39</v>
      </c>
      <c r="GEP15" s="2" t="s">
        <v>37</v>
      </c>
      <c r="GER15" s="2" t="s">
        <v>40</v>
      </c>
      <c r="GES15" s="2" t="s">
        <v>23</v>
      </c>
      <c r="GEV15" s="3" t="s">
        <v>38</v>
      </c>
      <c r="GEW15" s="3" t="s">
        <v>39</v>
      </c>
      <c r="GEX15" s="2" t="s">
        <v>37</v>
      </c>
      <c r="GEZ15" s="2" t="s">
        <v>40</v>
      </c>
      <c r="GFA15" s="2" t="s">
        <v>23</v>
      </c>
      <c r="GFD15" s="3" t="s">
        <v>38</v>
      </c>
      <c r="GFE15" s="3" t="s">
        <v>39</v>
      </c>
      <c r="GFF15" s="2" t="s">
        <v>37</v>
      </c>
      <c r="GFH15" s="2" t="s">
        <v>40</v>
      </c>
      <c r="GFI15" s="2" t="s">
        <v>23</v>
      </c>
      <c r="GFL15" s="3" t="s">
        <v>38</v>
      </c>
      <c r="GFM15" s="3" t="s">
        <v>39</v>
      </c>
      <c r="GFN15" s="2" t="s">
        <v>37</v>
      </c>
      <c r="GFP15" s="2" t="s">
        <v>40</v>
      </c>
      <c r="GFQ15" s="2" t="s">
        <v>23</v>
      </c>
      <c r="GFT15" s="3" t="s">
        <v>38</v>
      </c>
      <c r="GFU15" s="3" t="s">
        <v>39</v>
      </c>
      <c r="GFV15" s="2" t="s">
        <v>37</v>
      </c>
      <c r="GFX15" s="2" t="s">
        <v>40</v>
      </c>
      <c r="GFY15" s="2" t="s">
        <v>23</v>
      </c>
      <c r="GGB15" s="3" t="s">
        <v>38</v>
      </c>
      <c r="GGC15" s="3" t="s">
        <v>39</v>
      </c>
      <c r="GGD15" s="2" t="s">
        <v>37</v>
      </c>
      <c r="GGF15" s="2" t="s">
        <v>40</v>
      </c>
      <c r="GGG15" s="2" t="s">
        <v>23</v>
      </c>
      <c r="GGJ15" s="3" t="s">
        <v>38</v>
      </c>
      <c r="GGK15" s="3" t="s">
        <v>39</v>
      </c>
      <c r="GGL15" s="2" t="s">
        <v>37</v>
      </c>
      <c r="GGN15" s="2" t="s">
        <v>40</v>
      </c>
      <c r="GGO15" s="2" t="s">
        <v>23</v>
      </c>
      <c r="GGR15" s="3" t="s">
        <v>38</v>
      </c>
      <c r="GGS15" s="3" t="s">
        <v>39</v>
      </c>
      <c r="GGT15" s="2" t="s">
        <v>37</v>
      </c>
      <c r="GGV15" s="2" t="s">
        <v>40</v>
      </c>
      <c r="GGW15" s="2" t="s">
        <v>23</v>
      </c>
      <c r="GGZ15" s="3" t="s">
        <v>38</v>
      </c>
      <c r="GHA15" s="3" t="s">
        <v>39</v>
      </c>
      <c r="GHB15" s="2" t="s">
        <v>37</v>
      </c>
      <c r="GHD15" s="2" t="s">
        <v>40</v>
      </c>
      <c r="GHE15" s="2" t="s">
        <v>23</v>
      </c>
      <c r="GHH15" s="3" t="s">
        <v>38</v>
      </c>
      <c r="GHI15" s="3" t="s">
        <v>39</v>
      </c>
      <c r="GHJ15" s="2" t="s">
        <v>37</v>
      </c>
      <c r="GHL15" s="2" t="s">
        <v>40</v>
      </c>
      <c r="GHM15" s="2" t="s">
        <v>23</v>
      </c>
      <c r="GHP15" s="3" t="s">
        <v>38</v>
      </c>
      <c r="GHQ15" s="3" t="s">
        <v>39</v>
      </c>
      <c r="GHR15" s="2" t="s">
        <v>37</v>
      </c>
      <c r="GHT15" s="2" t="s">
        <v>40</v>
      </c>
      <c r="GHU15" s="2" t="s">
        <v>23</v>
      </c>
      <c r="GHX15" s="3" t="s">
        <v>38</v>
      </c>
      <c r="GHY15" s="3" t="s">
        <v>39</v>
      </c>
      <c r="GHZ15" s="2" t="s">
        <v>37</v>
      </c>
      <c r="GIB15" s="2" t="s">
        <v>40</v>
      </c>
      <c r="GIC15" s="2" t="s">
        <v>23</v>
      </c>
      <c r="GIF15" s="3" t="s">
        <v>38</v>
      </c>
      <c r="GIG15" s="3" t="s">
        <v>39</v>
      </c>
      <c r="GIH15" s="2" t="s">
        <v>37</v>
      </c>
      <c r="GIJ15" s="2" t="s">
        <v>40</v>
      </c>
      <c r="GIK15" s="2" t="s">
        <v>23</v>
      </c>
      <c r="GIN15" s="3" t="s">
        <v>38</v>
      </c>
      <c r="GIO15" s="3" t="s">
        <v>39</v>
      </c>
      <c r="GIP15" s="2" t="s">
        <v>37</v>
      </c>
      <c r="GIR15" s="2" t="s">
        <v>40</v>
      </c>
      <c r="GIS15" s="2" t="s">
        <v>23</v>
      </c>
      <c r="GIV15" s="3" t="s">
        <v>38</v>
      </c>
      <c r="GIW15" s="3" t="s">
        <v>39</v>
      </c>
      <c r="GIX15" s="2" t="s">
        <v>37</v>
      </c>
      <c r="GIZ15" s="2" t="s">
        <v>40</v>
      </c>
      <c r="GJA15" s="2" t="s">
        <v>23</v>
      </c>
      <c r="GJD15" s="3" t="s">
        <v>38</v>
      </c>
      <c r="GJE15" s="3" t="s">
        <v>39</v>
      </c>
      <c r="GJF15" s="2" t="s">
        <v>37</v>
      </c>
      <c r="GJH15" s="2" t="s">
        <v>40</v>
      </c>
      <c r="GJI15" s="2" t="s">
        <v>23</v>
      </c>
      <c r="GJL15" s="3" t="s">
        <v>38</v>
      </c>
      <c r="GJM15" s="3" t="s">
        <v>39</v>
      </c>
      <c r="GJN15" s="2" t="s">
        <v>37</v>
      </c>
      <c r="GJP15" s="2" t="s">
        <v>40</v>
      </c>
      <c r="GJQ15" s="2" t="s">
        <v>23</v>
      </c>
      <c r="GJT15" s="3" t="s">
        <v>38</v>
      </c>
      <c r="GJU15" s="3" t="s">
        <v>39</v>
      </c>
      <c r="GJV15" s="2" t="s">
        <v>37</v>
      </c>
      <c r="GJX15" s="2" t="s">
        <v>40</v>
      </c>
      <c r="GJY15" s="2" t="s">
        <v>23</v>
      </c>
      <c r="GKB15" s="3" t="s">
        <v>38</v>
      </c>
      <c r="GKC15" s="3" t="s">
        <v>39</v>
      </c>
      <c r="GKD15" s="2" t="s">
        <v>37</v>
      </c>
      <c r="GKF15" s="2" t="s">
        <v>40</v>
      </c>
      <c r="GKG15" s="2" t="s">
        <v>23</v>
      </c>
      <c r="GKJ15" s="3" t="s">
        <v>38</v>
      </c>
      <c r="GKK15" s="3" t="s">
        <v>39</v>
      </c>
      <c r="GKL15" s="2" t="s">
        <v>37</v>
      </c>
      <c r="GKN15" s="2" t="s">
        <v>40</v>
      </c>
      <c r="GKO15" s="2" t="s">
        <v>23</v>
      </c>
      <c r="GKR15" s="3" t="s">
        <v>38</v>
      </c>
      <c r="GKS15" s="3" t="s">
        <v>39</v>
      </c>
      <c r="GKT15" s="2" t="s">
        <v>37</v>
      </c>
      <c r="GKV15" s="2" t="s">
        <v>40</v>
      </c>
      <c r="GKW15" s="2" t="s">
        <v>23</v>
      </c>
      <c r="GKZ15" s="3" t="s">
        <v>38</v>
      </c>
      <c r="GLA15" s="3" t="s">
        <v>39</v>
      </c>
      <c r="GLB15" s="2" t="s">
        <v>37</v>
      </c>
      <c r="GLD15" s="2" t="s">
        <v>40</v>
      </c>
      <c r="GLE15" s="2" t="s">
        <v>23</v>
      </c>
      <c r="GLH15" s="3" t="s">
        <v>38</v>
      </c>
      <c r="GLI15" s="3" t="s">
        <v>39</v>
      </c>
      <c r="GLJ15" s="2" t="s">
        <v>37</v>
      </c>
      <c r="GLL15" s="2" t="s">
        <v>40</v>
      </c>
      <c r="GLM15" s="2" t="s">
        <v>23</v>
      </c>
      <c r="GLP15" s="3" t="s">
        <v>38</v>
      </c>
      <c r="GLQ15" s="3" t="s">
        <v>39</v>
      </c>
      <c r="GLR15" s="2" t="s">
        <v>37</v>
      </c>
      <c r="GLT15" s="2" t="s">
        <v>40</v>
      </c>
      <c r="GLU15" s="2" t="s">
        <v>23</v>
      </c>
      <c r="GLX15" s="3" t="s">
        <v>38</v>
      </c>
      <c r="GLY15" s="3" t="s">
        <v>39</v>
      </c>
      <c r="GLZ15" s="2" t="s">
        <v>37</v>
      </c>
      <c r="GMB15" s="2" t="s">
        <v>40</v>
      </c>
      <c r="GMC15" s="2" t="s">
        <v>23</v>
      </c>
      <c r="GMF15" s="3" t="s">
        <v>38</v>
      </c>
      <c r="GMG15" s="3" t="s">
        <v>39</v>
      </c>
      <c r="GMH15" s="2" t="s">
        <v>37</v>
      </c>
      <c r="GMJ15" s="2" t="s">
        <v>40</v>
      </c>
      <c r="GMK15" s="2" t="s">
        <v>23</v>
      </c>
      <c r="GMN15" s="3" t="s">
        <v>38</v>
      </c>
      <c r="GMO15" s="3" t="s">
        <v>39</v>
      </c>
      <c r="GMP15" s="2" t="s">
        <v>37</v>
      </c>
      <c r="GMR15" s="2" t="s">
        <v>40</v>
      </c>
      <c r="GMS15" s="2" t="s">
        <v>23</v>
      </c>
      <c r="GMV15" s="3" t="s">
        <v>38</v>
      </c>
      <c r="GMW15" s="3" t="s">
        <v>39</v>
      </c>
      <c r="GMX15" s="2" t="s">
        <v>37</v>
      </c>
      <c r="GMZ15" s="2" t="s">
        <v>40</v>
      </c>
      <c r="GNA15" s="2" t="s">
        <v>23</v>
      </c>
      <c r="GND15" s="3" t="s">
        <v>38</v>
      </c>
      <c r="GNE15" s="3" t="s">
        <v>39</v>
      </c>
      <c r="GNF15" s="2" t="s">
        <v>37</v>
      </c>
      <c r="GNH15" s="2" t="s">
        <v>40</v>
      </c>
      <c r="GNI15" s="2" t="s">
        <v>23</v>
      </c>
      <c r="GNL15" s="3" t="s">
        <v>38</v>
      </c>
      <c r="GNM15" s="3" t="s">
        <v>39</v>
      </c>
      <c r="GNN15" s="2" t="s">
        <v>37</v>
      </c>
      <c r="GNP15" s="2" t="s">
        <v>40</v>
      </c>
      <c r="GNQ15" s="2" t="s">
        <v>23</v>
      </c>
      <c r="GNT15" s="3" t="s">
        <v>38</v>
      </c>
      <c r="GNU15" s="3" t="s">
        <v>39</v>
      </c>
      <c r="GNV15" s="2" t="s">
        <v>37</v>
      </c>
      <c r="GNX15" s="2" t="s">
        <v>40</v>
      </c>
      <c r="GNY15" s="2" t="s">
        <v>23</v>
      </c>
      <c r="GOB15" s="3" t="s">
        <v>38</v>
      </c>
      <c r="GOC15" s="3" t="s">
        <v>39</v>
      </c>
      <c r="GOD15" s="2" t="s">
        <v>37</v>
      </c>
      <c r="GOF15" s="2" t="s">
        <v>40</v>
      </c>
      <c r="GOG15" s="2" t="s">
        <v>23</v>
      </c>
      <c r="GOJ15" s="3" t="s">
        <v>38</v>
      </c>
      <c r="GOK15" s="3" t="s">
        <v>39</v>
      </c>
      <c r="GOL15" s="2" t="s">
        <v>37</v>
      </c>
      <c r="GON15" s="2" t="s">
        <v>40</v>
      </c>
      <c r="GOO15" s="2" t="s">
        <v>23</v>
      </c>
      <c r="GOR15" s="3" t="s">
        <v>38</v>
      </c>
      <c r="GOS15" s="3" t="s">
        <v>39</v>
      </c>
      <c r="GOT15" s="2" t="s">
        <v>37</v>
      </c>
      <c r="GOV15" s="2" t="s">
        <v>40</v>
      </c>
      <c r="GOW15" s="2" t="s">
        <v>23</v>
      </c>
      <c r="GOZ15" s="3" t="s">
        <v>38</v>
      </c>
      <c r="GPA15" s="3" t="s">
        <v>39</v>
      </c>
      <c r="GPB15" s="2" t="s">
        <v>37</v>
      </c>
      <c r="GPD15" s="2" t="s">
        <v>40</v>
      </c>
      <c r="GPE15" s="2" t="s">
        <v>23</v>
      </c>
      <c r="GPH15" s="3" t="s">
        <v>38</v>
      </c>
      <c r="GPI15" s="3" t="s">
        <v>39</v>
      </c>
      <c r="GPJ15" s="2" t="s">
        <v>37</v>
      </c>
      <c r="GPL15" s="2" t="s">
        <v>40</v>
      </c>
      <c r="GPM15" s="2" t="s">
        <v>23</v>
      </c>
      <c r="GPP15" s="3" t="s">
        <v>38</v>
      </c>
      <c r="GPQ15" s="3" t="s">
        <v>39</v>
      </c>
      <c r="GPR15" s="2" t="s">
        <v>37</v>
      </c>
      <c r="GPT15" s="2" t="s">
        <v>40</v>
      </c>
      <c r="GPU15" s="2" t="s">
        <v>23</v>
      </c>
      <c r="GPX15" s="3" t="s">
        <v>38</v>
      </c>
      <c r="GPY15" s="3" t="s">
        <v>39</v>
      </c>
      <c r="GPZ15" s="2" t="s">
        <v>37</v>
      </c>
      <c r="GQB15" s="2" t="s">
        <v>40</v>
      </c>
      <c r="GQC15" s="2" t="s">
        <v>23</v>
      </c>
      <c r="GQF15" s="3" t="s">
        <v>38</v>
      </c>
      <c r="GQG15" s="3" t="s">
        <v>39</v>
      </c>
      <c r="GQH15" s="2" t="s">
        <v>37</v>
      </c>
      <c r="GQJ15" s="2" t="s">
        <v>40</v>
      </c>
      <c r="GQK15" s="2" t="s">
        <v>23</v>
      </c>
      <c r="GQN15" s="3" t="s">
        <v>38</v>
      </c>
      <c r="GQO15" s="3" t="s">
        <v>39</v>
      </c>
      <c r="GQP15" s="2" t="s">
        <v>37</v>
      </c>
      <c r="GQR15" s="2" t="s">
        <v>40</v>
      </c>
      <c r="GQS15" s="2" t="s">
        <v>23</v>
      </c>
      <c r="GQV15" s="3" t="s">
        <v>38</v>
      </c>
      <c r="GQW15" s="3" t="s">
        <v>39</v>
      </c>
      <c r="GQX15" s="2" t="s">
        <v>37</v>
      </c>
      <c r="GQZ15" s="2" t="s">
        <v>40</v>
      </c>
      <c r="GRA15" s="2" t="s">
        <v>23</v>
      </c>
      <c r="GRD15" s="3" t="s">
        <v>38</v>
      </c>
      <c r="GRE15" s="3" t="s">
        <v>39</v>
      </c>
      <c r="GRF15" s="2" t="s">
        <v>37</v>
      </c>
      <c r="GRH15" s="2" t="s">
        <v>40</v>
      </c>
      <c r="GRI15" s="2" t="s">
        <v>23</v>
      </c>
      <c r="GRL15" s="3" t="s">
        <v>38</v>
      </c>
      <c r="GRM15" s="3" t="s">
        <v>39</v>
      </c>
      <c r="GRN15" s="2" t="s">
        <v>37</v>
      </c>
      <c r="GRP15" s="2" t="s">
        <v>40</v>
      </c>
      <c r="GRQ15" s="2" t="s">
        <v>23</v>
      </c>
      <c r="GRT15" s="3" t="s">
        <v>38</v>
      </c>
      <c r="GRU15" s="3" t="s">
        <v>39</v>
      </c>
      <c r="GRV15" s="2" t="s">
        <v>37</v>
      </c>
      <c r="GRX15" s="2" t="s">
        <v>40</v>
      </c>
      <c r="GRY15" s="2" t="s">
        <v>23</v>
      </c>
      <c r="GSB15" s="3" t="s">
        <v>38</v>
      </c>
      <c r="GSC15" s="3" t="s">
        <v>39</v>
      </c>
      <c r="GSD15" s="2" t="s">
        <v>37</v>
      </c>
      <c r="GSF15" s="2" t="s">
        <v>40</v>
      </c>
      <c r="GSG15" s="2" t="s">
        <v>23</v>
      </c>
      <c r="GSJ15" s="3" t="s">
        <v>38</v>
      </c>
      <c r="GSK15" s="3" t="s">
        <v>39</v>
      </c>
      <c r="GSL15" s="2" t="s">
        <v>37</v>
      </c>
      <c r="GSN15" s="2" t="s">
        <v>40</v>
      </c>
      <c r="GSO15" s="2" t="s">
        <v>23</v>
      </c>
      <c r="GSR15" s="3" t="s">
        <v>38</v>
      </c>
      <c r="GSS15" s="3" t="s">
        <v>39</v>
      </c>
      <c r="GST15" s="2" t="s">
        <v>37</v>
      </c>
      <c r="GSV15" s="2" t="s">
        <v>40</v>
      </c>
      <c r="GSW15" s="2" t="s">
        <v>23</v>
      </c>
      <c r="GSZ15" s="3" t="s">
        <v>38</v>
      </c>
      <c r="GTA15" s="3" t="s">
        <v>39</v>
      </c>
      <c r="GTB15" s="2" t="s">
        <v>37</v>
      </c>
      <c r="GTD15" s="2" t="s">
        <v>40</v>
      </c>
      <c r="GTE15" s="2" t="s">
        <v>23</v>
      </c>
      <c r="GTH15" s="3" t="s">
        <v>38</v>
      </c>
      <c r="GTI15" s="3" t="s">
        <v>39</v>
      </c>
      <c r="GTJ15" s="2" t="s">
        <v>37</v>
      </c>
      <c r="GTL15" s="2" t="s">
        <v>40</v>
      </c>
      <c r="GTM15" s="2" t="s">
        <v>23</v>
      </c>
      <c r="GTP15" s="3" t="s">
        <v>38</v>
      </c>
      <c r="GTQ15" s="3" t="s">
        <v>39</v>
      </c>
      <c r="GTR15" s="2" t="s">
        <v>37</v>
      </c>
      <c r="GTT15" s="2" t="s">
        <v>40</v>
      </c>
      <c r="GTU15" s="2" t="s">
        <v>23</v>
      </c>
      <c r="GTX15" s="3" t="s">
        <v>38</v>
      </c>
      <c r="GTY15" s="3" t="s">
        <v>39</v>
      </c>
      <c r="GTZ15" s="2" t="s">
        <v>37</v>
      </c>
      <c r="GUB15" s="2" t="s">
        <v>40</v>
      </c>
      <c r="GUC15" s="2" t="s">
        <v>23</v>
      </c>
      <c r="GUF15" s="3" t="s">
        <v>38</v>
      </c>
      <c r="GUG15" s="3" t="s">
        <v>39</v>
      </c>
      <c r="GUH15" s="2" t="s">
        <v>37</v>
      </c>
      <c r="GUJ15" s="2" t="s">
        <v>40</v>
      </c>
      <c r="GUK15" s="2" t="s">
        <v>23</v>
      </c>
      <c r="GUN15" s="3" t="s">
        <v>38</v>
      </c>
      <c r="GUO15" s="3" t="s">
        <v>39</v>
      </c>
      <c r="GUP15" s="2" t="s">
        <v>37</v>
      </c>
      <c r="GUR15" s="2" t="s">
        <v>40</v>
      </c>
      <c r="GUS15" s="2" t="s">
        <v>23</v>
      </c>
      <c r="GUV15" s="3" t="s">
        <v>38</v>
      </c>
      <c r="GUW15" s="3" t="s">
        <v>39</v>
      </c>
      <c r="GUX15" s="2" t="s">
        <v>37</v>
      </c>
      <c r="GUZ15" s="2" t="s">
        <v>40</v>
      </c>
      <c r="GVA15" s="2" t="s">
        <v>23</v>
      </c>
      <c r="GVD15" s="3" t="s">
        <v>38</v>
      </c>
      <c r="GVE15" s="3" t="s">
        <v>39</v>
      </c>
      <c r="GVF15" s="2" t="s">
        <v>37</v>
      </c>
      <c r="GVH15" s="2" t="s">
        <v>40</v>
      </c>
      <c r="GVI15" s="2" t="s">
        <v>23</v>
      </c>
      <c r="GVL15" s="3" t="s">
        <v>38</v>
      </c>
      <c r="GVM15" s="3" t="s">
        <v>39</v>
      </c>
      <c r="GVN15" s="2" t="s">
        <v>37</v>
      </c>
      <c r="GVP15" s="2" t="s">
        <v>40</v>
      </c>
      <c r="GVQ15" s="2" t="s">
        <v>23</v>
      </c>
      <c r="GVT15" s="3" t="s">
        <v>38</v>
      </c>
      <c r="GVU15" s="3" t="s">
        <v>39</v>
      </c>
      <c r="GVV15" s="2" t="s">
        <v>37</v>
      </c>
      <c r="GVX15" s="2" t="s">
        <v>40</v>
      </c>
      <c r="GVY15" s="2" t="s">
        <v>23</v>
      </c>
      <c r="GWB15" s="3" t="s">
        <v>38</v>
      </c>
      <c r="GWC15" s="3" t="s">
        <v>39</v>
      </c>
      <c r="GWD15" s="2" t="s">
        <v>37</v>
      </c>
      <c r="GWF15" s="2" t="s">
        <v>40</v>
      </c>
      <c r="GWG15" s="2" t="s">
        <v>23</v>
      </c>
      <c r="GWJ15" s="3" t="s">
        <v>38</v>
      </c>
      <c r="GWK15" s="3" t="s">
        <v>39</v>
      </c>
      <c r="GWL15" s="2" t="s">
        <v>37</v>
      </c>
      <c r="GWN15" s="2" t="s">
        <v>40</v>
      </c>
      <c r="GWO15" s="2" t="s">
        <v>23</v>
      </c>
      <c r="GWR15" s="3" t="s">
        <v>38</v>
      </c>
      <c r="GWS15" s="3" t="s">
        <v>39</v>
      </c>
      <c r="GWT15" s="2" t="s">
        <v>37</v>
      </c>
      <c r="GWV15" s="2" t="s">
        <v>40</v>
      </c>
      <c r="GWW15" s="2" t="s">
        <v>23</v>
      </c>
      <c r="GWZ15" s="3" t="s">
        <v>38</v>
      </c>
      <c r="GXA15" s="3" t="s">
        <v>39</v>
      </c>
      <c r="GXB15" s="2" t="s">
        <v>37</v>
      </c>
      <c r="GXD15" s="2" t="s">
        <v>40</v>
      </c>
      <c r="GXE15" s="2" t="s">
        <v>23</v>
      </c>
      <c r="GXH15" s="3" t="s">
        <v>38</v>
      </c>
      <c r="GXI15" s="3" t="s">
        <v>39</v>
      </c>
      <c r="GXJ15" s="2" t="s">
        <v>37</v>
      </c>
      <c r="GXL15" s="2" t="s">
        <v>40</v>
      </c>
      <c r="GXM15" s="2" t="s">
        <v>23</v>
      </c>
      <c r="GXP15" s="3" t="s">
        <v>38</v>
      </c>
      <c r="GXQ15" s="3" t="s">
        <v>39</v>
      </c>
      <c r="GXR15" s="2" t="s">
        <v>37</v>
      </c>
      <c r="GXT15" s="2" t="s">
        <v>40</v>
      </c>
      <c r="GXU15" s="2" t="s">
        <v>23</v>
      </c>
      <c r="GXX15" s="3" t="s">
        <v>38</v>
      </c>
      <c r="GXY15" s="3" t="s">
        <v>39</v>
      </c>
      <c r="GXZ15" s="2" t="s">
        <v>37</v>
      </c>
      <c r="GYB15" s="2" t="s">
        <v>40</v>
      </c>
      <c r="GYC15" s="2" t="s">
        <v>23</v>
      </c>
      <c r="GYF15" s="3" t="s">
        <v>38</v>
      </c>
      <c r="GYG15" s="3" t="s">
        <v>39</v>
      </c>
      <c r="GYH15" s="2" t="s">
        <v>37</v>
      </c>
      <c r="GYJ15" s="2" t="s">
        <v>40</v>
      </c>
      <c r="GYK15" s="2" t="s">
        <v>23</v>
      </c>
      <c r="GYN15" s="3" t="s">
        <v>38</v>
      </c>
      <c r="GYO15" s="3" t="s">
        <v>39</v>
      </c>
      <c r="GYP15" s="2" t="s">
        <v>37</v>
      </c>
      <c r="GYR15" s="2" t="s">
        <v>40</v>
      </c>
      <c r="GYS15" s="2" t="s">
        <v>23</v>
      </c>
      <c r="GYV15" s="3" t="s">
        <v>38</v>
      </c>
      <c r="GYW15" s="3" t="s">
        <v>39</v>
      </c>
      <c r="GYX15" s="2" t="s">
        <v>37</v>
      </c>
      <c r="GYZ15" s="2" t="s">
        <v>40</v>
      </c>
      <c r="GZA15" s="2" t="s">
        <v>23</v>
      </c>
      <c r="GZD15" s="3" t="s">
        <v>38</v>
      </c>
      <c r="GZE15" s="3" t="s">
        <v>39</v>
      </c>
      <c r="GZF15" s="2" t="s">
        <v>37</v>
      </c>
      <c r="GZH15" s="2" t="s">
        <v>40</v>
      </c>
      <c r="GZI15" s="2" t="s">
        <v>23</v>
      </c>
      <c r="GZL15" s="3" t="s">
        <v>38</v>
      </c>
      <c r="GZM15" s="3" t="s">
        <v>39</v>
      </c>
      <c r="GZN15" s="2" t="s">
        <v>37</v>
      </c>
      <c r="GZP15" s="2" t="s">
        <v>40</v>
      </c>
      <c r="GZQ15" s="2" t="s">
        <v>23</v>
      </c>
      <c r="GZT15" s="3" t="s">
        <v>38</v>
      </c>
      <c r="GZU15" s="3" t="s">
        <v>39</v>
      </c>
      <c r="GZV15" s="2" t="s">
        <v>37</v>
      </c>
      <c r="GZX15" s="2" t="s">
        <v>40</v>
      </c>
      <c r="GZY15" s="2" t="s">
        <v>23</v>
      </c>
      <c r="HAB15" s="3" t="s">
        <v>38</v>
      </c>
      <c r="HAC15" s="3" t="s">
        <v>39</v>
      </c>
      <c r="HAD15" s="2" t="s">
        <v>37</v>
      </c>
      <c r="HAF15" s="2" t="s">
        <v>40</v>
      </c>
      <c r="HAG15" s="2" t="s">
        <v>23</v>
      </c>
      <c r="HAJ15" s="3" t="s">
        <v>38</v>
      </c>
      <c r="HAK15" s="3" t="s">
        <v>39</v>
      </c>
      <c r="HAL15" s="2" t="s">
        <v>37</v>
      </c>
      <c r="HAN15" s="2" t="s">
        <v>40</v>
      </c>
      <c r="HAO15" s="2" t="s">
        <v>23</v>
      </c>
      <c r="HAR15" s="3" t="s">
        <v>38</v>
      </c>
      <c r="HAS15" s="3" t="s">
        <v>39</v>
      </c>
      <c r="HAT15" s="2" t="s">
        <v>37</v>
      </c>
      <c r="HAV15" s="2" t="s">
        <v>40</v>
      </c>
      <c r="HAW15" s="2" t="s">
        <v>23</v>
      </c>
      <c r="HAZ15" s="3" t="s">
        <v>38</v>
      </c>
      <c r="HBA15" s="3" t="s">
        <v>39</v>
      </c>
      <c r="HBB15" s="2" t="s">
        <v>37</v>
      </c>
      <c r="HBD15" s="2" t="s">
        <v>40</v>
      </c>
      <c r="HBE15" s="2" t="s">
        <v>23</v>
      </c>
      <c r="HBH15" s="3" t="s">
        <v>38</v>
      </c>
      <c r="HBI15" s="3" t="s">
        <v>39</v>
      </c>
      <c r="HBJ15" s="2" t="s">
        <v>37</v>
      </c>
      <c r="HBL15" s="2" t="s">
        <v>40</v>
      </c>
      <c r="HBM15" s="2" t="s">
        <v>23</v>
      </c>
      <c r="HBP15" s="3" t="s">
        <v>38</v>
      </c>
      <c r="HBQ15" s="3" t="s">
        <v>39</v>
      </c>
      <c r="HBR15" s="2" t="s">
        <v>37</v>
      </c>
      <c r="HBT15" s="2" t="s">
        <v>40</v>
      </c>
      <c r="HBU15" s="2" t="s">
        <v>23</v>
      </c>
      <c r="HBX15" s="3" t="s">
        <v>38</v>
      </c>
      <c r="HBY15" s="3" t="s">
        <v>39</v>
      </c>
      <c r="HBZ15" s="2" t="s">
        <v>37</v>
      </c>
      <c r="HCB15" s="2" t="s">
        <v>40</v>
      </c>
      <c r="HCC15" s="2" t="s">
        <v>23</v>
      </c>
      <c r="HCF15" s="3" t="s">
        <v>38</v>
      </c>
      <c r="HCG15" s="3" t="s">
        <v>39</v>
      </c>
      <c r="HCH15" s="2" t="s">
        <v>37</v>
      </c>
      <c r="HCJ15" s="2" t="s">
        <v>40</v>
      </c>
      <c r="HCK15" s="2" t="s">
        <v>23</v>
      </c>
      <c r="HCN15" s="3" t="s">
        <v>38</v>
      </c>
      <c r="HCO15" s="3" t="s">
        <v>39</v>
      </c>
      <c r="HCP15" s="2" t="s">
        <v>37</v>
      </c>
      <c r="HCR15" s="2" t="s">
        <v>40</v>
      </c>
      <c r="HCS15" s="2" t="s">
        <v>23</v>
      </c>
      <c r="HCV15" s="3" t="s">
        <v>38</v>
      </c>
      <c r="HCW15" s="3" t="s">
        <v>39</v>
      </c>
      <c r="HCX15" s="2" t="s">
        <v>37</v>
      </c>
      <c r="HCZ15" s="2" t="s">
        <v>40</v>
      </c>
      <c r="HDA15" s="2" t="s">
        <v>23</v>
      </c>
      <c r="HDD15" s="3" t="s">
        <v>38</v>
      </c>
      <c r="HDE15" s="3" t="s">
        <v>39</v>
      </c>
      <c r="HDF15" s="2" t="s">
        <v>37</v>
      </c>
      <c r="HDH15" s="2" t="s">
        <v>40</v>
      </c>
      <c r="HDI15" s="2" t="s">
        <v>23</v>
      </c>
      <c r="HDL15" s="3" t="s">
        <v>38</v>
      </c>
      <c r="HDM15" s="3" t="s">
        <v>39</v>
      </c>
      <c r="HDN15" s="2" t="s">
        <v>37</v>
      </c>
      <c r="HDP15" s="2" t="s">
        <v>40</v>
      </c>
      <c r="HDQ15" s="2" t="s">
        <v>23</v>
      </c>
      <c r="HDT15" s="3" t="s">
        <v>38</v>
      </c>
      <c r="HDU15" s="3" t="s">
        <v>39</v>
      </c>
      <c r="HDV15" s="2" t="s">
        <v>37</v>
      </c>
      <c r="HDX15" s="2" t="s">
        <v>40</v>
      </c>
      <c r="HDY15" s="2" t="s">
        <v>23</v>
      </c>
      <c r="HEB15" s="3" t="s">
        <v>38</v>
      </c>
      <c r="HEC15" s="3" t="s">
        <v>39</v>
      </c>
      <c r="HED15" s="2" t="s">
        <v>37</v>
      </c>
      <c r="HEF15" s="2" t="s">
        <v>40</v>
      </c>
      <c r="HEG15" s="2" t="s">
        <v>23</v>
      </c>
      <c r="HEJ15" s="3" t="s">
        <v>38</v>
      </c>
      <c r="HEK15" s="3" t="s">
        <v>39</v>
      </c>
      <c r="HEL15" s="2" t="s">
        <v>37</v>
      </c>
      <c r="HEN15" s="2" t="s">
        <v>40</v>
      </c>
      <c r="HEO15" s="2" t="s">
        <v>23</v>
      </c>
      <c r="HER15" s="3" t="s">
        <v>38</v>
      </c>
      <c r="HES15" s="3" t="s">
        <v>39</v>
      </c>
      <c r="HET15" s="2" t="s">
        <v>37</v>
      </c>
      <c r="HEV15" s="2" t="s">
        <v>40</v>
      </c>
      <c r="HEW15" s="2" t="s">
        <v>23</v>
      </c>
      <c r="HEZ15" s="3" t="s">
        <v>38</v>
      </c>
      <c r="HFA15" s="3" t="s">
        <v>39</v>
      </c>
      <c r="HFB15" s="2" t="s">
        <v>37</v>
      </c>
      <c r="HFD15" s="2" t="s">
        <v>40</v>
      </c>
      <c r="HFE15" s="2" t="s">
        <v>23</v>
      </c>
      <c r="HFH15" s="3" t="s">
        <v>38</v>
      </c>
      <c r="HFI15" s="3" t="s">
        <v>39</v>
      </c>
      <c r="HFJ15" s="2" t="s">
        <v>37</v>
      </c>
      <c r="HFL15" s="2" t="s">
        <v>40</v>
      </c>
      <c r="HFM15" s="2" t="s">
        <v>23</v>
      </c>
      <c r="HFP15" s="3" t="s">
        <v>38</v>
      </c>
      <c r="HFQ15" s="3" t="s">
        <v>39</v>
      </c>
      <c r="HFR15" s="2" t="s">
        <v>37</v>
      </c>
      <c r="HFT15" s="2" t="s">
        <v>40</v>
      </c>
      <c r="HFU15" s="2" t="s">
        <v>23</v>
      </c>
      <c r="HFX15" s="3" t="s">
        <v>38</v>
      </c>
      <c r="HFY15" s="3" t="s">
        <v>39</v>
      </c>
      <c r="HFZ15" s="2" t="s">
        <v>37</v>
      </c>
      <c r="HGB15" s="2" t="s">
        <v>40</v>
      </c>
      <c r="HGC15" s="2" t="s">
        <v>23</v>
      </c>
      <c r="HGF15" s="3" t="s">
        <v>38</v>
      </c>
      <c r="HGG15" s="3" t="s">
        <v>39</v>
      </c>
      <c r="HGH15" s="2" t="s">
        <v>37</v>
      </c>
      <c r="HGJ15" s="2" t="s">
        <v>40</v>
      </c>
      <c r="HGK15" s="2" t="s">
        <v>23</v>
      </c>
      <c r="HGN15" s="3" t="s">
        <v>38</v>
      </c>
      <c r="HGO15" s="3" t="s">
        <v>39</v>
      </c>
      <c r="HGP15" s="2" t="s">
        <v>37</v>
      </c>
      <c r="HGR15" s="2" t="s">
        <v>40</v>
      </c>
      <c r="HGS15" s="2" t="s">
        <v>23</v>
      </c>
      <c r="HGV15" s="3" t="s">
        <v>38</v>
      </c>
      <c r="HGW15" s="3" t="s">
        <v>39</v>
      </c>
      <c r="HGX15" s="2" t="s">
        <v>37</v>
      </c>
      <c r="HGZ15" s="2" t="s">
        <v>40</v>
      </c>
      <c r="HHA15" s="2" t="s">
        <v>23</v>
      </c>
      <c r="HHD15" s="3" t="s">
        <v>38</v>
      </c>
      <c r="HHE15" s="3" t="s">
        <v>39</v>
      </c>
      <c r="HHF15" s="2" t="s">
        <v>37</v>
      </c>
      <c r="HHH15" s="2" t="s">
        <v>40</v>
      </c>
      <c r="HHI15" s="2" t="s">
        <v>23</v>
      </c>
      <c r="HHL15" s="3" t="s">
        <v>38</v>
      </c>
      <c r="HHM15" s="3" t="s">
        <v>39</v>
      </c>
      <c r="HHN15" s="2" t="s">
        <v>37</v>
      </c>
      <c r="HHP15" s="2" t="s">
        <v>40</v>
      </c>
      <c r="HHQ15" s="2" t="s">
        <v>23</v>
      </c>
      <c r="HHT15" s="3" t="s">
        <v>38</v>
      </c>
      <c r="HHU15" s="3" t="s">
        <v>39</v>
      </c>
      <c r="HHV15" s="2" t="s">
        <v>37</v>
      </c>
      <c r="HHX15" s="2" t="s">
        <v>40</v>
      </c>
      <c r="HHY15" s="2" t="s">
        <v>23</v>
      </c>
      <c r="HIB15" s="3" t="s">
        <v>38</v>
      </c>
      <c r="HIC15" s="3" t="s">
        <v>39</v>
      </c>
      <c r="HID15" s="2" t="s">
        <v>37</v>
      </c>
      <c r="HIF15" s="2" t="s">
        <v>40</v>
      </c>
      <c r="HIG15" s="2" t="s">
        <v>23</v>
      </c>
      <c r="HIJ15" s="3" t="s">
        <v>38</v>
      </c>
      <c r="HIK15" s="3" t="s">
        <v>39</v>
      </c>
      <c r="HIL15" s="2" t="s">
        <v>37</v>
      </c>
      <c r="HIN15" s="2" t="s">
        <v>40</v>
      </c>
      <c r="HIO15" s="2" t="s">
        <v>23</v>
      </c>
      <c r="HIR15" s="3" t="s">
        <v>38</v>
      </c>
      <c r="HIS15" s="3" t="s">
        <v>39</v>
      </c>
      <c r="HIT15" s="2" t="s">
        <v>37</v>
      </c>
      <c r="HIV15" s="2" t="s">
        <v>40</v>
      </c>
      <c r="HIW15" s="2" t="s">
        <v>23</v>
      </c>
      <c r="HIZ15" s="3" t="s">
        <v>38</v>
      </c>
      <c r="HJA15" s="3" t="s">
        <v>39</v>
      </c>
      <c r="HJB15" s="2" t="s">
        <v>37</v>
      </c>
      <c r="HJD15" s="2" t="s">
        <v>40</v>
      </c>
      <c r="HJE15" s="2" t="s">
        <v>23</v>
      </c>
      <c r="HJH15" s="3" t="s">
        <v>38</v>
      </c>
      <c r="HJI15" s="3" t="s">
        <v>39</v>
      </c>
      <c r="HJJ15" s="2" t="s">
        <v>37</v>
      </c>
      <c r="HJL15" s="2" t="s">
        <v>40</v>
      </c>
      <c r="HJM15" s="2" t="s">
        <v>23</v>
      </c>
      <c r="HJP15" s="3" t="s">
        <v>38</v>
      </c>
      <c r="HJQ15" s="3" t="s">
        <v>39</v>
      </c>
      <c r="HJR15" s="2" t="s">
        <v>37</v>
      </c>
      <c r="HJT15" s="2" t="s">
        <v>40</v>
      </c>
      <c r="HJU15" s="2" t="s">
        <v>23</v>
      </c>
      <c r="HJX15" s="3" t="s">
        <v>38</v>
      </c>
      <c r="HJY15" s="3" t="s">
        <v>39</v>
      </c>
      <c r="HJZ15" s="2" t="s">
        <v>37</v>
      </c>
      <c r="HKB15" s="2" t="s">
        <v>40</v>
      </c>
      <c r="HKC15" s="2" t="s">
        <v>23</v>
      </c>
      <c r="HKF15" s="3" t="s">
        <v>38</v>
      </c>
      <c r="HKG15" s="3" t="s">
        <v>39</v>
      </c>
      <c r="HKH15" s="2" t="s">
        <v>37</v>
      </c>
      <c r="HKJ15" s="2" t="s">
        <v>40</v>
      </c>
      <c r="HKK15" s="2" t="s">
        <v>23</v>
      </c>
      <c r="HKN15" s="3" t="s">
        <v>38</v>
      </c>
      <c r="HKO15" s="3" t="s">
        <v>39</v>
      </c>
      <c r="HKP15" s="2" t="s">
        <v>37</v>
      </c>
      <c r="HKR15" s="2" t="s">
        <v>40</v>
      </c>
      <c r="HKS15" s="2" t="s">
        <v>23</v>
      </c>
      <c r="HKV15" s="3" t="s">
        <v>38</v>
      </c>
      <c r="HKW15" s="3" t="s">
        <v>39</v>
      </c>
      <c r="HKX15" s="2" t="s">
        <v>37</v>
      </c>
      <c r="HKZ15" s="2" t="s">
        <v>40</v>
      </c>
      <c r="HLA15" s="2" t="s">
        <v>23</v>
      </c>
      <c r="HLD15" s="3" t="s">
        <v>38</v>
      </c>
      <c r="HLE15" s="3" t="s">
        <v>39</v>
      </c>
      <c r="HLF15" s="2" t="s">
        <v>37</v>
      </c>
      <c r="HLH15" s="2" t="s">
        <v>40</v>
      </c>
      <c r="HLI15" s="2" t="s">
        <v>23</v>
      </c>
      <c r="HLL15" s="3" t="s">
        <v>38</v>
      </c>
      <c r="HLM15" s="3" t="s">
        <v>39</v>
      </c>
      <c r="HLN15" s="2" t="s">
        <v>37</v>
      </c>
      <c r="HLP15" s="2" t="s">
        <v>40</v>
      </c>
      <c r="HLQ15" s="2" t="s">
        <v>23</v>
      </c>
      <c r="HLT15" s="3" t="s">
        <v>38</v>
      </c>
      <c r="HLU15" s="3" t="s">
        <v>39</v>
      </c>
      <c r="HLV15" s="2" t="s">
        <v>37</v>
      </c>
      <c r="HLX15" s="2" t="s">
        <v>40</v>
      </c>
      <c r="HLY15" s="2" t="s">
        <v>23</v>
      </c>
      <c r="HMB15" s="3" t="s">
        <v>38</v>
      </c>
      <c r="HMC15" s="3" t="s">
        <v>39</v>
      </c>
      <c r="HMD15" s="2" t="s">
        <v>37</v>
      </c>
      <c r="HMF15" s="2" t="s">
        <v>40</v>
      </c>
      <c r="HMG15" s="2" t="s">
        <v>23</v>
      </c>
      <c r="HMJ15" s="3" t="s">
        <v>38</v>
      </c>
      <c r="HMK15" s="3" t="s">
        <v>39</v>
      </c>
      <c r="HML15" s="2" t="s">
        <v>37</v>
      </c>
      <c r="HMN15" s="2" t="s">
        <v>40</v>
      </c>
      <c r="HMO15" s="2" t="s">
        <v>23</v>
      </c>
      <c r="HMR15" s="3" t="s">
        <v>38</v>
      </c>
      <c r="HMS15" s="3" t="s">
        <v>39</v>
      </c>
      <c r="HMT15" s="2" t="s">
        <v>37</v>
      </c>
      <c r="HMV15" s="2" t="s">
        <v>40</v>
      </c>
      <c r="HMW15" s="2" t="s">
        <v>23</v>
      </c>
      <c r="HMZ15" s="3" t="s">
        <v>38</v>
      </c>
      <c r="HNA15" s="3" t="s">
        <v>39</v>
      </c>
      <c r="HNB15" s="2" t="s">
        <v>37</v>
      </c>
      <c r="HND15" s="2" t="s">
        <v>40</v>
      </c>
      <c r="HNE15" s="2" t="s">
        <v>23</v>
      </c>
      <c r="HNH15" s="3" t="s">
        <v>38</v>
      </c>
      <c r="HNI15" s="3" t="s">
        <v>39</v>
      </c>
      <c r="HNJ15" s="2" t="s">
        <v>37</v>
      </c>
      <c r="HNL15" s="2" t="s">
        <v>40</v>
      </c>
      <c r="HNM15" s="2" t="s">
        <v>23</v>
      </c>
      <c r="HNP15" s="3" t="s">
        <v>38</v>
      </c>
      <c r="HNQ15" s="3" t="s">
        <v>39</v>
      </c>
      <c r="HNR15" s="2" t="s">
        <v>37</v>
      </c>
      <c r="HNT15" s="2" t="s">
        <v>40</v>
      </c>
      <c r="HNU15" s="2" t="s">
        <v>23</v>
      </c>
      <c r="HNX15" s="3" t="s">
        <v>38</v>
      </c>
      <c r="HNY15" s="3" t="s">
        <v>39</v>
      </c>
      <c r="HNZ15" s="2" t="s">
        <v>37</v>
      </c>
      <c r="HOB15" s="2" t="s">
        <v>40</v>
      </c>
      <c r="HOC15" s="2" t="s">
        <v>23</v>
      </c>
      <c r="HOF15" s="3" t="s">
        <v>38</v>
      </c>
      <c r="HOG15" s="3" t="s">
        <v>39</v>
      </c>
      <c r="HOH15" s="2" t="s">
        <v>37</v>
      </c>
      <c r="HOJ15" s="2" t="s">
        <v>40</v>
      </c>
      <c r="HOK15" s="2" t="s">
        <v>23</v>
      </c>
      <c r="HON15" s="3" t="s">
        <v>38</v>
      </c>
      <c r="HOO15" s="3" t="s">
        <v>39</v>
      </c>
      <c r="HOP15" s="2" t="s">
        <v>37</v>
      </c>
      <c r="HOR15" s="2" t="s">
        <v>40</v>
      </c>
      <c r="HOS15" s="2" t="s">
        <v>23</v>
      </c>
      <c r="HOV15" s="3" t="s">
        <v>38</v>
      </c>
      <c r="HOW15" s="3" t="s">
        <v>39</v>
      </c>
      <c r="HOX15" s="2" t="s">
        <v>37</v>
      </c>
      <c r="HOZ15" s="2" t="s">
        <v>40</v>
      </c>
      <c r="HPA15" s="2" t="s">
        <v>23</v>
      </c>
      <c r="HPD15" s="3" t="s">
        <v>38</v>
      </c>
      <c r="HPE15" s="3" t="s">
        <v>39</v>
      </c>
      <c r="HPF15" s="2" t="s">
        <v>37</v>
      </c>
      <c r="HPH15" s="2" t="s">
        <v>40</v>
      </c>
      <c r="HPI15" s="2" t="s">
        <v>23</v>
      </c>
      <c r="HPL15" s="3" t="s">
        <v>38</v>
      </c>
      <c r="HPM15" s="3" t="s">
        <v>39</v>
      </c>
      <c r="HPN15" s="2" t="s">
        <v>37</v>
      </c>
      <c r="HPP15" s="2" t="s">
        <v>40</v>
      </c>
      <c r="HPQ15" s="2" t="s">
        <v>23</v>
      </c>
      <c r="HPT15" s="3" t="s">
        <v>38</v>
      </c>
      <c r="HPU15" s="3" t="s">
        <v>39</v>
      </c>
      <c r="HPV15" s="2" t="s">
        <v>37</v>
      </c>
      <c r="HPX15" s="2" t="s">
        <v>40</v>
      </c>
      <c r="HPY15" s="2" t="s">
        <v>23</v>
      </c>
      <c r="HQB15" s="3" t="s">
        <v>38</v>
      </c>
      <c r="HQC15" s="3" t="s">
        <v>39</v>
      </c>
      <c r="HQD15" s="2" t="s">
        <v>37</v>
      </c>
      <c r="HQF15" s="2" t="s">
        <v>40</v>
      </c>
      <c r="HQG15" s="2" t="s">
        <v>23</v>
      </c>
      <c r="HQJ15" s="3" t="s">
        <v>38</v>
      </c>
      <c r="HQK15" s="3" t="s">
        <v>39</v>
      </c>
      <c r="HQL15" s="2" t="s">
        <v>37</v>
      </c>
      <c r="HQN15" s="2" t="s">
        <v>40</v>
      </c>
      <c r="HQO15" s="2" t="s">
        <v>23</v>
      </c>
      <c r="HQR15" s="3" t="s">
        <v>38</v>
      </c>
      <c r="HQS15" s="3" t="s">
        <v>39</v>
      </c>
      <c r="HQT15" s="2" t="s">
        <v>37</v>
      </c>
      <c r="HQV15" s="2" t="s">
        <v>40</v>
      </c>
      <c r="HQW15" s="2" t="s">
        <v>23</v>
      </c>
      <c r="HQZ15" s="3" t="s">
        <v>38</v>
      </c>
      <c r="HRA15" s="3" t="s">
        <v>39</v>
      </c>
      <c r="HRB15" s="2" t="s">
        <v>37</v>
      </c>
      <c r="HRD15" s="2" t="s">
        <v>40</v>
      </c>
      <c r="HRE15" s="2" t="s">
        <v>23</v>
      </c>
      <c r="HRH15" s="3" t="s">
        <v>38</v>
      </c>
      <c r="HRI15" s="3" t="s">
        <v>39</v>
      </c>
      <c r="HRJ15" s="2" t="s">
        <v>37</v>
      </c>
      <c r="HRL15" s="2" t="s">
        <v>40</v>
      </c>
      <c r="HRM15" s="2" t="s">
        <v>23</v>
      </c>
      <c r="HRP15" s="3" t="s">
        <v>38</v>
      </c>
      <c r="HRQ15" s="3" t="s">
        <v>39</v>
      </c>
      <c r="HRR15" s="2" t="s">
        <v>37</v>
      </c>
      <c r="HRT15" s="2" t="s">
        <v>40</v>
      </c>
      <c r="HRU15" s="2" t="s">
        <v>23</v>
      </c>
      <c r="HRX15" s="3" t="s">
        <v>38</v>
      </c>
      <c r="HRY15" s="3" t="s">
        <v>39</v>
      </c>
      <c r="HRZ15" s="2" t="s">
        <v>37</v>
      </c>
      <c r="HSB15" s="2" t="s">
        <v>40</v>
      </c>
      <c r="HSC15" s="2" t="s">
        <v>23</v>
      </c>
      <c r="HSF15" s="3" t="s">
        <v>38</v>
      </c>
      <c r="HSG15" s="3" t="s">
        <v>39</v>
      </c>
      <c r="HSH15" s="2" t="s">
        <v>37</v>
      </c>
      <c r="HSJ15" s="2" t="s">
        <v>40</v>
      </c>
      <c r="HSK15" s="2" t="s">
        <v>23</v>
      </c>
      <c r="HSN15" s="3" t="s">
        <v>38</v>
      </c>
      <c r="HSO15" s="3" t="s">
        <v>39</v>
      </c>
      <c r="HSP15" s="2" t="s">
        <v>37</v>
      </c>
      <c r="HSR15" s="2" t="s">
        <v>40</v>
      </c>
      <c r="HSS15" s="2" t="s">
        <v>23</v>
      </c>
      <c r="HSV15" s="3" t="s">
        <v>38</v>
      </c>
      <c r="HSW15" s="3" t="s">
        <v>39</v>
      </c>
      <c r="HSX15" s="2" t="s">
        <v>37</v>
      </c>
      <c r="HSZ15" s="2" t="s">
        <v>40</v>
      </c>
      <c r="HTA15" s="2" t="s">
        <v>23</v>
      </c>
      <c r="HTD15" s="3" t="s">
        <v>38</v>
      </c>
      <c r="HTE15" s="3" t="s">
        <v>39</v>
      </c>
      <c r="HTF15" s="2" t="s">
        <v>37</v>
      </c>
      <c r="HTH15" s="2" t="s">
        <v>40</v>
      </c>
      <c r="HTI15" s="2" t="s">
        <v>23</v>
      </c>
      <c r="HTL15" s="3" t="s">
        <v>38</v>
      </c>
      <c r="HTM15" s="3" t="s">
        <v>39</v>
      </c>
      <c r="HTN15" s="2" t="s">
        <v>37</v>
      </c>
      <c r="HTP15" s="2" t="s">
        <v>40</v>
      </c>
      <c r="HTQ15" s="2" t="s">
        <v>23</v>
      </c>
      <c r="HTT15" s="3" t="s">
        <v>38</v>
      </c>
      <c r="HTU15" s="3" t="s">
        <v>39</v>
      </c>
      <c r="HTV15" s="2" t="s">
        <v>37</v>
      </c>
      <c r="HTX15" s="2" t="s">
        <v>40</v>
      </c>
      <c r="HTY15" s="2" t="s">
        <v>23</v>
      </c>
      <c r="HUB15" s="3" t="s">
        <v>38</v>
      </c>
      <c r="HUC15" s="3" t="s">
        <v>39</v>
      </c>
      <c r="HUD15" s="2" t="s">
        <v>37</v>
      </c>
      <c r="HUF15" s="2" t="s">
        <v>40</v>
      </c>
      <c r="HUG15" s="2" t="s">
        <v>23</v>
      </c>
      <c r="HUJ15" s="3" t="s">
        <v>38</v>
      </c>
      <c r="HUK15" s="3" t="s">
        <v>39</v>
      </c>
      <c r="HUL15" s="2" t="s">
        <v>37</v>
      </c>
      <c r="HUN15" s="2" t="s">
        <v>40</v>
      </c>
      <c r="HUO15" s="2" t="s">
        <v>23</v>
      </c>
      <c r="HUR15" s="3" t="s">
        <v>38</v>
      </c>
      <c r="HUS15" s="3" t="s">
        <v>39</v>
      </c>
      <c r="HUT15" s="2" t="s">
        <v>37</v>
      </c>
      <c r="HUV15" s="2" t="s">
        <v>40</v>
      </c>
      <c r="HUW15" s="2" t="s">
        <v>23</v>
      </c>
      <c r="HUZ15" s="3" t="s">
        <v>38</v>
      </c>
      <c r="HVA15" s="3" t="s">
        <v>39</v>
      </c>
      <c r="HVB15" s="2" t="s">
        <v>37</v>
      </c>
      <c r="HVD15" s="2" t="s">
        <v>40</v>
      </c>
      <c r="HVE15" s="2" t="s">
        <v>23</v>
      </c>
      <c r="HVH15" s="3" t="s">
        <v>38</v>
      </c>
      <c r="HVI15" s="3" t="s">
        <v>39</v>
      </c>
      <c r="HVJ15" s="2" t="s">
        <v>37</v>
      </c>
      <c r="HVL15" s="2" t="s">
        <v>40</v>
      </c>
      <c r="HVM15" s="2" t="s">
        <v>23</v>
      </c>
      <c r="HVP15" s="3" t="s">
        <v>38</v>
      </c>
      <c r="HVQ15" s="3" t="s">
        <v>39</v>
      </c>
      <c r="HVR15" s="2" t="s">
        <v>37</v>
      </c>
      <c r="HVT15" s="2" t="s">
        <v>40</v>
      </c>
      <c r="HVU15" s="2" t="s">
        <v>23</v>
      </c>
      <c r="HVX15" s="3" t="s">
        <v>38</v>
      </c>
      <c r="HVY15" s="3" t="s">
        <v>39</v>
      </c>
      <c r="HVZ15" s="2" t="s">
        <v>37</v>
      </c>
      <c r="HWB15" s="2" t="s">
        <v>40</v>
      </c>
      <c r="HWC15" s="2" t="s">
        <v>23</v>
      </c>
      <c r="HWF15" s="3" t="s">
        <v>38</v>
      </c>
      <c r="HWG15" s="3" t="s">
        <v>39</v>
      </c>
      <c r="HWH15" s="2" t="s">
        <v>37</v>
      </c>
      <c r="HWJ15" s="2" t="s">
        <v>40</v>
      </c>
      <c r="HWK15" s="2" t="s">
        <v>23</v>
      </c>
      <c r="HWN15" s="3" t="s">
        <v>38</v>
      </c>
      <c r="HWO15" s="3" t="s">
        <v>39</v>
      </c>
      <c r="HWP15" s="2" t="s">
        <v>37</v>
      </c>
      <c r="HWR15" s="2" t="s">
        <v>40</v>
      </c>
      <c r="HWS15" s="2" t="s">
        <v>23</v>
      </c>
      <c r="HWV15" s="3" t="s">
        <v>38</v>
      </c>
      <c r="HWW15" s="3" t="s">
        <v>39</v>
      </c>
      <c r="HWX15" s="2" t="s">
        <v>37</v>
      </c>
      <c r="HWZ15" s="2" t="s">
        <v>40</v>
      </c>
      <c r="HXA15" s="2" t="s">
        <v>23</v>
      </c>
      <c r="HXD15" s="3" t="s">
        <v>38</v>
      </c>
      <c r="HXE15" s="3" t="s">
        <v>39</v>
      </c>
      <c r="HXF15" s="2" t="s">
        <v>37</v>
      </c>
      <c r="HXH15" s="2" t="s">
        <v>40</v>
      </c>
      <c r="HXI15" s="2" t="s">
        <v>23</v>
      </c>
      <c r="HXL15" s="3" t="s">
        <v>38</v>
      </c>
      <c r="HXM15" s="3" t="s">
        <v>39</v>
      </c>
      <c r="HXN15" s="2" t="s">
        <v>37</v>
      </c>
      <c r="HXP15" s="2" t="s">
        <v>40</v>
      </c>
      <c r="HXQ15" s="2" t="s">
        <v>23</v>
      </c>
      <c r="HXT15" s="3" t="s">
        <v>38</v>
      </c>
      <c r="HXU15" s="3" t="s">
        <v>39</v>
      </c>
      <c r="HXV15" s="2" t="s">
        <v>37</v>
      </c>
      <c r="HXX15" s="2" t="s">
        <v>40</v>
      </c>
      <c r="HXY15" s="2" t="s">
        <v>23</v>
      </c>
      <c r="HYB15" s="3" t="s">
        <v>38</v>
      </c>
      <c r="HYC15" s="3" t="s">
        <v>39</v>
      </c>
      <c r="HYD15" s="2" t="s">
        <v>37</v>
      </c>
      <c r="HYF15" s="2" t="s">
        <v>40</v>
      </c>
      <c r="HYG15" s="2" t="s">
        <v>23</v>
      </c>
      <c r="HYJ15" s="3" t="s">
        <v>38</v>
      </c>
      <c r="HYK15" s="3" t="s">
        <v>39</v>
      </c>
      <c r="HYL15" s="2" t="s">
        <v>37</v>
      </c>
      <c r="HYN15" s="2" t="s">
        <v>40</v>
      </c>
      <c r="HYO15" s="2" t="s">
        <v>23</v>
      </c>
      <c r="HYR15" s="3" t="s">
        <v>38</v>
      </c>
      <c r="HYS15" s="3" t="s">
        <v>39</v>
      </c>
      <c r="HYT15" s="2" t="s">
        <v>37</v>
      </c>
      <c r="HYV15" s="2" t="s">
        <v>40</v>
      </c>
      <c r="HYW15" s="2" t="s">
        <v>23</v>
      </c>
      <c r="HYZ15" s="3" t="s">
        <v>38</v>
      </c>
      <c r="HZA15" s="3" t="s">
        <v>39</v>
      </c>
      <c r="HZB15" s="2" t="s">
        <v>37</v>
      </c>
      <c r="HZD15" s="2" t="s">
        <v>40</v>
      </c>
      <c r="HZE15" s="2" t="s">
        <v>23</v>
      </c>
      <c r="HZH15" s="3" t="s">
        <v>38</v>
      </c>
      <c r="HZI15" s="3" t="s">
        <v>39</v>
      </c>
      <c r="HZJ15" s="2" t="s">
        <v>37</v>
      </c>
      <c r="HZL15" s="2" t="s">
        <v>40</v>
      </c>
      <c r="HZM15" s="2" t="s">
        <v>23</v>
      </c>
      <c r="HZP15" s="3" t="s">
        <v>38</v>
      </c>
      <c r="HZQ15" s="3" t="s">
        <v>39</v>
      </c>
      <c r="HZR15" s="2" t="s">
        <v>37</v>
      </c>
      <c r="HZT15" s="2" t="s">
        <v>40</v>
      </c>
      <c r="HZU15" s="2" t="s">
        <v>23</v>
      </c>
      <c r="HZX15" s="3" t="s">
        <v>38</v>
      </c>
      <c r="HZY15" s="3" t="s">
        <v>39</v>
      </c>
      <c r="HZZ15" s="2" t="s">
        <v>37</v>
      </c>
      <c r="IAB15" s="2" t="s">
        <v>40</v>
      </c>
      <c r="IAC15" s="2" t="s">
        <v>23</v>
      </c>
      <c r="IAF15" s="3" t="s">
        <v>38</v>
      </c>
      <c r="IAG15" s="3" t="s">
        <v>39</v>
      </c>
      <c r="IAH15" s="2" t="s">
        <v>37</v>
      </c>
      <c r="IAJ15" s="2" t="s">
        <v>40</v>
      </c>
      <c r="IAK15" s="2" t="s">
        <v>23</v>
      </c>
      <c r="IAN15" s="3" t="s">
        <v>38</v>
      </c>
      <c r="IAO15" s="3" t="s">
        <v>39</v>
      </c>
      <c r="IAP15" s="2" t="s">
        <v>37</v>
      </c>
      <c r="IAR15" s="2" t="s">
        <v>40</v>
      </c>
      <c r="IAS15" s="2" t="s">
        <v>23</v>
      </c>
      <c r="IAV15" s="3" t="s">
        <v>38</v>
      </c>
      <c r="IAW15" s="3" t="s">
        <v>39</v>
      </c>
      <c r="IAX15" s="2" t="s">
        <v>37</v>
      </c>
      <c r="IAZ15" s="2" t="s">
        <v>40</v>
      </c>
      <c r="IBA15" s="2" t="s">
        <v>23</v>
      </c>
      <c r="IBD15" s="3" t="s">
        <v>38</v>
      </c>
      <c r="IBE15" s="3" t="s">
        <v>39</v>
      </c>
      <c r="IBF15" s="2" t="s">
        <v>37</v>
      </c>
      <c r="IBH15" s="2" t="s">
        <v>40</v>
      </c>
      <c r="IBI15" s="2" t="s">
        <v>23</v>
      </c>
      <c r="IBL15" s="3" t="s">
        <v>38</v>
      </c>
      <c r="IBM15" s="3" t="s">
        <v>39</v>
      </c>
      <c r="IBN15" s="2" t="s">
        <v>37</v>
      </c>
      <c r="IBP15" s="2" t="s">
        <v>40</v>
      </c>
      <c r="IBQ15" s="2" t="s">
        <v>23</v>
      </c>
      <c r="IBT15" s="3" t="s">
        <v>38</v>
      </c>
      <c r="IBU15" s="3" t="s">
        <v>39</v>
      </c>
      <c r="IBV15" s="2" t="s">
        <v>37</v>
      </c>
      <c r="IBX15" s="2" t="s">
        <v>40</v>
      </c>
      <c r="IBY15" s="2" t="s">
        <v>23</v>
      </c>
      <c r="ICB15" s="3" t="s">
        <v>38</v>
      </c>
      <c r="ICC15" s="3" t="s">
        <v>39</v>
      </c>
      <c r="ICD15" s="2" t="s">
        <v>37</v>
      </c>
      <c r="ICF15" s="2" t="s">
        <v>40</v>
      </c>
      <c r="ICG15" s="2" t="s">
        <v>23</v>
      </c>
      <c r="ICJ15" s="3" t="s">
        <v>38</v>
      </c>
      <c r="ICK15" s="3" t="s">
        <v>39</v>
      </c>
      <c r="ICL15" s="2" t="s">
        <v>37</v>
      </c>
      <c r="ICN15" s="2" t="s">
        <v>40</v>
      </c>
      <c r="ICO15" s="2" t="s">
        <v>23</v>
      </c>
      <c r="ICR15" s="3" t="s">
        <v>38</v>
      </c>
      <c r="ICS15" s="3" t="s">
        <v>39</v>
      </c>
      <c r="ICT15" s="2" t="s">
        <v>37</v>
      </c>
      <c r="ICV15" s="2" t="s">
        <v>40</v>
      </c>
      <c r="ICW15" s="2" t="s">
        <v>23</v>
      </c>
      <c r="ICZ15" s="3" t="s">
        <v>38</v>
      </c>
      <c r="IDA15" s="3" t="s">
        <v>39</v>
      </c>
      <c r="IDB15" s="2" t="s">
        <v>37</v>
      </c>
      <c r="IDD15" s="2" t="s">
        <v>40</v>
      </c>
      <c r="IDE15" s="2" t="s">
        <v>23</v>
      </c>
      <c r="IDH15" s="3" t="s">
        <v>38</v>
      </c>
      <c r="IDI15" s="3" t="s">
        <v>39</v>
      </c>
      <c r="IDJ15" s="2" t="s">
        <v>37</v>
      </c>
      <c r="IDL15" s="2" t="s">
        <v>40</v>
      </c>
      <c r="IDM15" s="2" t="s">
        <v>23</v>
      </c>
      <c r="IDP15" s="3" t="s">
        <v>38</v>
      </c>
      <c r="IDQ15" s="3" t="s">
        <v>39</v>
      </c>
      <c r="IDR15" s="2" t="s">
        <v>37</v>
      </c>
      <c r="IDT15" s="2" t="s">
        <v>40</v>
      </c>
      <c r="IDU15" s="2" t="s">
        <v>23</v>
      </c>
      <c r="IDX15" s="3" t="s">
        <v>38</v>
      </c>
      <c r="IDY15" s="3" t="s">
        <v>39</v>
      </c>
      <c r="IDZ15" s="2" t="s">
        <v>37</v>
      </c>
      <c r="IEB15" s="2" t="s">
        <v>40</v>
      </c>
      <c r="IEC15" s="2" t="s">
        <v>23</v>
      </c>
      <c r="IEF15" s="3" t="s">
        <v>38</v>
      </c>
      <c r="IEG15" s="3" t="s">
        <v>39</v>
      </c>
      <c r="IEH15" s="2" t="s">
        <v>37</v>
      </c>
      <c r="IEJ15" s="2" t="s">
        <v>40</v>
      </c>
      <c r="IEK15" s="2" t="s">
        <v>23</v>
      </c>
      <c r="IEN15" s="3" t="s">
        <v>38</v>
      </c>
      <c r="IEO15" s="3" t="s">
        <v>39</v>
      </c>
      <c r="IEP15" s="2" t="s">
        <v>37</v>
      </c>
      <c r="IER15" s="2" t="s">
        <v>40</v>
      </c>
      <c r="IES15" s="2" t="s">
        <v>23</v>
      </c>
      <c r="IEV15" s="3" t="s">
        <v>38</v>
      </c>
      <c r="IEW15" s="3" t="s">
        <v>39</v>
      </c>
      <c r="IEX15" s="2" t="s">
        <v>37</v>
      </c>
      <c r="IEZ15" s="2" t="s">
        <v>40</v>
      </c>
      <c r="IFA15" s="2" t="s">
        <v>23</v>
      </c>
      <c r="IFD15" s="3" t="s">
        <v>38</v>
      </c>
      <c r="IFE15" s="3" t="s">
        <v>39</v>
      </c>
      <c r="IFF15" s="2" t="s">
        <v>37</v>
      </c>
      <c r="IFH15" s="2" t="s">
        <v>40</v>
      </c>
      <c r="IFI15" s="2" t="s">
        <v>23</v>
      </c>
      <c r="IFL15" s="3" t="s">
        <v>38</v>
      </c>
      <c r="IFM15" s="3" t="s">
        <v>39</v>
      </c>
      <c r="IFN15" s="2" t="s">
        <v>37</v>
      </c>
      <c r="IFP15" s="2" t="s">
        <v>40</v>
      </c>
      <c r="IFQ15" s="2" t="s">
        <v>23</v>
      </c>
      <c r="IFT15" s="3" t="s">
        <v>38</v>
      </c>
      <c r="IFU15" s="3" t="s">
        <v>39</v>
      </c>
      <c r="IFV15" s="2" t="s">
        <v>37</v>
      </c>
      <c r="IFX15" s="2" t="s">
        <v>40</v>
      </c>
      <c r="IFY15" s="2" t="s">
        <v>23</v>
      </c>
      <c r="IGB15" s="3" t="s">
        <v>38</v>
      </c>
      <c r="IGC15" s="3" t="s">
        <v>39</v>
      </c>
      <c r="IGD15" s="2" t="s">
        <v>37</v>
      </c>
      <c r="IGF15" s="2" t="s">
        <v>40</v>
      </c>
      <c r="IGG15" s="2" t="s">
        <v>23</v>
      </c>
      <c r="IGJ15" s="3" t="s">
        <v>38</v>
      </c>
      <c r="IGK15" s="3" t="s">
        <v>39</v>
      </c>
      <c r="IGL15" s="2" t="s">
        <v>37</v>
      </c>
      <c r="IGN15" s="2" t="s">
        <v>40</v>
      </c>
      <c r="IGO15" s="2" t="s">
        <v>23</v>
      </c>
      <c r="IGR15" s="3" t="s">
        <v>38</v>
      </c>
      <c r="IGS15" s="3" t="s">
        <v>39</v>
      </c>
      <c r="IGT15" s="2" t="s">
        <v>37</v>
      </c>
      <c r="IGV15" s="2" t="s">
        <v>40</v>
      </c>
      <c r="IGW15" s="2" t="s">
        <v>23</v>
      </c>
      <c r="IGZ15" s="3" t="s">
        <v>38</v>
      </c>
      <c r="IHA15" s="3" t="s">
        <v>39</v>
      </c>
      <c r="IHB15" s="2" t="s">
        <v>37</v>
      </c>
      <c r="IHD15" s="2" t="s">
        <v>40</v>
      </c>
      <c r="IHE15" s="2" t="s">
        <v>23</v>
      </c>
      <c r="IHH15" s="3" t="s">
        <v>38</v>
      </c>
      <c r="IHI15" s="3" t="s">
        <v>39</v>
      </c>
      <c r="IHJ15" s="2" t="s">
        <v>37</v>
      </c>
      <c r="IHL15" s="2" t="s">
        <v>40</v>
      </c>
      <c r="IHM15" s="2" t="s">
        <v>23</v>
      </c>
      <c r="IHP15" s="3" t="s">
        <v>38</v>
      </c>
      <c r="IHQ15" s="3" t="s">
        <v>39</v>
      </c>
      <c r="IHR15" s="2" t="s">
        <v>37</v>
      </c>
      <c r="IHT15" s="2" t="s">
        <v>40</v>
      </c>
      <c r="IHU15" s="2" t="s">
        <v>23</v>
      </c>
      <c r="IHX15" s="3" t="s">
        <v>38</v>
      </c>
      <c r="IHY15" s="3" t="s">
        <v>39</v>
      </c>
      <c r="IHZ15" s="2" t="s">
        <v>37</v>
      </c>
      <c r="IIB15" s="2" t="s">
        <v>40</v>
      </c>
      <c r="IIC15" s="2" t="s">
        <v>23</v>
      </c>
      <c r="IIF15" s="3" t="s">
        <v>38</v>
      </c>
      <c r="IIG15" s="3" t="s">
        <v>39</v>
      </c>
      <c r="IIH15" s="2" t="s">
        <v>37</v>
      </c>
      <c r="IIJ15" s="2" t="s">
        <v>40</v>
      </c>
      <c r="IIK15" s="2" t="s">
        <v>23</v>
      </c>
      <c r="IIN15" s="3" t="s">
        <v>38</v>
      </c>
      <c r="IIO15" s="3" t="s">
        <v>39</v>
      </c>
      <c r="IIP15" s="2" t="s">
        <v>37</v>
      </c>
      <c r="IIR15" s="2" t="s">
        <v>40</v>
      </c>
      <c r="IIS15" s="2" t="s">
        <v>23</v>
      </c>
      <c r="IIV15" s="3" t="s">
        <v>38</v>
      </c>
      <c r="IIW15" s="3" t="s">
        <v>39</v>
      </c>
      <c r="IIX15" s="2" t="s">
        <v>37</v>
      </c>
      <c r="IIZ15" s="2" t="s">
        <v>40</v>
      </c>
      <c r="IJA15" s="2" t="s">
        <v>23</v>
      </c>
      <c r="IJD15" s="3" t="s">
        <v>38</v>
      </c>
      <c r="IJE15" s="3" t="s">
        <v>39</v>
      </c>
      <c r="IJF15" s="2" t="s">
        <v>37</v>
      </c>
      <c r="IJH15" s="2" t="s">
        <v>40</v>
      </c>
      <c r="IJI15" s="2" t="s">
        <v>23</v>
      </c>
      <c r="IJL15" s="3" t="s">
        <v>38</v>
      </c>
      <c r="IJM15" s="3" t="s">
        <v>39</v>
      </c>
      <c r="IJN15" s="2" t="s">
        <v>37</v>
      </c>
      <c r="IJP15" s="2" t="s">
        <v>40</v>
      </c>
      <c r="IJQ15" s="2" t="s">
        <v>23</v>
      </c>
      <c r="IJT15" s="3" t="s">
        <v>38</v>
      </c>
      <c r="IJU15" s="3" t="s">
        <v>39</v>
      </c>
      <c r="IJV15" s="2" t="s">
        <v>37</v>
      </c>
      <c r="IJX15" s="2" t="s">
        <v>40</v>
      </c>
      <c r="IJY15" s="2" t="s">
        <v>23</v>
      </c>
      <c r="IKB15" s="3" t="s">
        <v>38</v>
      </c>
      <c r="IKC15" s="3" t="s">
        <v>39</v>
      </c>
      <c r="IKD15" s="2" t="s">
        <v>37</v>
      </c>
      <c r="IKF15" s="2" t="s">
        <v>40</v>
      </c>
      <c r="IKG15" s="2" t="s">
        <v>23</v>
      </c>
      <c r="IKJ15" s="3" t="s">
        <v>38</v>
      </c>
      <c r="IKK15" s="3" t="s">
        <v>39</v>
      </c>
      <c r="IKL15" s="2" t="s">
        <v>37</v>
      </c>
      <c r="IKN15" s="2" t="s">
        <v>40</v>
      </c>
      <c r="IKO15" s="2" t="s">
        <v>23</v>
      </c>
      <c r="IKR15" s="3" t="s">
        <v>38</v>
      </c>
      <c r="IKS15" s="3" t="s">
        <v>39</v>
      </c>
      <c r="IKT15" s="2" t="s">
        <v>37</v>
      </c>
      <c r="IKV15" s="2" t="s">
        <v>40</v>
      </c>
      <c r="IKW15" s="2" t="s">
        <v>23</v>
      </c>
      <c r="IKZ15" s="3" t="s">
        <v>38</v>
      </c>
      <c r="ILA15" s="3" t="s">
        <v>39</v>
      </c>
      <c r="ILB15" s="2" t="s">
        <v>37</v>
      </c>
      <c r="ILD15" s="2" t="s">
        <v>40</v>
      </c>
      <c r="ILE15" s="2" t="s">
        <v>23</v>
      </c>
      <c r="ILH15" s="3" t="s">
        <v>38</v>
      </c>
      <c r="ILI15" s="3" t="s">
        <v>39</v>
      </c>
      <c r="ILJ15" s="2" t="s">
        <v>37</v>
      </c>
      <c r="ILL15" s="2" t="s">
        <v>40</v>
      </c>
      <c r="ILM15" s="2" t="s">
        <v>23</v>
      </c>
      <c r="ILP15" s="3" t="s">
        <v>38</v>
      </c>
      <c r="ILQ15" s="3" t="s">
        <v>39</v>
      </c>
      <c r="ILR15" s="2" t="s">
        <v>37</v>
      </c>
      <c r="ILT15" s="2" t="s">
        <v>40</v>
      </c>
      <c r="ILU15" s="2" t="s">
        <v>23</v>
      </c>
      <c r="ILX15" s="3" t="s">
        <v>38</v>
      </c>
      <c r="ILY15" s="3" t="s">
        <v>39</v>
      </c>
      <c r="ILZ15" s="2" t="s">
        <v>37</v>
      </c>
      <c r="IMB15" s="2" t="s">
        <v>40</v>
      </c>
      <c r="IMC15" s="2" t="s">
        <v>23</v>
      </c>
      <c r="IMF15" s="3" t="s">
        <v>38</v>
      </c>
      <c r="IMG15" s="3" t="s">
        <v>39</v>
      </c>
      <c r="IMH15" s="2" t="s">
        <v>37</v>
      </c>
      <c r="IMJ15" s="2" t="s">
        <v>40</v>
      </c>
      <c r="IMK15" s="2" t="s">
        <v>23</v>
      </c>
      <c r="IMN15" s="3" t="s">
        <v>38</v>
      </c>
      <c r="IMO15" s="3" t="s">
        <v>39</v>
      </c>
      <c r="IMP15" s="2" t="s">
        <v>37</v>
      </c>
      <c r="IMR15" s="2" t="s">
        <v>40</v>
      </c>
      <c r="IMS15" s="2" t="s">
        <v>23</v>
      </c>
      <c r="IMV15" s="3" t="s">
        <v>38</v>
      </c>
      <c r="IMW15" s="3" t="s">
        <v>39</v>
      </c>
      <c r="IMX15" s="2" t="s">
        <v>37</v>
      </c>
      <c r="IMZ15" s="2" t="s">
        <v>40</v>
      </c>
      <c r="INA15" s="2" t="s">
        <v>23</v>
      </c>
      <c r="IND15" s="3" t="s">
        <v>38</v>
      </c>
      <c r="INE15" s="3" t="s">
        <v>39</v>
      </c>
      <c r="INF15" s="2" t="s">
        <v>37</v>
      </c>
      <c r="INH15" s="2" t="s">
        <v>40</v>
      </c>
      <c r="INI15" s="2" t="s">
        <v>23</v>
      </c>
      <c r="INL15" s="3" t="s">
        <v>38</v>
      </c>
      <c r="INM15" s="3" t="s">
        <v>39</v>
      </c>
      <c r="INN15" s="2" t="s">
        <v>37</v>
      </c>
      <c r="INP15" s="2" t="s">
        <v>40</v>
      </c>
      <c r="INQ15" s="2" t="s">
        <v>23</v>
      </c>
      <c r="INT15" s="3" t="s">
        <v>38</v>
      </c>
      <c r="INU15" s="3" t="s">
        <v>39</v>
      </c>
      <c r="INV15" s="2" t="s">
        <v>37</v>
      </c>
      <c r="INX15" s="2" t="s">
        <v>40</v>
      </c>
      <c r="INY15" s="2" t="s">
        <v>23</v>
      </c>
      <c r="IOB15" s="3" t="s">
        <v>38</v>
      </c>
      <c r="IOC15" s="3" t="s">
        <v>39</v>
      </c>
      <c r="IOD15" s="2" t="s">
        <v>37</v>
      </c>
      <c r="IOF15" s="2" t="s">
        <v>40</v>
      </c>
      <c r="IOG15" s="2" t="s">
        <v>23</v>
      </c>
      <c r="IOJ15" s="3" t="s">
        <v>38</v>
      </c>
      <c r="IOK15" s="3" t="s">
        <v>39</v>
      </c>
      <c r="IOL15" s="2" t="s">
        <v>37</v>
      </c>
      <c r="ION15" s="2" t="s">
        <v>40</v>
      </c>
      <c r="IOO15" s="2" t="s">
        <v>23</v>
      </c>
      <c r="IOR15" s="3" t="s">
        <v>38</v>
      </c>
      <c r="IOS15" s="3" t="s">
        <v>39</v>
      </c>
      <c r="IOT15" s="2" t="s">
        <v>37</v>
      </c>
      <c r="IOV15" s="2" t="s">
        <v>40</v>
      </c>
      <c r="IOW15" s="2" t="s">
        <v>23</v>
      </c>
      <c r="IOZ15" s="3" t="s">
        <v>38</v>
      </c>
      <c r="IPA15" s="3" t="s">
        <v>39</v>
      </c>
      <c r="IPB15" s="2" t="s">
        <v>37</v>
      </c>
      <c r="IPD15" s="2" t="s">
        <v>40</v>
      </c>
      <c r="IPE15" s="2" t="s">
        <v>23</v>
      </c>
      <c r="IPH15" s="3" t="s">
        <v>38</v>
      </c>
      <c r="IPI15" s="3" t="s">
        <v>39</v>
      </c>
      <c r="IPJ15" s="2" t="s">
        <v>37</v>
      </c>
      <c r="IPL15" s="2" t="s">
        <v>40</v>
      </c>
      <c r="IPM15" s="2" t="s">
        <v>23</v>
      </c>
      <c r="IPP15" s="3" t="s">
        <v>38</v>
      </c>
      <c r="IPQ15" s="3" t="s">
        <v>39</v>
      </c>
      <c r="IPR15" s="2" t="s">
        <v>37</v>
      </c>
      <c r="IPT15" s="2" t="s">
        <v>40</v>
      </c>
      <c r="IPU15" s="2" t="s">
        <v>23</v>
      </c>
      <c r="IPX15" s="3" t="s">
        <v>38</v>
      </c>
      <c r="IPY15" s="3" t="s">
        <v>39</v>
      </c>
      <c r="IPZ15" s="2" t="s">
        <v>37</v>
      </c>
      <c r="IQB15" s="2" t="s">
        <v>40</v>
      </c>
      <c r="IQC15" s="2" t="s">
        <v>23</v>
      </c>
      <c r="IQF15" s="3" t="s">
        <v>38</v>
      </c>
      <c r="IQG15" s="3" t="s">
        <v>39</v>
      </c>
      <c r="IQH15" s="2" t="s">
        <v>37</v>
      </c>
      <c r="IQJ15" s="2" t="s">
        <v>40</v>
      </c>
      <c r="IQK15" s="2" t="s">
        <v>23</v>
      </c>
      <c r="IQN15" s="3" t="s">
        <v>38</v>
      </c>
      <c r="IQO15" s="3" t="s">
        <v>39</v>
      </c>
      <c r="IQP15" s="2" t="s">
        <v>37</v>
      </c>
      <c r="IQR15" s="2" t="s">
        <v>40</v>
      </c>
      <c r="IQS15" s="2" t="s">
        <v>23</v>
      </c>
      <c r="IQV15" s="3" t="s">
        <v>38</v>
      </c>
      <c r="IQW15" s="3" t="s">
        <v>39</v>
      </c>
      <c r="IQX15" s="2" t="s">
        <v>37</v>
      </c>
      <c r="IQZ15" s="2" t="s">
        <v>40</v>
      </c>
      <c r="IRA15" s="2" t="s">
        <v>23</v>
      </c>
      <c r="IRD15" s="3" t="s">
        <v>38</v>
      </c>
      <c r="IRE15" s="3" t="s">
        <v>39</v>
      </c>
      <c r="IRF15" s="2" t="s">
        <v>37</v>
      </c>
      <c r="IRH15" s="2" t="s">
        <v>40</v>
      </c>
      <c r="IRI15" s="2" t="s">
        <v>23</v>
      </c>
      <c r="IRL15" s="3" t="s">
        <v>38</v>
      </c>
      <c r="IRM15" s="3" t="s">
        <v>39</v>
      </c>
      <c r="IRN15" s="2" t="s">
        <v>37</v>
      </c>
      <c r="IRP15" s="2" t="s">
        <v>40</v>
      </c>
      <c r="IRQ15" s="2" t="s">
        <v>23</v>
      </c>
      <c r="IRT15" s="3" t="s">
        <v>38</v>
      </c>
      <c r="IRU15" s="3" t="s">
        <v>39</v>
      </c>
      <c r="IRV15" s="2" t="s">
        <v>37</v>
      </c>
      <c r="IRX15" s="2" t="s">
        <v>40</v>
      </c>
      <c r="IRY15" s="2" t="s">
        <v>23</v>
      </c>
      <c r="ISB15" s="3" t="s">
        <v>38</v>
      </c>
      <c r="ISC15" s="3" t="s">
        <v>39</v>
      </c>
      <c r="ISD15" s="2" t="s">
        <v>37</v>
      </c>
      <c r="ISF15" s="2" t="s">
        <v>40</v>
      </c>
      <c r="ISG15" s="2" t="s">
        <v>23</v>
      </c>
      <c r="ISJ15" s="3" t="s">
        <v>38</v>
      </c>
      <c r="ISK15" s="3" t="s">
        <v>39</v>
      </c>
      <c r="ISL15" s="2" t="s">
        <v>37</v>
      </c>
      <c r="ISN15" s="2" t="s">
        <v>40</v>
      </c>
      <c r="ISO15" s="2" t="s">
        <v>23</v>
      </c>
      <c r="ISR15" s="3" t="s">
        <v>38</v>
      </c>
      <c r="ISS15" s="3" t="s">
        <v>39</v>
      </c>
      <c r="IST15" s="2" t="s">
        <v>37</v>
      </c>
      <c r="ISV15" s="2" t="s">
        <v>40</v>
      </c>
      <c r="ISW15" s="2" t="s">
        <v>23</v>
      </c>
      <c r="ISZ15" s="3" t="s">
        <v>38</v>
      </c>
      <c r="ITA15" s="3" t="s">
        <v>39</v>
      </c>
      <c r="ITB15" s="2" t="s">
        <v>37</v>
      </c>
      <c r="ITD15" s="2" t="s">
        <v>40</v>
      </c>
      <c r="ITE15" s="2" t="s">
        <v>23</v>
      </c>
      <c r="ITH15" s="3" t="s">
        <v>38</v>
      </c>
      <c r="ITI15" s="3" t="s">
        <v>39</v>
      </c>
      <c r="ITJ15" s="2" t="s">
        <v>37</v>
      </c>
      <c r="ITL15" s="2" t="s">
        <v>40</v>
      </c>
      <c r="ITM15" s="2" t="s">
        <v>23</v>
      </c>
      <c r="ITP15" s="3" t="s">
        <v>38</v>
      </c>
      <c r="ITQ15" s="3" t="s">
        <v>39</v>
      </c>
      <c r="ITR15" s="2" t="s">
        <v>37</v>
      </c>
      <c r="ITT15" s="2" t="s">
        <v>40</v>
      </c>
      <c r="ITU15" s="2" t="s">
        <v>23</v>
      </c>
      <c r="ITX15" s="3" t="s">
        <v>38</v>
      </c>
      <c r="ITY15" s="3" t="s">
        <v>39</v>
      </c>
      <c r="ITZ15" s="2" t="s">
        <v>37</v>
      </c>
      <c r="IUB15" s="2" t="s">
        <v>40</v>
      </c>
      <c r="IUC15" s="2" t="s">
        <v>23</v>
      </c>
      <c r="IUF15" s="3" t="s">
        <v>38</v>
      </c>
      <c r="IUG15" s="3" t="s">
        <v>39</v>
      </c>
      <c r="IUH15" s="2" t="s">
        <v>37</v>
      </c>
      <c r="IUJ15" s="2" t="s">
        <v>40</v>
      </c>
      <c r="IUK15" s="2" t="s">
        <v>23</v>
      </c>
      <c r="IUN15" s="3" t="s">
        <v>38</v>
      </c>
      <c r="IUO15" s="3" t="s">
        <v>39</v>
      </c>
      <c r="IUP15" s="2" t="s">
        <v>37</v>
      </c>
      <c r="IUR15" s="2" t="s">
        <v>40</v>
      </c>
      <c r="IUS15" s="2" t="s">
        <v>23</v>
      </c>
      <c r="IUV15" s="3" t="s">
        <v>38</v>
      </c>
      <c r="IUW15" s="3" t="s">
        <v>39</v>
      </c>
      <c r="IUX15" s="2" t="s">
        <v>37</v>
      </c>
      <c r="IUZ15" s="2" t="s">
        <v>40</v>
      </c>
      <c r="IVA15" s="2" t="s">
        <v>23</v>
      </c>
      <c r="IVD15" s="3" t="s">
        <v>38</v>
      </c>
      <c r="IVE15" s="3" t="s">
        <v>39</v>
      </c>
      <c r="IVF15" s="2" t="s">
        <v>37</v>
      </c>
      <c r="IVH15" s="2" t="s">
        <v>40</v>
      </c>
      <c r="IVI15" s="2" t="s">
        <v>23</v>
      </c>
      <c r="IVL15" s="3" t="s">
        <v>38</v>
      </c>
      <c r="IVM15" s="3" t="s">
        <v>39</v>
      </c>
      <c r="IVN15" s="2" t="s">
        <v>37</v>
      </c>
      <c r="IVP15" s="2" t="s">
        <v>40</v>
      </c>
      <c r="IVQ15" s="2" t="s">
        <v>23</v>
      </c>
      <c r="IVT15" s="3" t="s">
        <v>38</v>
      </c>
      <c r="IVU15" s="3" t="s">
        <v>39</v>
      </c>
      <c r="IVV15" s="2" t="s">
        <v>37</v>
      </c>
      <c r="IVX15" s="2" t="s">
        <v>40</v>
      </c>
      <c r="IVY15" s="2" t="s">
        <v>23</v>
      </c>
      <c r="IWB15" s="3" t="s">
        <v>38</v>
      </c>
      <c r="IWC15" s="3" t="s">
        <v>39</v>
      </c>
      <c r="IWD15" s="2" t="s">
        <v>37</v>
      </c>
      <c r="IWF15" s="2" t="s">
        <v>40</v>
      </c>
      <c r="IWG15" s="2" t="s">
        <v>23</v>
      </c>
      <c r="IWJ15" s="3" t="s">
        <v>38</v>
      </c>
      <c r="IWK15" s="3" t="s">
        <v>39</v>
      </c>
      <c r="IWL15" s="2" t="s">
        <v>37</v>
      </c>
      <c r="IWN15" s="2" t="s">
        <v>40</v>
      </c>
      <c r="IWO15" s="2" t="s">
        <v>23</v>
      </c>
      <c r="IWR15" s="3" t="s">
        <v>38</v>
      </c>
      <c r="IWS15" s="3" t="s">
        <v>39</v>
      </c>
      <c r="IWT15" s="2" t="s">
        <v>37</v>
      </c>
      <c r="IWV15" s="2" t="s">
        <v>40</v>
      </c>
      <c r="IWW15" s="2" t="s">
        <v>23</v>
      </c>
      <c r="IWZ15" s="3" t="s">
        <v>38</v>
      </c>
      <c r="IXA15" s="3" t="s">
        <v>39</v>
      </c>
      <c r="IXB15" s="2" t="s">
        <v>37</v>
      </c>
      <c r="IXD15" s="2" t="s">
        <v>40</v>
      </c>
      <c r="IXE15" s="2" t="s">
        <v>23</v>
      </c>
      <c r="IXH15" s="3" t="s">
        <v>38</v>
      </c>
      <c r="IXI15" s="3" t="s">
        <v>39</v>
      </c>
      <c r="IXJ15" s="2" t="s">
        <v>37</v>
      </c>
      <c r="IXL15" s="2" t="s">
        <v>40</v>
      </c>
      <c r="IXM15" s="2" t="s">
        <v>23</v>
      </c>
      <c r="IXP15" s="3" t="s">
        <v>38</v>
      </c>
      <c r="IXQ15" s="3" t="s">
        <v>39</v>
      </c>
      <c r="IXR15" s="2" t="s">
        <v>37</v>
      </c>
      <c r="IXT15" s="2" t="s">
        <v>40</v>
      </c>
      <c r="IXU15" s="2" t="s">
        <v>23</v>
      </c>
      <c r="IXX15" s="3" t="s">
        <v>38</v>
      </c>
      <c r="IXY15" s="3" t="s">
        <v>39</v>
      </c>
      <c r="IXZ15" s="2" t="s">
        <v>37</v>
      </c>
      <c r="IYB15" s="2" t="s">
        <v>40</v>
      </c>
      <c r="IYC15" s="2" t="s">
        <v>23</v>
      </c>
      <c r="IYF15" s="3" t="s">
        <v>38</v>
      </c>
      <c r="IYG15" s="3" t="s">
        <v>39</v>
      </c>
      <c r="IYH15" s="2" t="s">
        <v>37</v>
      </c>
      <c r="IYJ15" s="2" t="s">
        <v>40</v>
      </c>
      <c r="IYK15" s="2" t="s">
        <v>23</v>
      </c>
      <c r="IYN15" s="3" t="s">
        <v>38</v>
      </c>
      <c r="IYO15" s="3" t="s">
        <v>39</v>
      </c>
      <c r="IYP15" s="2" t="s">
        <v>37</v>
      </c>
      <c r="IYR15" s="2" t="s">
        <v>40</v>
      </c>
      <c r="IYS15" s="2" t="s">
        <v>23</v>
      </c>
      <c r="IYV15" s="3" t="s">
        <v>38</v>
      </c>
      <c r="IYW15" s="3" t="s">
        <v>39</v>
      </c>
      <c r="IYX15" s="2" t="s">
        <v>37</v>
      </c>
      <c r="IYZ15" s="2" t="s">
        <v>40</v>
      </c>
      <c r="IZA15" s="2" t="s">
        <v>23</v>
      </c>
      <c r="IZD15" s="3" t="s">
        <v>38</v>
      </c>
      <c r="IZE15" s="3" t="s">
        <v>39</v>
      </c>
      <c r="IZF15" s="2" t="s">
        <v>37</v>
      </c>
      <c r="IZH15" s="2" t="s">
        <v>40</v>
      </c>
      <c r="IZI15" s="2" t="s">
        <v>23</v>
      </c>
      <c r="IZL15" s="3" t="s">
        <v>38</v>
      </c>
      <c r="IZM15" s="3" t="s">
        <v>39</v>
      </c>
      <c r="IZN15" s="2" t="s">
        <v>37</v>
      </c>
      <c r="IZP15" s="2" t="s">
        <v>40</v>
      </c>
      <c r="IZQ15" s="2" t="s">
        <v>23</v>
      </c>
      <c r="IZT15" s="3" t="s">
        <v>38</v>
      </c>
      <c r="IZU15" s="3" t="s">
        <v>39</v>
      </c>
      <c r="IZV15" s="2" t="s">
        <v>37</v>
      </c>
      <c r="IZX15" s="2" t="s">
        <v>40</v>
      </c>
      <c r="IZY15" s="2" t="s">
        <v>23</v>
      </c>
      <c r="JAB15" s="3" t="s">
        <v>38</v>
      </c>
      <c r="JAC15" s="3" t="s">
        <v>39</v>
      </c>
      <c r="JAD15" s="2" t="s">
        <v>37</v>
      </c>
      <c r="JAF15" s="2" t="s">
        <v>40</v>
      </c>
      <c r="JAG15" s="2" t="s">
        <v>23</v>
      </c>
      <c r="JAJ15" s="3" t="s">
        <v>38</v>
      </c>
      <c r="JAK15" s="3" t="s">
        <v>39</v>
      </c>
      <c r="JAL15" s="2" t="s">
        <v>37</v>
      </c>
      <c r="JAN15" s="2" t="s">
        <v>40</v>
      </c>
      <c r="JAO15" s="2" t="s">
        <v>23</v>
      </c>
      <c r="JAR15" s="3" t="s">
        <v>38</v>
      </c>
      <c r="JAS15" s="3" t="s">
        <v>39</v>
      </c>
      <c r="JAT15" s="2" t="s">
        <v>37</v>
      </c>
      <c r="JAV15" s="2" t="s">
        <v>40</v>
      </c>
      <c r="JAW15" s="2" t="s">
        <v>23</v>
      </c>
      <c r="JAZ15" s="3" t="s">
        <v>38</v>
      </c>
      <c r="JBA15" s="3" t="s">
        <v>39</v>
      </c>
      <c r="JBB15" s="2" t="s">
        <v>37</v>
      </c>
      <c r="JBD15" s="2" t="s">
        <v>40</v>
      </c>
      <c r="JBE15" s="2" t="s">
        <v>23</v>
      </c>
      <c r="JBH15" s="3" t="s">
        <v>38</v>
      </c>
      <c r="JBI15" s="3" t="s">
        <v>39</v>
      </c>
      <c r="JBJ15" s="2" t="s">
        <v>37</v>
      </c>
      <c r="JBL15" s="2" t="s">
        <v>40</v>
      </c>
      <c r="JBM15" s="2" t="s">
        <v>23</v>
      </c>
      <c r="JBP15" s="3" t="s">
        <v>38</v>
      </c>
      <c r="JBQ15" s="3" t="s">
        <v>39</v>
      </c>
      <c r="JBR15" s="2" t="s">
        <v>37</v>
      </c>
      <c r="JBT15" s="2" t="s">
        <v>40</v>
      </c>
      <c r="JBU15" s="2" t="s">
        <v>23</v>
      </c>
      <c r="JBX15" s="3" t="s">
        <v>38</v>
      </c>
      <c r="JBY15" s="3" t="s">
        <v>39</v>
      </c>
      <c r="JBZ15" s="2" t="s">
        <v>37</v>
      </c>
      <c r="JCB15" s="2" t="s">
        <v>40</v>
      </c>
      <c r="JCC15" s="2" t="s">
        <v>23</v>
      </c>
      <c r="JCF15" s="3" t="s">
        <v>38</v>
      </c>
      <c r="JCG15" s="3" t="s">
        <v>39</v>
      </c>
      <c r="JCH15" s="2" t="s">
        <v>37</v>
      </c>
      <c r="JCJ15" s="2" t="s">
        <v>40</v>
      </c>
      <c r="JCK15" s="2" t="s">
        <v>23</v>
      </c>
      <c r="JCN15" s="3" t="s">
        <v>38</v>
      </c>
      <c r="JCO15" s="3" t="s">
        <v>39</v>
      </c>
      <c r="JCP15" s="2" t="s">
        <v>37</v>
      </c>
      <c r="JCR15" s="2" t="s">
        <v>40</v>
      </c>
      <c r="JCS15" s="2" t="s">
        <v>23</v>
      </c>
      <c r="JCV15" s="3" t="s">
        <v>38</v>
      </c>
      <c r="JCW15" s="3" t="s">
        <v>39</v>
      </c>
      <c r="JCX15" s="2" t="s">
        <v>37</v>
      </c>
      <c r="JCZ15" s="2" t="s">
        <v>40</v>
      </c>
      <c r="JDA15" s="2" t="s">
        <v>23</v>
      </c>
      <c r="JDD15" s="3" t="s">
        <v>38</v>
      </c>
      <c r="JDE15" s="3" t="s">
        <v>39</v>
      </c>
      <c r="JDF15" s="2" t="s">
        <v>37</v>
      </c>
      <c r="JDH15" s="2" t="s">
        <v>40</v>
      </c>
      <c r="JDI15" s="2" t="s">
        <v>23</v>
      </c>
      <c r="JDL15" s="3" t="s">
        <v>38</v>
      </c>
      <c r="JDM15" s="3" t="s">
        <v>39</v>
      </c>
      <c r="JDN15" s="2" t="s">
        <v>37</v>
      </c>
      <c r="JDP15" s="2" t="s">
        <v>40</v>
      </c>
      <c r="JDQ15" s="2" t="s">
        <v>23</v>
      </c>
      <c r="JDT15" s="3" t="s">
        <v>38</v>
      </c>
      <c r="JDU15" s="3" t="s">
        <v>39</v>
      </c>
      <c r="JDV15" s="2" t="s">
        <v>37</v>
      </c>
      <c r="JDX15" s="2" t="s">
        <v>40</v>
      </c>
      <c r="JDY15" s="2" t="s">
        <v>23</v>
      </c>
      <c r="JEB15" s="3" t="s">
        <v>38</v>
      </c>
      <c r="JEC15" s="3" t="s">
        <v>39</v>
      </c>
      <c r="JED15" s="2" t="s">
        <v>37</v>
      </c>
      <c r="JEF15" s="2" t="s">
        <v>40</v>
      </c>
      <c r="JEG15" s="2" t="s">
        <v>23</v>
      </c>
      <c r="JEJ15" s="3" t="s">
        <v>38</v>
      </c>
      <c r="JEK15" s="3" t="s">
        <v>39</v>
      </c>
      <c r="JEL15" s="2" t="s">
        <v>37</v>
      </c>
      <c r="JEN15" s="2" t="s">
        <v>40</v>
      </c>
      <c r="JEO15" s="2" t="s">
        <v>23</v>
      </c>
      <c r="JER15" s="3" t="s">
        <v>38</v>
      </c>
      <c r="JES15" s="3" t="s">
        <v>39</v>
      </c>
      <c r="JET15" s="2" t="s">
        <v>37</v>
      </c>
      <c r="JEV15" s="2" t="s">
        <v>40</v>
      </c>
      <c r="JEW15" s="2" t="s">
        <v>23</v>
      </c>
      <c r="JEZ15" s="3" t="s">
        <v>38</v>
      </c>
      <c r="JFA15" s="3" t="s">
        <v>39</v>
      </c>
      <c r="JFB15" s="2" t="s">
        <v>37</v>
      </c>
      <c r="JFD15" s="2" t="s">
        <v>40</v>
      </c>
      <c r="JFE15" s="2" t="s">
        <v>23</v>
      </c>
      <c r="JFH15" s="3" t="s">
        <v>38</v>
      </c>
      <c r="JFI15" s="3" t="s">
        <v>39</v>
      </c>
      <c r="JFJ15" s="2" t="s">
        <v>37</v>
      </c>
      <c r="JFL15" s="2" t="s">
        <v>40</v>
      </c>
      <c r="JFM15" s="2" t="s">
        <v>23</v>
      </c>
      <c r="JFP15" s="3" t="s">
        <v>38</v>
      </c>
      <c r="JFQ15" s="3" t="s">
        <v>39</v>
      </c>
      <c r="JFR15" s="2" t="s">
        <v>37</v>
      </c>
      <c r="JFT15" s="2" t="s">
        <v>40</v>
      </c>
      <c r="JFU15" s="2" t="s">
        <v>23</v>
      </c>
      <c r="JFX15" s="3" t="s">
        <v>38</v>
      </c>
      <c r="JFY15" s="3" t="s">
        <v>39</v>
      </c>
      <c r="JFZ15" s="2" t="s">
        <v>37</v>
      </c>
      <c r="JGB15" s="2" t="s">
        <v>40</v>
      </c>
      <c r="JGC15" s="2" t="s">
        <v>23</v>
      </c>
      <c r="JGF15" s="3" t="s">
        <v>38</v>
      </c>
      <c r="JGG15" s="3" t="s">
        <v>39</v>
      </c>
      <c r="JGH15" s="2" t="s">
        <v>37</v>
      </c>
      <c r="JGJ15" s="2" t="s">
        <v>40</v>
      </c>
      <c r="JGK15" s="2" t="s">
        <v>23</v>
      </c>
      <c r="JGN15" s="3" t="s">
        <v>38</v>
      </c>
      <c r="JGO15" s="3" t="s">
        <v>39</v>
      </c>
      <c r="JGP15" s="2" t="s">
        <v>37</v>
      </c>
      <c r="JGR15" s="2" t="s">
        <v>40</v>
      </c>
      <c r="JGS15" s="2" t="s">
        <v>23</v>
      </c>
      <c r="JGV15" s="3" t="s">
        <v>38</v>
      </c>
      <c r="JGW15" s="3" t="s">
        <v>39</v>
      </c>
      <c r="JGX15" s="2" t="s">
        <v>37</v>
      </c>
      <c r="JGZ15" s="2" t="s">
        <v>40</v>
      </c>
      <c r="JHA15" s="2" t="s">
        <v>23</v>
      </c>
      <c r="JHD15" s="3" t="s">
        <v>38</v>
      </c>
      <c r="JHE15" s="3" t="s">
        <v>39</v>
      </c>
      <c r="JHF15" s="2" t="s">
        <v>37</v>
      </c>
      <c r="JHH15" s="2" t="s">
        <v>40</v>
      </c>
      <c r="JHI15" s="2" t="s">
        <v>23</v>
      </c>
      <c r="JHL15" s="3" t="s">
        <v>38</v>
      </c>
      <c r="JHM15" s="3" t="s">
        <v>39</v>
      </c>
      <c r="JHN15" s="2" t="s">
        <v>37</v>
      </c>
      <c r="JHP15" s="2" t="s">
        <v>40</v>
      </c>
      <c r="JHQ15" s="2" t="s">
        <v>23</v>
      </c>
      <c r="JHT15" s="3" t="s">
        <v>38</v>
      </c>
      <c r="JHU15" s="3" t="s">
        <v>39</v>
      </c>
      <c r="JHV15" s="2" t="s">
        <v>37</v>
      </c>
      <c r="JHX15" s="2" t="s">
        <v>40</v>
      </c>
      <c r="JHY15" s="2" t="s">
        <v>23</v>
      </c>
      <c r="JIB15" s="3" t="s">
        <v>38</v>
      </c>
      <c r="JIC15" s="3" t="s">
        <v>39</v>
      </c>
      <c r="JID15" s="2" t="s">
        <v>37</v>
      </c>
      <c r="JIF15" s="2" t="s">
        <v>40</v>
      </c>
      <c r="JIG15" s="2" t="s">
        <v>23</v>
      </c>
      <c r="JIJ15" s="3" t="s">
        <v>38</v>
      </c>
      <c r="JIK15" s="3" t="s">
        <v>39</v>
      </c>
      <c r="JIL15" s="2" t="s">
        <v>37</v>
      </c>
      <c r="JIN15" s="2" t="s">
        <v>40</v>
      </c>
      <c r="JIO15" s="2" t="s">
        <v>23</v>
      </c>
      <c r="JIR15" s="3" t="s">
        <v>38</v>
      </c>
      <c r="JIS15" s="3" t="s">
        <v>39</v>
      </c>
      <c r="JIT15" s="2" t="s">
        <v>37</v>
      </c>
      <c r="JIV15" s="2" t="s">
        <v>40</v>
      </c>
      <c r="JIW15" s="2" t="s">
        <v>23</v>
      </c>
      <c r="JIZ15" s="3" t="s">
        <v>38</v>
      </c>
      <c r="JJA15" s="3" t="s">
        <v>39</v>
      </c>
      <c r="JJB15" s="2" t="s">
        <v>37</v>
      </c>
      <c r="JJD15" s="2" t="s">
        <v>40</v>
      </c>
      <c r="JJE15" s="2" t="s">
        <v>23</v>
      </c>
      <c r="JJH15" s="3" t="s">
        <v>38</v>
      </c>
      <c r="JJI15" s="3" t="s">
        <v>39</v>
      </c>
      <c r="JJJ15" s="2" t="s">
        <v>37</v>
      </c>
      <c r="JJL15" s="2" t="s">
        <v>40</v>
      </c>
      <c r="JJM15" s="2" t="s">
        <v>23</v>
      </c>
      <c r="JJP15" s="3" t="s">
        <v>38</v>
      </c>
      <c r="JJQ15" s="3" t="s">
        <v>39</v>
      </c>
      <c r="JJR15" s="2" t="s">
        <v>37</v>
      </c>
      <c r="JJT15" s="2" t="s">
        <v>40</v>
      </c>
      <c r="JJU15" s="2" t="s">
        <v>23</v>
      </c>
      <c r="JJX15" s="3" t="s">
        <v>38</v>
      </c>
      <c r="JJY15" s="3" t="s">
        <v>39</v>
      </c>
      <c r="JJZ15" s="2" t="s">
        <v>37</v>
      </c>
      <c r="JKB15" s="2" t="s">
        <v>40</v>
      </c>
      <c r="JKC15" s="2" t="s">
        <v>23</v>
      </c>
      <c r="JKF15" s="3" t="s">
        <v>38</v>
      </c>
      <c r="JKG15" s="3" t="s">
        <v>39</v>
      </c>
      <c r="JKH15" s="2" t="s">
        <v>37</v>
      </c>
      <c r="JKJ15" s="2" t="s">
        <v>40</v>
      </c>
      <c r="JKK15" s="2" t="s">
        <v>23</v>
      </c>
      <c r="JKN15" s="3" t="s">
        <v>38</v>
      </c>
      <c r="JKO15" s="3" t="s">
        <v>39</v>
      </c>
      <c r="JKP15" s="2" t="s">
        <v>37</v>
      </c>
      <c r="JKR15" s="2" t="s">
        <v>40</v>
      </c>
      <c r="JKS15" s="2" t="s">
        <v>23</v>
      </c>
      <c r="JKV15" s="3" t="s">
        <v>38</v>
      </c>
      <c r="JKW15" s="3" t="s">
        <v>39</v>
      </c>
      <c r="JKX15" s="2" t="s">
        <v>37</v>
      </c>
      <c r="JKZ15" s="2" t="s">
        <v>40</v>
      </c>
      <c r="JLA15" s="2" t="s">
        <v>23</v>
      </c>
      <c r="JLD15" s="3" t="s">
        <v>38</v>
      </c>
      <c r="JLE15" s="3" t="s">
        <v>39</v>
      </c>
      <c r="JLF15" s="2" t="s">
        <v>37</v>
      </c>
      <c r="JLH15" s="2" t="s">
        <v>40</v>
      </c>
      <c r="JLI15" s="2" t="s">
        <v>23</v>
      </c>
      <c r="JLL15" s="3" t="s">
        <v>38</v>
      </c>
      <c r="JLM15" s="3" t="s">
        <v>39</v>
      </c>
      <c r="JLN15" s="2" t="s">
        <v>37</v>
      </c>
      <c r="JLP15" s="2" t="s">
        <v>40</v>
      </c>
      <c r="JLQ15" s="2" t="s">
        <v>23</v>
      </c>
      <c r="JLT15" s="3" t="s">
        <v>38</v>
      </c>
      <c r="JLU15" s="3" t="s">
        <v>39</v>
      </c>
      <c r="JLV15" s="2" t="s">
        <v>37</v>
      </c>
      <c r="JLX15" s="2" t="s">
        <v>40</v>
      </c>
      <c r="JLY15" s="2" t="s">
        <v>23</v>
      </c>
      <c r="JMB15" s="3" t="s">
        <v>38</v>
      </c>
      <c r="JMC15" s="3" t="s">
        <v>39</v>
      </c>
      <c r="JMD15" s="2" t="s">
        <v>37</v>
      </c>
      <c r="JMF15" s="2" t="s">
        <v>40</v>
      </c>
      <c r="JMG15" s="2" t="s">
        <v>23</v>
      </c>
      <c r="JMJ15" s="3" t="s">
        <v>38</v>
      </c>
      <c r="JMK15" s="3" t="s">
        <v>39</v>
      </c>
      <c r="JML15" s="2" t="s">
        <v>37</v>
      </c>
      <c r="JMN15" s="2" t="s">
        <v>40</v>
      </c>
      <c r="JMO15" s="2" t="s">
        <v>23</v>
      </c>
      <c r="JMR15" s="3" t="s">
        <v>38</v>
      </c>
      <c r="JMS15" s="3" t="s">
        <v>39</v>
      </c>
      <c r="JMT15" s="2" t="s">
        <v>37</v>
      </c>
      <c r="JMV15" s="2" t="s">
        <v>40</v>
      </c>
      <c r="JMW15" s="2" t="s">
        <v>23</v>
      </c>
      <c r="JMZ15" s="3" t="s">
        <v>38</v>
      </c>
      <c r="JNA15" s="3" t="s">
        <v>39</v>
      </c>
      <c r="JNB15" s="2" t="s">
        <v>37</v>
      </c>
      <c r="JND15" s="2" t="s">
        <v>40</v>
      </c>
      <c r="JNE15" s="2" t="s">
        <v>23</v>
      </c>
      <c r="JNH15" s="3" t="s">
        <v>38</v>
      </c>
      <c r="JNI15" s="3" t="s">
        <v>39</v>
      </c>
      <c r="JNJ15" s="2" t="s">
        <v>37</v>
      </c>
      <c r="JNL15" s="2" t="s">
        <v>40</v>
      </c>
      <c r="JNM15" s="2" t="s">
        <v>23</v>
      </c>
      <c r="JNP15" s="3" t="s">
        <v>38</v>
      </c>
      <c r="JNQ15" s="3" t="s">
        <v>39</v>
      </c>
      <c r="JNR15" s="2" t="s">
        <v>37</v>
      </c>
      <c r="JNT15" s="2" t="s">
        <v>40</v>
      </c>
      <c r="JNU15" s="2" t="s">
        <v>23</v>
      </c>
      <c r="JNX15" s="3" t="s">
        <v>38</v>
      </c>
      <c r="JNY15" s="3" t="s">
        <v>39</v>
      </c>
      <c r="JNZ15" s="2" t="s">
        <v>37</v>
      </c>
      <c r="JOB15" s="2" t="s">
        <v>40</v>
      </c>
      <c r="JOC15" s="2" t="s">
        <v>23</v>
      </c>
      <c r="JOF15" s="3" t="s">
        <v>38</v>
      </c>
      <c r="JOG15" s="3" t="s">
        <v>39</v>
      </c>
      <c r="JOH15" s="2" t="s">
        <v>37</v>
      </c>
      <c r="JOJ15" s="2" t="s">
        <v>40</v>
      </c>
      <c r="JOK15" s="2" t="s">
        <v>23</v>
      </c>
      <c r="JON15" s="3" t="s">
        <v>38</v>
      </c>
      <c r="JOO15" s="3" t="s">
        <v>39</v>
      </c>
      <c r="JOP15" s="2" t="s">
        <v>37</v>
      </c>
      <c r="JOR15" s="2" t="s">
        <v>40</v>
      </c>
      <c r="JOS15" s="2" t="s">
        <v>23</v>
      </c>
      <c r="JOV15" s="3" t="s">
        <v>38</v>
      </c>
      <c r="JOW15" s="3" t="s">
        <v>39</v>
      </c>
      <c r="JOX15" s="2" t="s">
        <v>37</v>
      </c>
      <c r="JOZ15" s="2" t="s">
        <v>40</v>
      </c>
      <c r="JPA15" s="2" t="s">
        <v>23</v>
      </c>
      <c r="JPD15" s="3" t="s">
        <v>38</v>
      </c>
      <c r="JPE15" s="3" t="s">
        <v>39</v>
      </c>
      <c r="JPF15" s="2" t="s">
        <v>37</v>
      </c>
      <c r="JPH15" s="2" t="s">
        <v>40</v>
      </c>
      <c r="JPI15" s="2" t="s">
        <v>23</v>
      </c>
      <c r="JPL15" s="3" t="s">
        <v>38</v>
      </c>
      <c r="JPM15" s="3" t="s">
        <v>39</v>
      </c>
      <c r="JPN15" s="2" t="s">
        <v>37</v>
      </c>
      <c r="JPP15" s="2" t="s">
        <v>40</v>
      </c>
      <c r="JPQ15" s="2" t="s">
        <v>23</v>
      </c>
      <c r="JPT15" s="3" t="s">
        <v>38</v>
      </c>
      <c r="JPU15" s="3" t="s">
        <v>39</v>
      </c>
      <c r="JPV15" s="2" t="s">
        <v>37</v>
      </c>
      <c r="JPX15" s="2" t="s">
        <v>40</v>
      </c>
      <c r="JPY15" s="2" t="s">
        <v>23</v>
      </c>
      <c r="JQB15" s="3" t="s">
        <v>38</v>
      </c>
      <c r="JQC15" s="3" t="s">
        <v>39</v>
      </c>
      <c r="JQD15" s="2" t="s">
        <v>37</v>
      </c>
      <c r="JQF15" s="2" t="s">
        <v>40</v>
      </c>
      <c r="JQG15" s="2" t="s">
        <v>23</v>
      </c>
      <c r="JQJ15" s="3" t="s">
        <v>38</v>
      </c>
      <c r="JQK15" s="3" t="s">
        <v>39</v>
      </c>
      <c r="JQL15" s="2" t="s">
        <v>37</v>
      </c>
      <c r="JQN15" s="2" t="s">
        <v>40</v>
      </c>
      <c r="JQO15" s="2" t="s">
        <v>23</v>
      </c>
      <c r="JQR15" s="3" t="s">
        <v>38</v>
      </c>
      <c r="JQS15" s="3" t="s">
        <v>39</v>
      </c>
      <c r="JQT15" s="2" t="s">
        <v>37</v>
      </c>
      <c r="JQV15" s="2" t="s">
        <v>40</v>
      </c>
      <c r="JQW15" s="2" t="s">
        <v>23</v>
      </c>
      <c r="JQZ15" s="3" t="s">
        <v>38</v>
      </c>
      <c r="JRA15" s="3" t="s">
        <v>39</v>
      </c>
      <c r="JRB15" s="2" t="s">
        <v>37</v>
      </c>
      <c r="JRD15" s="2" t="s">
        <v>40</v>
      </c>
      <c r="JRE15" s="2" t="s">
        <v>23</v>
      </c>
      <c r="JRH15" s="3" t="s">
        <v>38</v>
      </c>
      <c r="JRI15" s="3" t="s">
        <v>39</v>
      </c>
      <c r="JRJ15" s="2" t="s">
        <v>37</v>
      </c>
      <c r="JRL15" s="2" t="s">
        <v>40</v>
      </c>
      <c r="JRM15" s="2" t="s">
        <v>23</v>
      </c>
      <c r="JRP15" s="3" t="s">
        <v>38</v>
      </c>
      <c r="JRQ15" s="3" t="s">
        <v>39</v>
      </c>
      <c r="JRR15" s="2" t="s">
        <v>37</v>
      </c>
      <c r="JRT15" s="2" t="s">
        <v>40</v>
      </c>
      <c r="JRU15" s="2" t="s">
        <v>23</v>
      </c>
      <c r="JRX15" s="3" t="s">
        <v>38</v>
      </c>
      <c r="JRY15" s="3" t="s">
        <v>39</v>
      </c>
      <c r="JRZ15" s="2" t="s">
        <v>37</v>
      </c>
      <c r="JSB15" s="2" t="s">
        <v>40</v>
      </c>
      <c r="JSC15" s="2" t="s">
        <v>23</v>
      </c>
      <c r="JSF15" s="3" t="s">
        <v>38</v>
      </c>
      <c r="JSG15" s="3" t="s">
        <v>39</v>
      </c>
      <c r="JSH15" s="2" t="s">
        <v>37</v>
      </c>
      <c r="JSJ15" s="2" t="s">
        <v>40</v>
      </c>
      <c r="JSK15" s="2" t="s">
        <v>23</v>
      </c>
      <c r="JSN15" s="3" t="s">
        <v>38</v>
      </c>
      <c r="JSO15" s="3" t="s">
        <v>39</v>
      </c>
      <c r="JSP15" s="2" t="s">
        <v>37</v>
      </c>
      <c r="JSR15" s="2" t="s">
        <v>40</v>
      </c>
      <c r="JSS15" s="2" t="s">
        <v>23</v>
      </c>
      <c r="JSV15" s="3" t="s">
        <v>38</v>
      </c>
      <c r="JSW15" s="3" t="s">
        <v>39</v>
      </c>
      <c r="JSX15" s="2" t="s">
        <v>37</v>
      </c>
      <c r="JSZ15" s="2" t="s">
        <v>40</v>
      </c>
      <c r="JTA15" s="2" t="s">
        <v>23</v>
      </c>
      <c r="JTD15" s="3" t="s">
        <v>38</v>
      </c>
      <c r="JTE15" s="3" t="s">
        <v>39</v>
      </c>
      <c r="JTF15" s="2" t="s">
        <v>37</v>
      </c>
      <c r="JTH15" s="2" t="s">
        <v>40</v>
      </c>
      <c r="JTI15" s="2" t="s">
        <v>23</v>
      </c>
      <c r="JTL15" s="3" t="s">
        <v>38</v>
      </c>
      <c r="JTM15" s="3" t="s">
        <v>39</v>
      </c>
      <c r="JTN15" s="2" t="s">
        <v>37</v>
      </c>
      <c r="JTP15" s="2" t="s">
        <v>40</v>
      </c>
      <c r="JTQ15" s="2" t="s">
        <v>23</v>
      </c>
      <c r="JTT15" s="3" t="s">
        <v>38</v>
      </c>
      <c r="JTU15" s="3" t="s">
        <v>39</v>
      </c>
      <c r="JTV15" s="2" t="s">
        <v>37</v>
      </c>
      <c r="JTX15" s="2" t="s">
        <v>40</v>
      </c>
      <c r="JTY15" s="2" t="s">
        <v>23</v>
      </c>
      <c r="JUB15" s="3" t="s">
        <v>38</v>
      </c>
      <c r="JUC15" s="3" t="s">
        <v>39</v>
      </c>
      <c r="JUD15" s="2" t="s">
        <v>37</v>
      </c>
      <c r="JUF15" s="2" t="s">
        <v>40</v>
      </c>
      <c r="JUG15" s="2" t="s">
        <v>23</v>
      </c>
      <c r="JUJ15" s="3" t="s">
        <v>38</v>
      </c>
      <c r="JUK15" s="3" t="s">
        <v>39</v>
      </c>
      <c r="JUL15" s="2" t="s">
        <v>37</v>
      </c>
      <c r="JUN15" s="2" t="s">
        <v>40</v>
      </c>
      <c r="JUO15" s="2" t="s">
        <v>23</v>
      </c>
      <c r="JUR15" s="3" t="s">
        <v>38</v>
      </c>
      <c r="JUS15" s="3" t="s">
        <v>39</v>
      </c>
      <c r="JUT15" s="2" t="s">
        <v>37</v>
      </c>
      <c r="JUV15" s="2" t="s">
        <v>40</v>
      </c>
      <c r="JUW15" s="2" t="s">
        <v>23</v>
      </c>
      <c r="JUZ15" s="3" t="s">
        <v>38</v>
      </c>
      <c r="JVA15" s="3" t="s">
        <v>39</v>
      </c>
      <c r="JVB15" s="2" t="s">
        <v>37</v>
      </c>
      <c r="JVD15" s="2" t="s">
        <v>40</v>
      </c>
      <c r="JVE15" s="2" t="s">
        <v>23</v>
      </c>
      <c r="JVH15" s="3" t="s">
        <v>38</v>
      </c>
      <c r="JVI15" s="3" t="s">
        <v>39</v>
      </c>
      <c r="JVJ15" s="2" t="s">
        <v>37</v>
      </c>
      <c r="JVL15" s="2" t="s">
        <v>40</v>
      </c>
      <c r="JVM15" s="2" t="s">
        <v>23</v>
      </c>
      <c r="JVP15" s="3" t="s">
        <v>38</v>
      </c>
      <c r="JVQ15" s="3" t="s">
        <v>39</v>
      </c>
      <c r="JVR15" s="2" t="s">
        <v>37</v>
      </c>
      <c r="JVT15" s="2" t="s">
        <v>40</v>
      </c>
      <c r="JVU15" s="2" t="s">
        <v>23</v>
      </c>
      <c r="JVX15" s="3" t="s">
        <v>38</v>
      </c>
      <c r="JVY15" s="3" t="s">
        <v>39</v>
      </c>
      <c r="JVZ15" s="2" t="s">
        <v>37</v>
      </c>
      <c r="JWB15" s="2" t="s">
        <v>40</v>
      </c>
      <c r="JWC15" s="2" t="s">
        <v>23</v>
      </c>
      <c r="JWF15" s="3" t="s">
        <v>38</v>
      </c>
      <c r="JWG15" s="3" t="s">
        <v>39</v>
      </c>
      <c r="JWH15" s="2" t="s">
        <v>37</v>
      </c>
      <c r="JWJ15" s="2" t="s">
        <v>40</v>
      </c>
      <c r="JWK15" s="2" t="s">
        <v>23</v>
      </c>
      <c r="JWN15" s="3" t="s">
        <v>38</v>
      </c>
      <c r="JWO15" s="3" t="s">
        <v>39</v>
      </c>
      <c r="JWP15" s="2" t="s">
        <v>37</v>
      </c>
      <c r="JWR15" s="2" t="s">
        <v>40</v>
      </c>
      <c r="JWS15" s="2" t="s">
        <v>23</v>
      </c>
      <c r="JWV15" s="3" t="s">
        <v>38</v>
      </c>
      <c r="JWW15" s="3" t="s">
        <v>39</v>
      </c>
      <c r="JWX15" s="2" t="s">
        <v>37</v>
      </c>
      <c r="JWZ15" s="2" t="s">
        <v>40</v>
      </c>
      <c r="JXA15" s="2" t="s">
        <v>23</v>
      </c>
      <c r="JXD15" s="3" t="s">
        <v>38</v>
      </c>
      <c r="JXE15" s="3" t="s">
        <v>39</v>
      </c>
      <c r="JXF15" s="2" t="s">
        <v>37</v>
      </c>
      <c r="JXH15" s="2" t="s">
        <v>40</v>
      </c>
      <c r="JXI15" s="2" t="s">
        <v>23</v>
      </c>
      <c r="JXL15" s="3" t="s">
        <v>38</v>
      </c>
      <c r="JXM15" s="3" t="s">
        <v>39</v>
      </c>
      <c r="JXN15" s="2" t="s">
        <v>37</v>
      </c>
      <c r="JXP15" s="2" t="s">
        <v>40</v>
      </c>
      <c r="JXQ15" s="2" t="s">
        <v>23</v>
      </c>
      <c r="JXT15" s="3" t="s">
        <v>38</v>
      </c>
      <c r="JXU15" s="3" t="s">
        <v>39</v>
      </c>
      <c r="JXV15" s="2" t="s">
        <v>37</v>
      </c>
      <c r="JXX15" s="2" t="s">
        <v>40</v>
      </c>
      <c r="JXY15" s="2" t="s">
        <v>23</v>
      </c>
      <c r="JYB15" s="3" t="s">
        <v>38</v>
      </c>
      <c r="JYC15" s="3" t="s">
        <v>39</v>
      </c>
      <c r="JYD15" s="2" t="s">
        <v>37</v>
      </c>
      <c r="JYF15" s="2" t="s">
        <v>40</v>
      </c>
      <c r="JYG15" s="2" t="s">
        <v>23</v>
      </c>
      <c r="JYJ15" s="3" t="s">
        <v>38</v>
      </c>
      <c r="JYK15" s="3" t="s">
        <v>39</v>
      </c>
      <c r="JYL15" s="2" t="s">
        <v>37</v>
      </c>
      <c r="JYN15" s="2" t="s">
        <v>40</v>
      </c>
      <c r="JYO15" s="2" t="s">
        <v>23</v>
      </c>
      <c r="JYR15" s="3" t="s">
        <v>38</v>
      </c>
      <c r="JYS15" s="3" t="s">
        <v>39</v>
      </c>
      <c r="JYT15" s="2" t="s">
        <v>37</v>
      </c>
      <c r="JYV15" s="2" t="s">
        <v>40</v>
      </c>
      <c r="JYW15" s="2" t="s">
        <v>23</v>
      </c>
      <c r="JYZ15" s="3" t="s">
        <v>38</v>
      </c>
      <c r="JZA15" s="3" t="s">
        <v>39</v>
      </c>
      <c r="JZB15" s="2" t="s">
        <v>37</v>
      </c>
      <c r="JZD15" s="2" t="s">
        <v>40</v>
      </c>
      <c r="JZE15" s="2" t="s">
        <v>23</v>
      </c>
      <c r="JZH15" s="3" t="s">
        <v>38</v>
      </c>
      <c r="JZI15" s="3" t="s">
        <v>39</v>
      </c>
      <c r="JZJ15" s="2" t="s">
        <v>37</v>
      </c>
      <c r="JZL15" s="2" t="s">
        <v>40</v>
      </c>
      <c r="JZM15" s="2" t="s">
        <v>23</v>
      </c>
      <c r="JZP15" s="3" t="s">
        <v>38</v>
      </c>
      <c r="JZQ15" s="3" t="s">
        <v>39</v>
      </c>
      <c r="JZR15" s="2" t="s">
        <v>37</v>
      </c>
      <c r="JZT15" s="2" t="s">
        <v>40</v>
      </c>
      <c r="JZU15" s="2" t="s">
        <v>23</v>
      </c>
      <c r="JZX15" s="3" t="s">
        <v>38</v>
      </c>
      <c r="JZY15" s="3" t="s">
        <v>39</v>
      </c>
      <c r="JZZ15" s="2" t="s">
        <v>37</v>
      </c>
      <c r="KAB15" s="2" t="s">
        <v>40</v>
      </c>
      <c r="KAC15" s="2" t="s">
        <v>23</v>
      </c>
      <c r="KAF15" s="3" t="s">
        <v>38</v>
      </c>
      <c r="KAG15" s="3" t="s">
        <v>39</v>
      </c>
      <c r="KAH15" s="2" t="s">
        <v>37</v>
      </c>
      <c r="KAJ15" s="2" t="s">
        <v>40</v>
      </c>
      <c r="KAK15" s="2" t="s">
        <v>23</v>
      </c>
      <c r="KAN15" s="3" t="s">
        <v>38</v>
      </c>
      <c r="KAO15" s="3" t="s">
        <v>39</v>
      </c>
      <c r="KAP15" s="2" t="s">
        <v>37</v>
      </c>
      <c r="KAR15" s="2" t="s">
        <v>40</v>
      </c>
      <c r="KAS15" s="2" t="s">
        <v>23</v>
      </c>
      <c r="KAV15" s="3" t="s">
        <v>38</v>
      </c>
      <c r="KAW15" s="3" t="s">
        <v>39</v>
      </c>
      <c r="KAX15" s="2" t="s">
        <v>37</v>
      </c>
      <c r="KAZ15" s="2" t="s">
        <v>40</v>
      </c>
      <c r="KBA15" s="2" t="s">
        <v>23</v>
      </c>
      <c r="KBD15" s="3" t="s">
        <v>38</v>
      </c>
      <c r="KBE15" s="3" t="s">
        <v>39</v>
      </c>
      <c r="KBF15" s="2" t="s">
        <v>37</v>
      </c>
      <c r="KBH15" s="2" t="s">
        <v>40</v>
      </c>
      <c r="KBI15" s="2" t="s">
        <v>23</v>
      </c>
      <c r="KBL15" s="3" t="s">
        <v>38</v>
      </c>
      <c r="KBM15" s="3" t="s">
        <v>39</v>
      </c>
      <c r="KBN15" s="2" t="s">
        <v>37</v>
      </c>
      <c r="KBP15" s="2" t="s">
        <v>40</v>
      </c>
      <c r="KBQ15" s="2" t="s">
        <v>23</v>
      </c>
      <c r="KBT15" s="3" t="s">
        <v>38</v>
      </c>
      <c r="KBU15" s="3" t="s">
        <v>39</v>
      </c>
      <c r="KBV15" s="2" t="s">
        <v>37</v>
      </c>
      <c r="KBX15" s="2" t="s">
        <v>40</v>
      </c>
      <c r="KBY15" s="2" t="s">
        <v>23</v>
      </c>
      <c r="KCB15" s="3" t="s">
        <v>38</v>
      </c>
      <c r="KCC15" s="3" t="s">
        <v>39</v>
      </c>
      <c r="KCD15" s="2" t="s">
        <v>37</v>
      </c>
      <c r="KCF15" s="2" t="s">
        <v>40</v>
      </c>
      <c r="KCG15" s="2" t="s">
        <v>23</v>
      </c>
      <c r="KCJ15" s="3" t="s">
        <v>38</v>
      </c>
      <c r="KCK15" s="3" t="s">
        <v>39</v>
      </c>
      <c r="KCL15" s="2" t="s">
        <v>37</v>
      </c>
      <c r="KCN15" s="2" t="s">
        <v>40</v>
      </c>
      <c r="KCO15" s="2" t="s">
        <v>23</v>
      </c>
      <c r="KCR15" s="3" t="s">
        <v>38</v>
      </c>
      <c r="KCS15" s="3" t="s">
        <v>39</v>
      </c>
      <c r="KCT15" s="2" t="s">
        <v>37</v>
      </c>
      <c r="KCV15" s="2" t="s">
        <v>40</v>
      </c>
      <c r="KCW15" s="2" t="s">
        <v>23</v>
      </c>
      <c r="KCZ15" s="3" t="s">
        <v>38</v>
      </c>
      <c r="KDA15" s="3" t="s">
        <v>39</v>
      </c>
      <c r="KDB15" s="2" t="s">
        <v>37</v>
      </c>
      <c r="KDD15" s="2" t="s">
        <v>40</v>
      </c>
      <c r="KDE15" s="2" t="s">
        <v>23</v>
      </c>
      <c r="KDH15" s="3" t="s">
        <v>38</v>
      </c>
      <c r="KDI15" s="3" t="s">
        <v>39</v>
      </c>
      <c r="KDJ15" s="2" t="s">
        <v>37</v>
      </c>
      <c r="KDL15" s="2" t="s">
        <v>40</v>
      </c>
      <c r="KDM15" s="2" t="s">
        <v>23</v>
      </c>
      <c r="KDP15" s="3" t="s">
        <v>38</v>
      </c>
      <c r="KDQ15" s="3" t="s">
        <v>39</v>
      </c>
      <c r="KDR15" s="2" t="s">
        <v>37</v>
      </c>
      <c r="KDT15" s="2" t="s">
        <v>40</v>
      </c>
      <c r="KDU15" s="2" t="s">
        <v>23</v>
      </c>
      <c r="KDX15" s="3" t="s">
        <v>38</v>
      </c>
      <c r="KDY15" s="3" t="s">
        <v>39</v>
      </c>
      <c r="KDZ15" s="2" t="s">
        <v>37</v>
      </c>
      <c r="KEB15" s="2" t="s">
        <v>40</v>
      </c>
      <c r="KEC15" s="2" t="s">
        <v>23</v>
      </c>
      <c r="KEF15" s="3" t="s">
        <v>38</v>
      </c>
      <c r="KEG15" s="3" t="s">
        <v>39</v>
      </c>
      <c r="KEH15" s="2" t="s">
        <v>37</v>
      </c>
      <c r="KEJ15" s="2" t="s">
        <v>40</v>
      </c>
      <c r="KEK15" s="2" t="s">
        <v>23</v>
      </c>
      <c r="KEN15" s="3" t="s">
        <v>38</v>
      </c>
      <c r="KEO15" s="3" t="s">
        <v>39</v>
      </c>
      <c r="KEP15" s="2" t="s">
        <v>37</v>
      </c>
      <c r="KER15" s="2" t="s">
        <v>40</v>
      </c>
      <c r="KES15" s="2" t="s">
        <v>23</v>
      </c>
      <c r="KEV15" s="3" t="s">
        <v>38</v>
      </c>
      <c r="KEW15" s="3" t="s">
        <v>39</v>
      </c>
      <c r="KEX15" s="2" t="s">
        <v>37</v>
      </c>
      <c r="KEZ15" s="2" t="s">
        <v>40</v>
      </c>
      <c r="KFA15" s="2" t="s">
        <v>23</v>
      </c>
      <c r="KFD15" s="3" t="s">
        <v>38</v>
      </c>
      <c r="KFE15" s="3" t="s">
        <v>39</v>
      </c>
      <c r="KFF15" s="2" t="s">
        <v>37</v>
      </c>
      <c r="KFH15" s="2" t="s">
        <v>40</v>
      </c>
      <c r="KFI15" s="2" t="s">
        <v>23</v>
      </c>
      <c r="KFL15" s="3" t="s">
        <v>38</v>
      </c>
      <c r="KFM15" s="3" t="s">
        <v>39</v>
      </c>
      <c r="KFN15" s="2" t="s">
        <v>37</v>
      </c>
      <c r="KFP15" s="2" t="s">
        <v>40</v>
      </c>
      <c r="KFQ15" s="2" t="s">
        <v>23</v>
      </c>
      <c r="KFT15" s="3" t="s">
        <v>38</v>
      </c>
      <c r="KFU15" s="3" t="s">
        <v>39</v>
      </c>
      <c r="KFV15" s="2" t="s">
        <v>37</v>
      </c>
      <c r="KFX15" s="2" t="s">
        <v>40</v>
      </c>
      <c r="KFY15" s="2" t="s">
        <v>23</v>
      </c>
      <c r="KGB15" s="3" t="s">
        <v>38</v>
      </c>
      <c r="KGC15" s="3" t="s">
        <v>39</v>
      </c>
      <c r="KGD15" s="2" t="s">
        <v>37</v>
      </c>
      <c r="KGF15" s="2" t="s">
        <v>40</v>
      </c>
      <c r="KGG15" s="2" t="s">
        <v>23</v>
      </c>
      <c r="KGJ15" s="3" t="s">
        <v>38</v>
      </c>
      <c r="KGK15" s="3" t="s">
        <v>39</v>
      </c>
      <c r="KGL15" s="2" t="s">
        <v>37</v>
      </c>
      <c r="KGN15" s="2" t="s">
        <v>40</v>
      </c>
      <c r="KGO15" s="2" t="s">
        <v>23</v>
      </c>
      <c r="KGR15" s="3" t="s">
        <v>38</v>
      </c>
      <c r="KGS15" s="3" t="s">
        <v>39</v>
      </c>
      <c r="KGT15" s="2" t="s">
        <v>37</v>
      </c>
      <c r="KGV15" s="2" t="s">
        <v>40</v>
      </c>
      <c r="KGW15" s="2" t="s">
        <v>23</v>
      </c>
      <c r="KGZ15" s="3" t="s">
        <v>38</v>
      </c>
      <c r="KHA15" s="3" t="s">
        <v>39</v>
      </c>
      <c r="KHB15" s="2" t="s">
        <v>37</v>
      </c>
      <c r="KHD15" s="2" t="s">
        <v>40</v>
      </c>
      <c r="KHE15" s="2" t="s">
        <v>23</v>
      </c>
      <c r="KHH15" s="3" t="s">
        <v>38</v>
      </c>
      <c r="KHI15" s="3" t="s">
        <v>39</v>
      </c>
      <c r="KHJ15" s="2" t="s">
        <v>37</v>
      </c>
      <c r="KHL15" s="2" t="s">
        <v>40</v>
      </c>
      <c r="KHM15" s="2" t="s">
        <v>23</v>
      </c>
      <c r="KHP15" s="3" t="s">
        <v>38</v>
      </c>
      <c r="KHQ15" s="3" t="s">
        <v>39</v>
      </c>
      <c r="KHR15" s="2" t="s">
        <v>37</v>
      </c>
      <c r="KHT15" s="2" t="s">
        <v>40</v>
      </c>
      <c r="KHU15" s="2" t="s">
        <v>23</v>
      </c>
      <c r="KHX15" s="3" t="s">
        <v>38</v>
      </c>
      <c r="KHY15" s="3" t="s">
        <v>39</v>
      </c>
      <c r="KHZ15" s="2" t="s">
        <v>37</v>
      </c>
      <c r="KIB15" s="2" t="s">
        <v>40</v>
      </c>
      <c r="KIC15" s="2" t="s">
        <v>23</v>
      </c>
      <c r="KIF15" s="3" t="s">
        <v>38</v>
      </c>
      <c r="KIG15" s="3" t="s">
        <v>39</v>
      </c>
      <c r="KIH15" s="2" t="s">
        <v>37</v>
      </c>
      <c r="KIJ15" s="2" t="s">
        <v>40</v>
      </c>
      <c r="KIK15" s="2" t="s">
        <v>23</v>
      </c>
      <c r="KIN15" s="3" t="s">
        <v>38</v>
      </c>
      <c r="KIO15" s="3" t="s">
        <v>39</v>
      </c>
      <c r="KIP15" s="2" t="s">
        <v>37</v>
      </c>
      <c r="KIR15" s="2" t="s">
        <v>40</v>
      </c>
      <c r="KIS15" s="2" t="s">
        <v>23</v>
      </c>
      <c r="KIV15" s="3" t="s">
        <v>38</v>
      </c>
      <c r="KIW15" s="3" t="s">
        <v>39</v>
      </c>
      <c r="KIX15" s="2" t="s">
        <v>37</v>
      </c>
      <c r="KIZ15" s="2" t="s">
        <v>40</v>
      </c>
      <c r="KJA15" s="2" t="s">
        <v>23</v>
      </c>
      <c r="KJD15" s="3" t="s">
        <v>38</v>
      </c>
      <c r="KJE15" s="3" t="s">
        <v>39</v>
      </c>
      <c r="KJF15" s="2" t="s">
        <v>37</v>
      </c>
      <c r="KJH15" s="2" t="s">
        <v>40</v>
      </c>
      <c r="KJI15" s="2" t="s">
        <v>23</v>
      </c>
      <c r="KJL15" s="3" t="s">
        <v>38</v>
      </c>
      <c r="KJM15" s="3" t="s">
        <v>39</v>
      </c>
      <c r="KJN15" s="2" t="s">
        <v>37</v>
      </c>
      <c r="KJP15" s="2" t="s">
        <v>40</v>
      </c>
      <c r="KJQ15" s="2" t="s">
        <v>23</v>
      </c>
      <c r="KJT15" s="3" t="s">
        <v>38</v>
      </c>
      <c r="KJU15" s="3" t="s">
        <v>39</v>
      </c>
      <c r="KJV15" s="2" t="s">
        <v>37</v>
      </c>
      <c r="KJX15" s="2" t="s">
        <v>40</v>
      </c>
      <c r="KJY15" s="2" t="s">
        <v>23</v>
      </c>
      <c r="KKB15" s="3" t="s">
        <v>38</v>
      </c>
      <c r="KKC15" s="3" t="s">
        <v>39</v>
      </c>
      <c r="KKD15" s="2" t="s">
        <v>37</v>
      </c>
      <c r="KKF15" s="2" t="s">
        <v>40</v>
      </c>
      <c r="KKG15" s="2" t="s">
        <v>23</v>
      </c>
      <c r="KKJ15" s="3" t="s">
        <v>38</v>
      </c>
      <c r="KKK15" s="3" t="s">
        <v>39</v>
      </c>
      <c r="KKL15" s="2" t="s">
        <v>37</v>
      </c>
      <c r="KKN15" s="2" t="s">
        <v>40</v>
      </c>
      <c r="KKO15" s="2" t="s">
        <v>23</v>
      </c>
      <c r="KKR15" s="3" t="s">
        <v>38</v>
      </c>
      <c r="KKS15" s="3" t="s">
        <v>39</v>
      </c>
      <c r="KKT15" s="2" t="s">
        <v>37</v>
      </c>
      <c r="KKV15" s="2" t="s">
        <v>40</v>
      </c>
      <c r="KKW15" s="2" t="s">
        <v>23</v>
      </c>
      <c r="KKZ15" s="3" t="s">
        <v>38</v>
      </c>
      <c r="KLA15" s="3" t="s">
        <v>39</v>
      </c>
      <c r="KLB15" s="2" t="s">
        <v>37</v>
      </c>
      <c r="KLD15" s="2" t="s">
        <v>40</v>
      </c>
      <c r="KLE15" s="2" t="s">
        <v>23</v>
      </c>
      <c r="KLH15" s="3" t="s">
        <v>38</v>
      </c>
      <c r="KLI15" s="3" t="s">
        <v>39</v>
      </c>
      <c r="KLJ15" s="2" t="s">
        <v>37</v>
      </c>
      <c r="KLL15" s="2" t="s">
        <v>40</v>
      </c>
      <c r="KLM15" s="2" t="s">
        <v>23</v>
      </c>
      <c r="KLP15" s="3" t="s">
        <v>38</v>
      </c>
      <c r="KLQ15" s="3" t="s">
        <v>39</v>
      </c>
      <c r="KLR15" s="2" t="s">
        <v>37</v>
      </c>
      <c r="KLT15" s="2" t="s">
        <v>40</v>
      </c>
      <c r="KLU15" s="2" t="s">
        <v>23</v>
      </c>
      <c r="KLX15" s="3" t="s">
        <v>38</v>
      </c>
      <c r="KLY15" s="3" t="s">
        <v>39</v>
      </c>
      <c r="KLZ15" s="2" t="s">
        <v>37</v>
      </c>
      <c r="KMB15" s="2" t="s">
        <v>40</v>
      </c>
      <c r="KMC15" s="2" t="s">
        <v>23</v>
      </c>
      <c r="KMF15" s="3" t="s">
        <v>38</v>
      </c>
      <c r="KMG15" s="3" t="s">
        <v>39</v>
      </c>
      <c r="KMH15" s="2" t="s">
        <v>37</v>
      </c>
      <c r="KMJ15" s="2" t="s">
        <v>40</v>
      </c>
      <c r="KMK15" s="2" t="s">
        <v>23</v>
      </c>
      <c r="KMN15" s="3" t="s">
        <v>38</v>
      </c>
      <c r="KMO15" s="3" t="s">
        <v>39</v>
      </c>
      <c r="KMP15" s="2" t="s">
        <v>37</v>
      </c>
      <c r="KMR15" s="2" t="s">
        <v>40</v>
      </c>
      <c r="KMS15" s="2" t="s">
        <v>23</v>
      </c>
      <c r="KMV15" s="3" t="s">
        <v>38</v>
      </c>
      <c r="KMW15" s="3" t="s">
        <v>39</v>
      </c>
      <c r="KMX15" s="2" t="s">
        <v>37</v>
      </c>
      <c r="KMZ15" s="2" t="s">
        <v>40</v>
      </c>
      <c r="KNA15" s="2" t="s">
        <v>23</v>
      </c>
      <c r="KND15" s="3" t="s">
        <v>38</v>
      </c>
      <c r="KNE15" s="3" t="s">
        <v>39</v>
      </c>
      <c r="KNF15" s="2" t="s">
        <v>37</v>
      </c>
      <c r="KNH15" s="2" t="s">
        <v>40</v>
      </c>
      <c r="KNI15" s="2" t="s">
        <v>23</v>
      </c>
      <c r="KNL15" s="3" t="s">
        <v>38</v>
      </c>
      <c r="KNM15" s="3" t="s">
        <v>39</v>
      </c>
      <c r="KNN15" s="2" t="s">
        <v>37</v>
      </c>
      <c r="KNP15" s="2" t="s">
        <v>40</v>
      </c>
      <c r="KNQ15" s="2" t="s">
        <v>23</v>
      </c>
      <c r="KNT15" s="3" t="s">
        <v>38</v>
      </c>
      <c r="KNU15" s="3" t="s">
        <v>39</v>
      </c>
      <c r="KNV15" s="2" t="s">
        <v>37</v>
      </c>
      <c r="KNX15" s="2" t="s">
        <v>40</v>
      </c>
      <c r="KNY15" s="2" t="s">
        <v>23</v>
      </c>
      <c r="KOB15" s="3" t="s">
        <v>38</v>
      </c>
      <c r="KOC15" s="3" t="s">
        <v>39</v>
      </c>
      <c r="KOD15" s="2" t="s">
        <v>37</v>
      </c>
      <c r="KOF15" s="2" t="s">
        <v>40</v>
      </c>
      <c r="KOG15" s="2" t="s">
        <v>23</v>
      </c>
      <c r="KOJ15" s="3" t="s">
        <v>38</v>
      </c>
      <c r="KOK15" s="3" t="s">
        <v>39</v>
      </c>
      <c r="KOL15" s="2" t="s">
        <v>37</v>
      </c>
      <c r="KON15" s="2" t="s">
        <v>40</v>
      </c>
      <c r="KOO15" s="2" t="s">
        <v>23</v>
      </c>
      <c r="KOR15" s="3" t="s">
        <v>38</v>
      </c>
      <c r="KOS15" s="3" t="s">
        <v>39</v>
      </c>
      <c r="KOT15" s="2" t="s">
        <v>37</v>
      </c>
      <c r="KOV15" s="2" t="s">
        <v>40</v>
      </c>
      <c r="KOW15" s="2" t="s">
        <v>23</v>
      </c>
      <c r="KOZ15" s="3" t="s">
        <v>38</v>
      </c>
      <c r="KPA15" s="3" t="s">
        <v>39</v>
      </c>
      <c r="KPB15" s="2" t="s">
        <v>37</v>
      </c>
      <c r="KPD15" s="2" t="s">
        <v>40</v>
      </c>
      <c r="KPE15" s="2" t="s">
        <v>23</v>
      </c>
      <c r="KPH15" s="3" t="s">
        <v>38</v>
      </c>
      <c r="KPI15" s="3" t="s">
        <v>39</v>
      </c>
      <c r="KPJ15" s="2" t="s">
        <v>37</v>
      </c>
      <c r="KPL15" s="2" t="s">
        <v>40</v>
      </c>
      <c r="KPM15" s="2" t="s">
        <v>23</v>
      </c>
      <c r="KPP15" s="3" t="s">
        <v>38</v>
      </c>
      <c r="KPQ15" s="3" t="s">
        <v>39</v>
      </c>
      <c r="KPR15" s="2" t="s">
        <v>37</v>
      </c>
      <c r="KPT15" s="2" t="s">
        <v>40</v>
      </c>
      <c r="KPU15" s="2" t="s">
        <v>23</v>
      </c>
      <c r="KPX15" s="3" t="s">
        <v>38</v>
      </c>
      <c r="KPY15" s="3" t="s">
        <v>39</v>
      </c>
      <c r="KPZ15" s="2" t="s">
        <v>37</v>
      </c>
      <c r="KQB15" s="2" t="s">
        <v>40</v>
      </c>
      <c r="KQC15" s="2" t="s">
        <v>23</v>
      </c>
      <c r="KQF15" s="3" t="s">
        <v>38</v>
      </c>
      <c r="KQG15" s="3" t="s">
        <v>39</v>
      </c>
      <c r="KQH15" s="2" t="s">
        <v>37</v>
      </c>
      <c r="KQJ15" s="2" t="s">
        <v>40</v>
      </c>
      <c r="KQK15" s="2" t="s">
        <v>23</v>
      </c>
      <c r="KQN15" s="3" t="s">
        <v>38</v>
      </c>
      <c r="KQO15" s="3" t="s">
        <v>39</v>
      </c>
      <c r="KQP15" s="2" t="s">
        <v>37</v>
      </c>
      <c r="KQR15" s="2" t="s">
        <v>40</v>
      </c>
      <c r="KQS15" s="2" t="s">
        <v>23</v>
      </c>
      <c r="KQV15" s="3" t="s">
        <v>38</v>
      </c>
      <c r="KQW15" s="3" t="s">
        <v>39</v>
      </c>
      <c r="KQX15" s="2" t="s">
        <v>37</v>
      </c>
      <c r="KQZ15" s="2" t="s">
        <v>40</v>
      </c>
      <c r="KRA15" s="2" t="s">
        <v>23</v>
      </c>
      <c r="KRD15" s="3" t="s">
        <v>38</v>
      </c>
      <c r="KRE15" s="3" t="s">
        <v>39</v>
      </c>
      <c r="KRF15" s="2" t="s">
        <v>37</v>
      </c>
      <c r="KRH15" s="2" t="s">
        <v>40</v>
      </c>
      <c r="KRI15" s="2" t="s">
        <v>23</v>
      </c>
      <c r="KRL15" s="3" t="s">
        <v>38</v>
      </c>
      <c r="KRM15" s="3" t="s">
        <v>39</v>
      </c>
      <c r="KRN15" s="2" t="s">
        <v>37</v>
      </c>
      <c r="KRP15" s="2" t="s">
        <v>40</v>
      </c>
      <c r="KRQ15" s="2" t="s">
        <v>23</v>
      </c>
      <c r="KRT15" s="3" t="s">
        <v>38</v>
      </c>
      <c r="KRU15" s="3" t="s">
        <v>39</v>
      </c>
      <c r="KRV15" s="2" t="s">
        <v>37</v>
      </c>
      <c r="KRX15" s="2" t="s">
        <v>40</v>
      </c>
      <c r="KRY15" s="2" t="s">
        <v>23</v>
      </c>
      <c r="KSB15" s="3" t="s">
        <v>38</v>
      </c>
      <c r="KSC15" s="3" t="s">
        <v>39</v>
      </c>
      <c r="KSD15" s="2" t="s">
        <v>37</v>
      </c>
      <c r="KSF15" s="2" t="s">
        <v>40</v>
      </c>
      <c r="KSG15" s="2" t="s">
        <v>23</v>
      </c>
      <c r="KSJ15" s="3" t="s">
        <v>38</v>
      </c>
      <c r="KSK15" s="3" t="s">
        <v>39</v>
      </c>
      <c r="KSL15" s="2" t="s">
        <v>37</v>
      </c>
      <c r="KSN15" s="2" t="s">
        <v>40</v>
      </c>
      <c r="KSO15" s="2" t="s">
        <v>23</v>
      </c>
      <c r="KSR15" s="3" t="s">
        <v>38</v>
      </c>
      <c r="KSS15" s="3" t="s">
        <v>39</v>
      </c>
      <c r="KST15" s="2" t="s">
        <v>37</v>
      </c>
      <c r="KSV15" s="2" t="s">
        <v>40</v>
      </c>
      <c r="KSW15" s="2" t="s">
        <v>23</v>
      </c>
      <c r="KSZ15" s="3" t="s">
        <v>38</v>
      </c>
      <c r="KTA15" s="3" t="s">
        <v>39</v>
      </c>
      <c r="KTB15" s="2" t="s">
        <v>37</v>
      </c>
      <c r="KTD15" s="2" t="s">
        <v>40</v>
      </c>
      <c r="KTE15" s="2" t="s">
        <v>23</v>
      </c>
      <c r="KTH15" s="3" t="s">
        <v>38</v>
      </c>
      <c r="KTI15" s="3" t="s">
        <v>39</v>
      </c>
      <c r="KTJ15" s="2" t="s">
        <v>37</v>
      </c>
      <c r="KTL15" s="2" t="s">
        <v>40</v>
      </c>
      <c r="KTM15" s="2" t="s">
        <v>23</v>
      </c>
      <c r="KTP15" s="3" t="s">
        <v>38</v>
      </c>
      <c r="KTQ15" s="3" t="s">
        <v>39</v>
      </c>
      <c r="KTR15" s="2" t="s">
        <v>37</v>
      </c>
      <c r="KTT15" s="2" t="s">
        <v>40</v>
      </c>
      <c r="KTU15" s="2" t="s">
        <v>23</v>
      </c>
      <c r="KTX15" s="3" t="s">
        <v>38</v>
      </c>
      <c r="KTY15" s="3" t="s">
        <v>39</v>
      </c>
      <c r="KTZ15" s="2" t="s">
        <v>37</v>
      </c>
      <c r="KUB15" s="2" t="s">
        <v>40</v>
      </c>
      <c r="KUC15" s="2" t="s">
        <v>23</v>
      </c>
      <c r="KUF15" s="3" t="s">
        <v>38</v>
      </c>
      <c r="KUG15" s="3" t="s">
        <v>39</v>
      </c>
      <c r="KUH15" s="2" t="s">
        <v>37</v>
      </c>
      <c r="KUJ15" s="2" t="s">
        <v>40</v>
      </c>
      <c r="KUK15" s="2" t="s">
        <v>23</v>
      </c>
      <c r="KUN15" s="3" t="s">
        <v>38</v>
      </c>
      <c r="KUO15" s="3" t="s">
        <v>39</v>
      </c>
      <c r="KUP15" s="2" t="s">
        <v>37</v>
      </c>
      <c r="KUR15" s="2" t="s">
        <v>40</v>
      </c>
      <c r="KUS15" s="2" t="s">
        <v>23</v>
      </c>
      <c r="KUV15" s="3" t="s">
        <v>38</v>
      </c>
      <c r="KUW15" s="3" t="s">
        <v>39</v>
      </c>
      <c r="KUX15" s="2" t="s">
        <v>37</v>
      </c>
      <c r="KUZ15" s="2" t="s">
        <v>40</v>
      </c>
      <c r="KVA15" s="2" t="s">
        <v>23</v>
      </c>
      <c r="KVD15" s="3" t="s">
        <v>38</v>
      </c>
      <c r="KVE15" s="3" t="s">
        <v>39</v>
      </c>
      <c r="KVF15" s="2" t="s">
        <v>37</v>
      </c>
      <c r="KVH15" s="2" t="s">
        <v>40</v>
      </c>
      <c r="KVI15" s="2" t="s">
        <v>23</v>
      </c>
      <c r="KVL15" s="3" t="s">
        <v>38</v>
      </c>
      <c r="KVM15" s="3" t="s">
        <v>39</v>
      </c>
      <c r="KVN15" s="2" t="s">
        <v>37</v>
      </c>
      <c r="KVP15" s="2" t="s">
        <v>40</v>
      </c>
      <c r="KVQ15" s="2" t="s">
        <v>23</v>
      </c>
      <c r="KVT15" s="3" t="s">
        <v>38</v>
      </c>
      <c r="KVU15" s="3" t="s">
        <v>39</v>
      </c>
      <c r="KVV15" s="2" t="s">
        <v>37</v>
      </c>
      <c r="KVX15" s="2" t="s">
        <v>40</v>
      </c>
      <c r="KVY15" s="2" t="s">
        <v>23</v>
      </c>
      <c r="KWB15" s="3" t="s">
        <v>38</v>
      </c>
      <c r="KWC15" s="3" t="s">
        <v>39</v>
      </c>
      <c r="KWD15" s="2" t="s">
        <v>37</v>
      </c>
      <c r="KWF15" s="2" t="s">
        <v>40</v>
      </c>
      <c r="KWG15" s="2" t="s">
        <v>23</v>
      </c>
      <c r="KWJ15" s="3" t="s">
        <v>38</v>
      </c>
      <c r="KWK15" s="3" t="s">
        <v>39</v>
      </c>
      <c r="KWL15" s="2" t="s">
        <v>37</v>
      </c>
      <c r="KWN15" s="2" t="s">
        <v>40</v>
      </c>
      <c r="KWO15" s="2" t="s">
        <v>23</v>
      </c>
      <c r="KWR15" s="3" t="s">
        <v>38</v>
      </c>
      <c r="KWS15" s="3" t="s">
        <v>39</v>
      </c>
      <c r="KWT15" s="2" t="s">
        <v>37</v>
      </c>
      <c r="KWV15" s="2" t="s">
        <v>40</v>
      </c>
      <c r="KWW15" s="2" t="s">
        <v>23</v>
      </c>
      <c r="KWZ15" s="3" t="s">
        <v>38</v>
      </c>
      <c r="KXA15" s="3" t="s">
        <v>39</v>
      </c>
      <c r="KXB15" s="2" t="s">
        <v>37</v>
      </c>
      <c r="KXD15" s="2" t="s">
        <v>40</v>
      </c>
      <c r="KXE15" s="2" t="s">
        <v>23</v>
      </c>
      <c r="KXH15" s="3" t="s">
        <v>38</v>
      </c>
      <c r="KXI15" s="3" t="s">
        <v>39</v>
      </c>
      <c r="KXJ15" s="2" t="s">
        <v>37</v>
      </c>
      <c r="KXL15" s="2" t="s">
        <v>40</v>
      </c>
      <c r="KXM15" s="2" t="s">
        <v>23</v>
      </c>
      <c r="KXP15" s="3" t="s">
        <v>38</v>
      </c>
      <c r="KXQ15" s="3" t="s">
        <v>39</v>
      </c>
      <c r="KXR15" s="2" t="s">
        <v>37</v>
      </c>
      <c r="KXT15" s="2" t="s">
        <v>40</v>
      </c>
      <c r="KXU15" s="2" t="s">
        <v>23</v>
      </c>
      <c r="KXX15" s="3" t="s">
        <v>38</v>
      </c>
      <c r="KXY15" s="3" t="s">
        <v>39</v>
      </c>
      <c r="KXZ15" s="2" t="s">
        <v>37</v>
      </c>
      <c r="KYB15" s="2" t="s">
        <v>40</v>
      </c>
      <c r="KYC15" s="2" t="s">
        <v>23</v>
      </c>
      <c r="KYF15" s="3" t="s">
        <v>38</v>
      </c>
      <c r="KYG15" s="3" t="s">
        <v>39</v>
      </c>
      <c r="KYH15" s="2" t="s">
        <v>37</v>
      </c>
      <c r="KYJ15" s="2" t="s">
        <v>40</v>
      </c>
      <c r="KYK15" s="2" t="s">
        <v>23</v>
      </c>
      <c r="KYN15" s="3" t="s">
        <v>38</v>
      </c>
      <c r="KYO15" s="3" t="s">
        <v>39</v>
      </c>
      <c r="KYP15" s="2" t="s">
        <v>37</v>
      </c>
      <c r="KYR15" s="2" t="s">
        <v>40</v>
      </c>
      <c r="KYS15" s="2" t="s">
        <v>23</v>
      </c>
      <c r="KYV15" s="3" t="s">
        <v>38</v>
      </c>
      <c r="KYW15" s="3" t="s">
        <v>39</v>
      </c>
      <c r="KYX15" s="2" t="s">
        <v>37</v>
      </c>
      <c r="KYZ15" s="2" t="s">
        <v>40</v>
      </c>
      <c r="KZA15" s="2" t="s">
        <v>23</v>
      </c>
      <c r="KZD15" s="3" t="s">
        <v>38</v>
      </c>
      <c r="KZE15" s="3" t="s">
        <v>39</v>
      </c>
      <c r="KZF15" s="2" t="s">
        <v>37</v>
      </c>
      <c r="KZH15" s="2" t="s">
        <v>40</v>
      </c>
      <c r="KZI15" s="2" t="s">
        <v>23</v>
      </c>
      <c r="KZL15" s="3" t="s">
        <v>38</v>
      </c>
      <c r="KZM15" s="3" t="s">
        <v>39</v>
      </c>
      <c r="KZN15" s="2" t="s">
        <v>37</v>
      </c>
      <c r="KZP15" s="2" t="s">
        <v>40</v>
      </c>
      <c r="KZQ15" s="2" t="s">
        <v>23</v>
      </c>
      <c r="KZT15" s="3" t="s">
        <v>38</v>
      </c>
      <c r="KZU15" s="3" t="s">
        <v>39</v>
      </c>
      <c r="KZV15" s="2" t="s">
        <v>37</v>
      </c>
      <c r="KZX15" s="2" t="s">
        <v>40</v>
      </c>
      <c r="KZY15" s="2" t="s">
        <v>23</v>
      </c>
      <c r="LAB15" s="3" t="s">
        <v>38</v>
      </c>
      <c r="LAC15" s="3" t="s">
        <v>39</v>
      </c>
      <c r="LAD15" s="2" t="s">
        <v>37</v>
      </c>
      <c r="LAF15" s="2" t="s">
        <v>40</v>
      </c>
      <c r="LAG15" s="2" t="s">
        <v>23</v>
      </c>
      <c r="LAJ15" s="3" t="s">
        <v>38</v>
      </c>
      <c r="LAK15" s="3" t="s">
        <v>39</v>
      </c>
      <c r="LAL15" s="2" t="s">
        <v>37</v>
      </c>
      <c r="LAN15" s="2" t="s">
        <v>40</v>
      </c>
      <c r="LAO15" s="2" t="s">
        <v>23</v>
      </c>
      <c r="LAR15" s="3" t="s">
        <v>38</v>
      </c>
      <c r="LAS15" s="3" t="s">
        <v>39</v>
      </c>
      <c r="LAT15" s="2" t="s">
        <v>37</v>
      </c>
      <c r="LAV15" s="2" t="s">
        <v>40</v>
      </c>
      <c r="LAW15" s="2" t="s">
        <v>23</v>
      </c>
      <c r="LAZ15" s="3" t="s">
        <v>38</v>
      </c>
      <c r="LBA15" s="3" t="s">
        <v>39</v>
      </c>
      <c r="LBB15" s="2" t="s">
        <v>37</v>
      </c>
      <c r="LBD15" s="2" t="s">
        <v>40</v>
      </c>
      <c r="LBE15" s="2" t="s">
        <v>23</v>
      </c>
      <c r="LBH15" s="3" t="s">
        <v>38</v>
      </c>
      <c r="LBI15" s="3" t="s">
        <v>39</v>
      </c>
      <c r="LBJ15" s="2" t="s">
        <v>37</v>
      </c>
      <c r="LBL15" s="2" t="s">
        <v>40</v>
      </c>
      <c r="LBM15" s="2" t="s">
        <v>23</v>
      </c>
      <c r="LBP15" s="3" t="s">
        <v>38</v>
      </c>
      <c r="LBQ15" s="3" t="s">
        <v>39</v>
      </c>
      <c r="LBR15" s="2" t="s">
        <v>37</v>
      </c>
      <c r="LBT15" s="2" t="s">
        <v>40</v>
      </c>
      <c r="LBU15" s="2" t="s">
        <v>23</v>
      </c>
      <c r="LBX15" s="3" t="s">
        <v>38</v>
      </c>
      <c r="LBY15" s="3" t="s">
        <v>39</v>
      </c>
      <c r="LBZ15" s="2" t="s">
        <v>37</v>
      </c>
      <c r="LCB15" s="2" t="s">
        <v>40</v>
      </c>
      <c r="LCC15" s="2" t="s">
        <v>23</v>
      </c>
      <c r="LCF15" s="3" t="s">
        <v>38</v>
      </c>
      <c r="LCG15" s="3" t="s">
        <v>39</v>
      </c>
      <c r="LCH15" s="2" t="s">
        <v>37</v>
      </c>
      <c r="LCJ15" s="2" t="s">
        <v>40</v>
      </c>
      <c r="LCK15" s="2" t="s">
        <v>23</v>
      </c>
      <c r="LCN15" s="3" t="s">
        <v>38</v>
      </c>
      <c r="LCO15" s="3" t="s">
        <v>39</v>
      </c>
      <c r="LCP15" s="2" t="s">
        <v>37</v>
      </c>
      <c r="LCR15" s="2" t="s">
        <v>40</v>
      </c>
      <c r="LCS15" s="2" t="s">
        <v>23</v>
      </c>
      <c r="LCV15" s="3" t="s">
        <v>38</v>
      </c>
      <c r="LCW15" s="3" t="s">
        <v>39</v>
      </c>
      <c r="LCX15" s="2" t="s">
        <v>37</v>
      </c>
      <c r="LCZ15" s="2" t="s">
        <v>40</v>
      </c>
      <c r="LDA15" s="2" t="s">
        <v>23</v>
      </c>
      <c r="LDD15" s="3" t="s">
        <v>38</v>
      </c>
      <c r="LDE15" s="3" t="s">
        <v>39</v>
      </c>
      <c r="LDF15" s="2" t="s">
        <v>37</v>
      </c>
      <c r="LDH15" s="2" t="s">
        <v>40</v>
      </c>
      <c r="LDI15" s="2" t="s">
        <v>23</v>
      </c>
      <c r="LDL15" s="3" t="s">
        <v>38</v>
      </c>
      <c r="LDM15" s="3" t="s">
        <v>39</v>
      </c>
      <c r="LDN15" s="2" t="s">
        <v>37</v>
      </c>
      <c r="LDP15" s="2" t="s">
        <v>40</v>
      </c>
      <c r="LDQ15" s="2" t="s">
        <v>23</v>
      </c>
      <c r="LDT15" s="3" t="s">
        <v>38</v>
      </c>
      <c r="LDU15" s="3" t="s">
        <v>39</v>
      </c>
      <c r="LDV15" s="2" t="s">
        <v>37</v>
      </c>
      <c r="LDX15" s="2" t="s">
        <v>40</v>
      </c>
      <c r="LDY15" s="2" t="s">
        <v>23</v>
      </c>
      <c r="LEB15" s="3" t="s">
        <v>38</v>
      </c>
      <c r="LEC15" s="3" t="s">
        <v>39</v>
      </c>
      <c r="LED15" s="2" t="s">
        <v>37</v>
      </c>
      <c r="LEF15" s="2" t="s">
        <v>40</v>
      </c>
      <c r="LEG15" s="2" t="s">
        <v>23</v>
      </c>
      <c r="LEJ15" s="3" t="s">
        <v>38</v>
      </c>
      <c r="LEK15" s="3" t="s">
        <v>39</v>
      </c>
      <c r="LEL15" s="2" t="s">
        <v>37</v>
      </c>
      <c r="LEN15" s="2" t="s">
        <v>40</v>
      </c>
      <c r="LEO15" s="2" t="s">
        <v>23</v>
      </c>
      <c r="LER15" s="3" t="s">
        <v>38</v>
      </c>
      <c r="LES15" s="3" t="s">
        <v>39</v>
      </c>
      <c r="LET15" s="2" t="s">
        <v>37</v>
      </c>
      <c r="LEV15" s="2" t="s">
        <v>40</v>
      </c>
      <c r="LEW15" s="2" t="s">
        <v>23</v>
      </c>
      <c r="LEZ15" s="3" t="s">
        <v>38</v>
      </c>
      <c r="LFA15" s="3" t="s">
        <v>39</v>
      </c>
      <c r="LFB15" s="2" t="s">
        <v>37</v>
      </c>
      <c r="LFD15" s="2" t="s">
        <v>40</v>
      </c>
      <c r="LFE15" s="2" t="s">
        <v>23</v>
      </c>
      <c r="LFH15" s="3" t="s">
        <v>38</v>
      </c>
      <c r="LFI15" s="3" t="s">
        <v>39</v>
      </c>
      <c r="LFJ15" s="2" t="s">
        <v>37</v>
      </c>
      <c r="LFL15" s="2" t="s">
        <v>40</v>
      </c>
      <c r="LFM15" s="2" t="s">
        <v>23</v>
      </c>
      <c r="LFP15" s="3" t="s">
        <v>38</v>
      </c>
      <c r="LFQ15" s="3" t="s">
        <v>39</v>
      </c>
      <c r="LFR15" s="2" t="s">
        <v>37</v>
      </c>
      <c r="LFT15" s="2" t="s">
        <v>40</v>
      </c>
      <c r="LFU15" s="2" t="s">
        <v>23</v>
      </c>
      <c r="LFX15" s="3" t="s">
        <v>38</v>
      </c>
      <c r="LFY15" s="3" t="s">
        <v>39</v>
      </c>
      <c r="LFZ15" s="2" t="s">
        <v>37</v>
      </c>
      <c r="LGB15" s="2" t="s">
        <v>40</v>
      </c>
      <c r="LGC15" s="2" t="s">
        <v>23</v>
      </c>
      <c r="LGF15" s="3" t="s">
        <v>38</v>
      </c>
      <c r="LGG15" s="3" t="s">
        <v>39</v>
      </c>
      <c r="LGH15" s="2" t="s">
        <v>37</v>
      </c>
      <c r="LGJ15" s="2" t="s">
        <v>40</v>
      </c>
      <c r="LGK15" s="2" t="s">
        <v>23</v>
      </c>
      <c r="LGN15" s="3" t="s">
        <v>38</v>
      </c>
      <c r="LGO15" s="3" t="s">
        <v>39</v>
      </c>
      <c r="LGP15" s="2" t="s">
        <v>37</v>
      </c>
      <c r="LGR15" s="2" t="s">
        <v>40</v>
      </c>
      <c r="LGS15" s="2" t="s">
        <v>23</v>
      </c>
      <c r="LGV15" s="3" t="s">
        <v>38</v>
      </c>
      <c r="LGW15" s="3" t="s">
        <v>39</v>
      </c>
      <c r="LGX15" s="2" t="s">
        <v>37</v>
      </c>
      <c r="LGZ15" s="2" t="s">
        <v>40</v>
      </c>
      <c r="LHA15" s="2" t="s">
        <v>23</v>
      </c>
      <c r="LHD15" s="3" t="s">
        <v>38</v>
      </c>
      <c r="LHE15" s="3" t="s">
        <v>39</v>
      </c>
      <c r="LHF15" s="2" t="s">
        <v>37</v>
      </c>
      <c r="LHH15" s="2" t="s">
        <v>40</v>
      </c>
      <c r="LHI15" s="2" t="s">
        <v>23</v>
      </c>
      <c r="LHL15" s="3" t="s">
        <v>38</v>
      </c>
      <c r="LHM15" s="3" t="s">
        <v>39</v>
      </c>
      <c r="LHN15" s="2" t="s">
        <v>37</v>
      </c>
      <c r="LHP15" s="2" t="s">
        <v>40</v>
      </c>
      <c r="LHQ15" s="2" t="s">
        <v>23</v>
      </c>
      <c r="LHT15" s="3" t="s">
        <v>38</v>
      </c>
      <c r="LHU15" s="3" t="s">
        <v>39</v>
      </c>
      <c r="LHV15" s="2" t="s">
        <v>37</v>
      </c>
      <c r="LHX15" s="2" t="s">
        <v>40</v>
      </c>
      <c r="LHY15" s="2" t="s">
        <v>23</v>
      </c>
      <c r="LIB15" s="3" t="s">
        <v>38</v>
      </c>
      <c r="LIC15" s="3" t="s">
        <v>39</v>
      </c>
      <c r="LID15" s="2" t="s">
        <v>37</v>
      </c>
      <c r="LIF15" s="2" t="s">
        <v>40</v>
      </c>
      <c r="LIG15" s="2" t="s">
        <v>23</v>
      </c>
      <c r="LIJ15" s="3" t="s">
        <v>38</v>
      </c>
      <c r="LIK15" s="3" t="s">
        <v>39</v>
      </c>
      <c r="LIL15" s="2" t="s">
        <v>37</v>
      </c>
      <c r="LIN15" s="2" t="s">
        <v>40</v>
      </c>
      <c r="LIO15" s="2" t="s">
        <v>23</v>
      </c>
      <c r="LIR15" s="3" t="s">
        <v>38</v>
      </c>
      <c r="LIS15" s="3" t="s">
        <v>39</v>
      </c>
      <c r="LIT15" s="2" t="s">
        <v>37</v>
      </c>
      <c r="LIV15" s="2" t="s">
        <v>40</v>
      </c>
      <c r="LIW15" s="2" t="s">
        <v>23</v>
      </c>
      <c r="LIZ15" s="3" t="s">
        <v>38</v>
      </c>
      <c r="LJA15" s="3" t="s">
        <v>39</v>
      </c>
      <c r="LJB15" s="2" t="s">
        <v>37</v>
      </c>
      <c r="LJD15" s="2" t="s">
        <v>40</v>
      </c>
      <c r="LJE15" s="2" t="s">
        <v>23</v>
      </c>
      <c r="LJH15" s="3" t="s">
        <v>38</v>
      </c>
      <c r="LJI15" s="3" t="s">
        <v>39</v>
      </c>
      <c r="LJJ15" s="2" t="s">
        <v>37</v>
      </c>
      <c r="LJL15" s="2" t="s">
        <v>40</v>
      </c>
      <c r="LJM15" s="2" t="s">
        <v>23</v>
      </c>
      <c r="LJP15" s="3" t="s">
        <v>38</v>
      </c>
      <c r="LJQ15" s="3" t="s">
        <v>39</v>
      </c>
      <c r="LJR15" s="2" t="s">
        <v>37</v>
      </c>
      <c r="LJT15" s="2" t="s">
        <v>40</v>
      </c>
      <c r="LJU15" s="2" t="s">
        <v>23</v>
      </c>
      <c r="LJX15" s="3" t="s">
        <v>38</v>
      </c>
      <c r="LJY15" s="3" t="s">
        <v>39</v>
      </c>
      <c r="LJZ15" s="2" t="s">
        <v>37</v>
      </c>
      <c r="LKB15" s="2" t="s">
        <v>40</v>
      </c>
      <c r="LKC15" s="2" t="s">
        <v>23</v>
      </c>
      <c r="LKF15" s="3" t="s">
        <v>38</v>
      </c>
      <c r="LKG15" s="3" t="s">
        <v>39</v>
      </c>
      <c r="LKH15" s="2" t="s">
        <v>37</v>
      </c>
      <c r="LKJ15" s="2" t="s">
        <v>40</v>
      </c>
      <c r="LKK15" s="2" t="s">
        <v>23</v>
      </c>
      <c r="LKN15" s="3" t="s">
        <v>38</v>
      </c>
      <c r="LKO15" s="3" t="s">
        <v>39</v>
      </c>
      <c r="LKP15" s="2" t="s">
        <v>37</v>
      </c>
      <c r="LKR15" s="2" t="s">
        <v>40</v>
      </c>
      <c r="LKS15" s="2" t="s">
        <v>23</v>
      </c>
      <c r="LKV15" s="3" t="s">
        <v>38</v>
      </c>
      <c r="LKW15" s="3" t="s">
        <v>39</v>
      </c>
      <c r="LKX15" s="2" t="s">
        <v>37</v>
      </c>
      <c r="LKZ15" s="2" t="s">
        <v>40</v>
      </c>
      <c r="LLA15" s="2" t="s">
        <v>23</v>
      </c>
      <c r="LLD15" s="3" t="s">
        <v>38</v>
      </c>
      <c r="LLE15" s="3" t="s">
        <v>39</v>
      </c>
      <c r="LLF15" s="2" t="s">
        <v>37</v>
      </c>
      <c r="LLH15" s="2" t="s">
        <v>40</v>
      </c>
      <c r="LLI15" s="2" t="s">
        <v>23</v>
      </c>
      <c r="LLL15" s="3" t="s">
        <v>38</v>
      </c>
      <c r="LLM15" s="3" t="s">
        <v>39</v>
      </c>
      <c r="LLN15" s="2" t="s">
        <v>37</v>
      </c>
      <c r="LLP15" s="2" t="s">
        <v>40</v>
      </c>
      <c r="LLQ15" s="2" t="s">
        <v>23</v>
      </c>
      <c r="LLT15" s="3" t="s">
        <v>38</v>
      </c>
      <c r="LLU15" s="3" t="s">
        <v>39</v>
      </c>
      <c r="LLV15" s="2" t="s">
        <v>37</v>
      </c>
      <c r="LLX15" s="2" t="s">
        <v>40</v>
      </c>
      <c r="LLY15" s="2" t="s">
        <v>23</v>
      </c>
      <c r="LMB15" s="3" t="s">
        <v>38</v>
      </c>
      <c r="LMC15" s="3" t="s">
        <v>39</v>
      </c>
      <c r="LMD15" s="2" t="s">
        <v>37</v>
      </c>
      <c r="LMF15" s="2" t="s">
        <v>40</v>
      </c>
      <c r="LMG15" s="2" t="s">
        <v>23</v>
      </c>
      <c r="LMJ15" s="3" t="s">
        <v>38</v>
      </c>
      <c r="LMK15" s="3" t="s">
        <v>39</v>
      </c>
      <c r="LML15" s="2" t="s">
        <v>37</v>
      </c>
      <c r="LMN15" s="2" t="s">
        <v>40</v>
      </c>
      <c r="LMO15" s="2" t="s">
        <v>23</v>
      </c>
      <c r="LMR15" s="3" t="s">
        <v>38</v>
      </c>
      <c r="LMS15" s="3" t="s">
        <v>39</v>
      </c>
      <c r="LMT15" s="2" t="s">
        <v>37</v>
      </c>
      <c r="LMV15" s="2" t="s">
        <v>40</v>
      </c>
      <c r="LMW15" s="2" t="s">
        <v>23</v>
      </c>
      <c r="LMZ15" s="3" t="s">
        <v>38</v>
      </c>
      <c r="LNA15" s="3" t="s">
        <v>39</v>
      </c>
      <c r="LNB15" s="2" t="s">
        <v>37</v>
      </c>
      <c r="LND15" s="2" t="s">
        <v>40</v>
      </c>
      <c r="LNE15" s="2" t="s">
        <v>23</v>
      </c>
      <c r="LNH15" s="3" t="s">
        <v>38</v>
      </c>
      <c r="LNI15" s="3" t="s">
        <v>39</v>
      </c>
      <c r="LNJ15" s="2" t="s">
        <v>37</v>
      </c>
      <c r="LNL15" s="2" t="s">
        <v>40</v>
      </c>
      <c r="LNM15" s="2" t="s">
        <v>23</v>
      </c>
      <c r="LNP15" s="3" t="s">
        <v>38</v>
      </c>
      <c r="LNQ15" s="3" t="s">
        <v>39</v>
      </c>
      <c r="LNR15" s="2" t="s">
        <v>37</v>
      </c>
      <c r="LNT15" s="2" t="s">
        <v>40</v>
      </c>
      <c r="LNU15" s="2" t="s">
        <v>23</v>
      </c>
      <c r="LNX15" s="3" t="s">
        <v>38</v>
      </c>
      <c r="LNY15" s="3" t="s">
        <v>39</v>
      </c>
      <c r="LNZ15" s="2" t="s">
        <v>37</v>
      </c>
      <c r="LOB15" s="2" t="s">
        <v>40</v>
      </c>
      <c r="LOC15" s="2" t="s">
        <v>23</v>
      </c>
      <c r="LOF15" s="3" t="s">
        <v>38</v>
      </c>
      <c r="LOG15" s="3" t="s">
        <v>39</v>
      </c>
      <c r="LOH15" s="2" t="s">
        <v>37</v>
      </c>
      <c r="LOJ15" s="2" t="s">
        <v>40</v>
      </c>
      <c r="LOK15" s="2" t="s">
        <v>23</v>
      </c>
      <c r="LON15" s="3" t="s">
        <v>38</v>
      </c>
      <c r="LOO15" s="3" t="s">
        <v>39</v>
      </c>
      <c r="LOP15" s="2" t="s">
        <v>37</v>
      </c>
      <c r="LOR15" s="2" t="s">
        <v>40</v>
      </c>
      <c r="LOS15" s="2" t="s">
        <v>23</v>
      </c>
      <c r="LOV15" s="3" t="s">
        <v>38</v>
      </c>
      <c r="LOW15" s="3" t="s">
        <v>39</v>
      </c>
      <c r="LOX15" s="2" t="s">
        <v>37</v>
      </c>
      <c r="LOZ15" s="2" t="s">
        <v>40</v>
      </c>
      <c r="LPA15" s="2" t="s">
        <v>23</v>
      </c>
      <c r="LPD15" s="3" t="s">
        <v>38</v>
      </c>
      <c r="LPE15" s="3" t="s">
        <v>39</v>
      </c>
      <c r="LPF15" s="2" t="s">
        <v>37</v>
      </c>
      <c r="LPH15" s="2" t="s">
        <v>40</v>
      </c>
      <c r="LPI15" s="2" t="s">
        <v>23</v>
      </c>
      <c r="LPL15" s="3" t="s">
        <v>38</v>
      </c>
      <c r="LPM15" s="3" t="s">
        <v>39</v>
      </c>
      <c r="LPN15" s="2" t="s">
        <v>37</v>
      </c>
      <c r="LPP15" s="2" t="s">
        <v>40</v>
      </c>
      <c r="LPQ15" s="2" t="s">
        <v>23</v>
      </c>
      <c r="LPT15" s="3" t="s">
        <v>38</v>
      </c>
      <c r="LPU15" s="3" t="s">
        <v>39</v>
      </c>
      <c r="LPV15" s="2" t="s">
        <v>37</v>
      </c>
      <c r="LPX15" s="2" t="s">
        <v>40</v>
      </c>
      <c r="LPY15" s="2" t="s">
        <v>23</v>
      </c>
      <c r="LQB15" s="3" t="s">
        <v>38</v>
      </c>
      <c r="LQC15" s="3" t="s">
        <v>39</v>
      </c>
      <c r="LQD15" s="2" t="s">
        <v>37</v>
      </c>
      <c r="LQF15" s="2" t="s">
        <v>40</v>
      </c>
      <c r="LQG15" s="2" t="s">
        <v>23</v>
      </c>
      <c r="LQJ15" s="3" t="s">
        <v>38</v>
      </c>
      <c r="LQK15" s="3" t="s">
        <v>39</v>
      </c>
      <c r="LQL15" s="2" t="s">
        <v>37</v>
      </c>
      <c r="LQN15" s="2" t="s">
        <v>40</v>
      </c>
      <c r="LQO15" s="2" t="s">
        <v>23</v>
      </c>
      <c r="LQR15" s="3" t="s">
        <v>38</v>
      </c>
      <c r="LQS15" s="3" t="s">
        <v>39</v>
      </c>
      <c r="LQT15" s="2" t="s">
        <v>37</v>
      </c>
      <c r="LQV15" s="2" t="s">
        <v>40</v>
      </c>
      <c r="LQW15" s="2" t="s">
        <v>23</v>
      </c>
      <c r="LQZ15" s="3" t="s">
        <v>38</v>
      </c>
      <c r="LRA15" s="3" t="s">
        <v>39</v>
      </c>
      <c r="LRB15" s="2" t="s">
        <v>37</v>
      </c>
      <c r="LRD15" s="2" t="s">
        <v>40</v>
      </c>
      <c r="LRE15" s="2" t="s">
        <v>23</v>
      </c>
      <c r="LRH15" s="3" t="s">
        <v>38</v>
      </c>
      <c r="LRI15" s="3" t="s">
        <v>39</v>
      </c>
      <c r="LRJ15" s="2" t="s">
        <v>37</v>
      </c>
      <c r="LRL15" s="2" t="s">
        <v>40</v>
      </c>
      <c r="LRM15" s="2" t="s">
        <v>23</v>
      </c>
      <c r="LRP15" s="3" t="s">
        <v>38</v>
      </c>
      <c r="LRQ15" s="3" t="s">
        <v>39</v>
      </c>
      <c r="LRR15" s="2" t="s">
        <v>37</v>
      </c>
      <c r="LRT15" s="2" t="s">
        <v>40</v>
      </c>
      <c r="LRU15" s="2" t="s">
        <v>23</v>
      </c>
      <c r="LRX15" s="3" t="s">
        <v>38</v>
      </c>
      <c r="LRY15" s="3" t="s">
        <v>39</v>
      </c>
      <c r="LRZ15" s="2" t="s">
        <v>37</v>
      </c>
      <c r="LSB15" s="2" t="s">
        <v>40</v>
      </c>
      <c r="LSC15" s="2" t="s">
        <v>23</v>
      </c>
      <c r="LSF15" s="3" t="s">
        <v>38</v>
      </c>
      <c r="LSG15" s="3" t="s">
        <v>39</v>
      </c>
      <c r="LSH15" s="2" t="s">
        <v>37</v>
      </c>
      <c r="LSJ15" s="2" t="s">
        <v>40</v>
      </c>
      <c r="LSK15" s="2" t="s">
        <v>23</v>
      </c>
      <c r="LSN15" s="3" t="s">
        <v>38</v>
      </c>
      <c r="LSO15" s="3" t="s">
        <v>39</v>
      </c>
      <c r="LSP15" s="2" t="s">
        <v>37</v>
      </c>
      <c r="LSR15" s="2" t="s">
        <v>40</v>
      </c>
      <c r="LSS15" s="2" t="s">
        <v>23</v>
      </c>
      <c r="LSV15" s="3" t="s">
        <v>38</v>
      </c>
      <c r="LSW15" s="3" t="s">
        <v>39</v>
      </c>
      <c r="LSX15" s="2" t="s">
        <v>37</v>
      </c>
      <c r="LSZ15" s="2" t="s">
        <v>40</v>
      </c>
      <c r="LTA15" s="2" t="s">
        <v>23</v>
      </c>
      <c r="LTD15" s="3" t="s">
        <v>38</v>
      </c>
      <c r="LTE15" s="3" t="s">
        <v>39</v>
      </c>
      <c r="LTF15" s="2" t="s">
        <v>37</v>
      </c>
      <c r="LTH15" s="2" t="s">
        <v>40</v>
      </c>
      <c r="LTI15" s="2" t="s">
        <v>23</v>
      </c>
      <c r="LTL15" s="3" t="s">
        <v>38</v>
      </c>
      <c r="LTM15" s="3" t="s">
        <v>39</v>
      </c>
      <c r="LTN15" s="2" t="s">
        <v>37</v>
      </c>
      <c r="LTP15" s="2" t="s">
        <v>40</v>
      </c>
      <c r="LTQ15" s="2" t="s">
        <v>23</v>
      </c>
      <c r="LTT15" s="3" t="s">
        <v>38</v>
      </c>
      <c r="LTU15" s="3" t="s">
        <v>39</v>
      </c>
      <c r="LTV15" s="2" t="s">
        <v>37</v>
      </c>
      <c r="LTX15" s="2" t="s">
        <v>40</v>
      </c>
      <c r="LTY15" s="2" t="s">
        <v>23</v>
      </c>
      <c r="LUB15" s="3" t="s">
        <v>38</v>
      </c>
      <c r="LUC15" s="3" t="s">
        <v>39</v>
      </c>
      <c r="LUD15" s="2" t="s">
        <v>37</v>
      </c>
      <c r="LUF15" s="2" t="s">
        <v>40</v>
      </c>
      <c r="LUG15" s="2" t="s">
        <v>23</v>
      </c>
      <c r="LUJ15" s="3" t="s">
        <v>38</v>
      </c>
      <c r="LUK15" s="3" t="s">
        <v>39</v>
      </c>
      <c r="LUL15" s="2" t="s">
        <v>37</v>
      </c>
      <c r="LUN15" s="2" t="s">
        <v>40</v>
      </c>
      <c r="LUO15" s="2" t="s">
        <v>23</v>
      </c>
      <c r="LUR15" s="3" t="s">
        <v>38</v>
      </c>
      <c r="LUS15" s="3" t="s">
        <v>39</v>
      </c>
      <c r="LUT15" s="2" t="s">
        <v>37</v>
      </c>
      <c r="LUV15" s="2" t="s">
        <v>40</v>
      </c>
      <c r="LUW15" s="2" t="s">
        <v>23</v>
      </c>
      <c r="LUZ15" s="3" t="s">
        <v>38</v>
      </c>
      <c r="LVA15" s="3" t="s">
        <v>39</v>
      </c>
      <c r="LVB15" s="2" t="s">
        <v>37</v>
      </c>
      <c r="LVD15" s="2" t="s">
        <v>40</v>
      </c>
      <c r="LVE15" s="2" t="s">
        <v>23</v>
      </c>
      <c r="LVH15" s="3" t="s">
        <v>38</v>
      </c>
      <c r="LVI15" s="3" t="s">
        <v>39</v>
      </c>
      <c r="LVJ15" s="2" t="s">
        <v>37</v>
      </c>
      <c r="LVL15" s="2" t="s">
        <v>40</v>
      </c>
      <c r="LVM15" s="2" t="s">
        <v>23</v>
      </c>
      <c r="LVP15" s="3" t="s">
        <v>38</v>
      </c>
      <c r="LVQ15" s="3" t="s">
        <v>39</v>
      </c>
      <c r="LVR15" s="2" t="s">
        <v>37</v>
      </c>
      <c r="LVT15" s="2" t="s">
        <v>40</v>
      </c>
      <c r="LVU15" s="2" t="s">
        <v>23</v>
      </c>
      <c r="LVX15" s="3" t="s">
        <v>38</v>
      </c>
      <c r="LVY15" s="3" t="s">
        <v>39</v>
      </c>
      <c r="LVZ15" s="2" t="s">
        <v>37</v>
      </c>
      <c r="LWB15" s="2" t="s">
        <v>40</v>
      </c>
      <c r="LWC15" s="2" t="s">
        <v>23</v>
      </c>
      <c r="LWF15" s="3" t="s">
        <v>38</v>
      </c>
      <c r="LWG15" s="3" t="s">
        <v>39</v>
      </c>
      <c r="LWH15" s="2" t="s">
        <v>37</v>
      </c>
      <c r="LWJ15" s="2" t="s">
        <v>40</v>
      </c>
      <c r="LWK15" s="2" t="s">
        <v>23</v>
      </c>
      <c r="LWN15" s="3" t="s">
        <v>38</v>
      </c>
      <c r="LWO15" s="3" t="s">
        <v>39</v>
      </c>
      <c r="LWP15" s="2" t="s">
        <v>37</v>
      </c>
      <c r="LWR15" s="2" t="s">
        <v>40</v>
      </c>
      <c r="LWS15" s="2" t="s">
        <v>23</v>
      </c>
      <c r="LWV15" s="3" t="s">
        <v>38</v>
      </c>
      <c r="LWW15" s="3" t="s">
        <v>39</v>
      </c>
      <c r="LWX15" s="2" t="s">
        <v>37</v>
      </c>
      <c r="LWZ15" s="2" t="s">
        <v>40</v>
      </c>
      <c r="LXA15" s="2" t="s">
        <v>23</v>
      </c>
      <c r="LXD15" s="3" t="s">
        <v>38</v>
      </c>
      <c r="LXE15" s="3" t="s">
        <v>39</v>
      </c>
      <c r="LXF15" s="2" t="s">
        <v>37</v>
      </c>
      <c r="LXH15" s="2" t="s">
        <v>40</v>
      </c>
      <c r="LXI15" s="2" t="s">
        <v>23</v>
      </c>
      <c r="LXL15" s="3" t="s">
        <v>38</v>
      </c>
      <c r="LXM15" s="3" t="s">
        <v>39</v>
      </c>
      <c r="LXN15" s="2" t="s">
        <v>37</v>
      </c>
      <c r="LXP15" s="2" t="s">
        <v>40</v>
      </c>
      <c r="LXQ15" s="2" t="s">
        <v>23</v>
      </c>
      <c r="LXT15" s="3" t="s">
        <v>38</v>
      </c>
      <c r="LXU15" s="3" t="s">
        <v>39</v>
      </c>
      <c r="LXV15" s="2" t="s">
        <v>37</v>
      </c>
      <c r="LXX15" s="2" t="s">
        <v>40</v>
      </c>
      <c r="LXY15" s="2" t="s">
        <v>23</v>
      </c>
      <c r="LYB15" s="3" t="s">
        <v>38</v>
      </c>
      <c r="LYC15" s="3" t="s">
        <v>39</v>
      </c>
      <c r="LYD15" s="2" t="s">
        <v>37</v>
      </c>
      <c r="LYF15" s="2" t="s">
        <v>40</v>
      </c>
      <c r="LYG15" s="2" t="s">
        <v>23</v>
      </c>
      <c r="LYJ15" s="3" t="s">
        <v>38</v>
      </c>
      <c r="LYK15" s="3" t="s">
        <v>39</v>
      </c>
      <c r="LYL15" s="2" t="s">
        <v>37</v>
      </c>
      <c r="LYN15" s="2" t="s">
        <v>40</v>
      </c>
      <c r="LYO15" s="2" t="s">
        <v>23</v>
      </c>
      <c r="LYR15" s="3" t="s">
        <v>38</v>
      </c>
      <c r="LYS15" s="3" t="s">
        <v>39</v>
      </c>
      <c r="LYT15" s="2" t="s">
        <v>37</v>
      </c>
      <c r="LYV15" s="2" t="s">
        <v>40</v>
      </c>
      <c r="LYW15" s="2" t="s">
        <v>23</v>
      </c>
      <c r="LYZ15" s="3" t="s">
        <v>38</v>
      </c>
      <c r="LZA15" s="3" t="s">
        <v>39</v>
      </c>
      <c r="LZB15" s="2" t="s">
        <v>37</v>
      </c>
      <c r="LZD15" s="2" t="s">
        <v>40</v>
      </c>
      <c r="LZE15" s="2" t="s">
        <v>23</v>
      </c>
      <c r="LZH15" s="3" t="s">
        <v>38</v>
      </c>
      <c r="LZI15" s="3" t="s">
        <v>39</v>
      </c>
      <c r="LZJ15" s="2" t="s">
        <v>37</v>
      </c>
      <c r="LZL15" s="2" t="s">
        <v>40</v>
      </c>
      <c r="LZM15" s="2" t="s">
        <v>23</v>
      </c>
      <c r="LZP15" s="3" t="s">
        <v>38</v>
      </c>
      <c r="LZQ15" s="3" t="s">
        <v>39</v>
      </c>
      <c r="LZR15" s="2" t="s">
        <v>37</v>
      </c>
      <c r="LZT15" s="2" t="s">
        <v>40</v>
      </c>
      <c r="LZU15" s="2" t="s">
        <v>23</v>
      </c>
      <c r="LZX15" s="3" t="s">
        <v>38</v>
      </c>
      <c r="LZY15" s="3" t="s">
        <v>39</v>
      </c>
      <c r="LZZ15" s="2" t="s">
        <v>37</v>
      </c>
      <c r="MAB15" s="2" t="s">
        <v>40</v>
      </c>
      <c r="MAC15" s="2" t="s">
        <v>23</v>
      </c>
      <c r="MAF15" s="3" t="s">
        <v>38</v>
      </c>
      <c r="MAG15" s="3" t="s">
        <v>39</v>
      </c>
      <c r="MAH15" s="2" t="s">
        <v>37</v>
      </c>
      <c r="MAJ15" s="2" t="s">
        <v>40</v>
      </c>
      <c r="MAK15" s="2" t="s">
        <v>23</v>
      </c>
      <c r="MAN15" s="3" t="s">
        <v>38</v>
      </c>
      <c r="MAO15" s="3" t="s">
        <v>39</v>
      </c>
      <c r="MAP15" s="2" t="s">
        <v>37</v>
      </c>
      <c r="MAR15" s="2" t="s">
        <v>40</v>
      </c>
      <c r="MAS15" s="2" t="s">
        <v>23</v>
      </c>
      <c r="MAV15" s="3" t="s">
        <v>38</v>
      </c>
      <c r="MAW15" s="3" t="s">
        <v>39</v>
      </c>
      <c r="MAX15" s="2" t="s">
        <v>37</v>
      </c>
      <c r="MAZ15" s="2" t="s">
        <v>40</v>
      </c>
      <c r="MBA15" s="2" t="s">
        <v>23</v>
      </c>
      <c r="MBD15" s="3" t="s">
        <v>38</v>
      </c>
      <c r="MBE15" s="3" t="s">
        <v>39</v>
      </c>
      <c r="MBF15" s="2" t="s">
        <v>37</v>
      </c>
      <c r="MBH15" s="2" t="s">
        <v>40</v>
      </c>
      <c r="MBI15" s="2" t="s">
        <v>23</v>
      </c>
      <c r="MBL15" s="3" t="s">
        <v>38</v>
      </c>
      <c r="MBM15" s="3" t="s">
        <v>39</v>
      </c>
      <c r="MBN15" s="2" t="s">
        <v>37</v>
      </c>
      <c r="MBP15" s="2" t="s">
        <v>40</v>
      </c>
      <c r="MBQ15" s="2" t="s">
        <v>23</v>
      </c>
      <c r="MBT15" s="3" t="s">
        <v>38</v>
      </c>
      <c r="MBU15" s="3" t="s">
        <v>39</v>
      </c>
      <c r="MBV15" s="2" t="s">
        <v>37</v>
      </c>
      <c r="MBX15" s="2" t="s">
        <v>40</v>
      </c>
      <c r="MBY15" s="2" t="s">
        <v>23</v>
      </c>
      <c r="MCB15" s="3" t="s">
        <v>38</v>
      </c>
      <c r="MCC15" s="3" t="s">
        <v>39</v>
      </c>
      <c r="MCD15" s="2" t="s">
        <v>37</v>
      </c>
      <c r="MCF15" s="2" t="s">
        <v>40</v>
      </c>
      <c r="MCG15" s="2" t="s">
        <v>23</v>
      </c>
      <c r="MCJ15" s="3" t="s">
        <v>38</v>
      </c>
      <c r="MCK15" s="3" t="s">
        <v>39</v>
      </c>
      <c r="MCL15" s="2" t="s">
        <v>37</v>
      </c>
      <c r="MCN15" s="2" t="s">
        <v>40</v>
      </c>
      <c r="MCO15" s="2" t="s">
        <v>23</v>
      </c>
      <c r="MCR15" s="3" t="s">
        <v>38</v>
      </c>
      <c r="MCS15" s="3" t="s">
        <v>39</v>
      </c>
      <c r="MCT15" s="2" t="s">
        <v>37</v>
      </c>
      <c r="MCV15" s="2" t="s">
        <v>40</v>
      </c>
      <c r="MCW15" s="2" t="s">
        <v>23</v>
      </c>
      <c r="MCZ15" s="3" t="s">
        <v>38</v>
      </c>
      <c r="MDA15" s="3" t="s">
        <v>39</v>
      </c>
      <c r="MDB15" s="2" t="s">
        <v>37</v>
      </c>
      <c r="MDD15" s="2" t="s">
        <v>40</v>
      </c>
      <c r="MDE15" s="2" t="s">
        <v>23</v>
      </c>
      <c r="MDH15" s="3" t="s">
        <v>38</v>
      </c>
      <c r="MDI15" s="3" t="s">
        <v>39</v>
      </c>
      <c r="MDJ15" s="2" t="s">
        <v>37</v>
      </c>
      <c r="MDL15" s="2" t="s">
        <v>40</v>
      </c>
      <c r="MDM15" s="2" t="s">
        <v>23</v>
      </c>
      <c r="MDP15" s="3" t="s">
        <v>38</v>
      </c>
      <c r="MDQ15" s="3" t="s">
        <v>39</v>
      </c>
      <c r="MDR15" s="2" t="s">
        <v>37</v>
      </c>
      <c r="MDT15" s="2" t="s">
        <v>40</v>
      </c>
      <c r="MDU15" s="2" t="s">
        <v>23</v>
      </c>
      <c r="MDX15" s="3" t="s">
        <v>38</v>
      </c>
      <c r="MDY15" s="3" t="s">
        <v>39</v>
      </c>
      <c r="MDZ15" s="2" t="s">
        <v>37</v>
      </c>
      <c r="MEB15" s="2" t="s">
        <v>40</v>
      </c>
      <c r="MEC15" s="2" t="s">
        <v>23</v>
      </c>
      <c r="MEF15" s="3" t="s">
        <v>38</v>
      </c>
      <c r="MEG15" s="3" t="s">
        <v>39</v>
      </c>
      <c r="MEH15" s="2" t="s">
        <v>37</v>
      </c>
      <c r="MEJ15" s="2" t="s">
        <v>40</v>
      </c>
      <c r="MEK15" s="2" t="s">
        <v>23</v>
      </c>
      <c r="MEN15" s="3" t="s">
        <v>38</v>
      </c>
      <c r="MEO15" s="3" t="s">
        <v>39</v>
      </c>
      <c r="MEP15" s="2" t="s">
        <v>37</v>
      </c>
      <c r="MER15" s="2" t="s">
        <v>40</v>
      </c>
      <c r="MES15" s="2" t="s">
        <v>23</v>
      </c>
      <c r="MEV15" s="3" t="s">
        <v>38</v>
      </c>
      <c r="MEW15" s="3" t="s">
        <v>39</v>
      </c>
      <c r="MEX15" s="2" t="s">
        <v>37</v>
      </c>
      <c r="MEZ15" s="2" t="s">
        <v>40</v>
      </c>
      <c r="MFA15" s="2" t="s">
        <v>23</v>
      </c>
      <c r="MFD15" s="3" t="s">
        <v>38</v>
      </c>
      <c r="MFE15" s="3" t="s">
        <v>39</v>
      </c>
      <c r="MFF15" s="2" t="s">
        <v>37</v>
      </c>
      <c r="MFH15" s="2" t="s">
        <v>40</v>
      </c>
      <c r="MFI15" s="2" t="s">
        <v>23</v>
      </c>
      <c r="MFL15" s="3" t="s">
        <v>38</v>
      </c>
      <c r="MFM15" s="3" t="s">
        <v>39</v>
      </c>
      <c r="MFN15" s="2" t="s">
        <v>37</v>
      </c>
      <c r="MFP15" s="2" t="s">
        <v>40</v>
      </c>
      <c r="MFQ15" s="2" t="s">
        <v>23</v>
      </c>
      <c r="MFT15" s="3" t="s">
        <v>38</v>
      </c>
      <c r="MFU15" s="3" t="s">
        <v>39</v>
      </c>
      <c r="MFV15" s="2" t="s">
        <v>37</v>
      </c>
      <c r="MFX15" s="2" t="s">
        <v>40</v>
      </c>
      <c r="MFY15" s="2" t="s">
        <v>23</v>
      </c>
      <c r="MGB15" s="3" t="s">
        <v>38</v>
      </c>
      <c r="MGC15" s="3" t="s">
        <v>39</v>
      </c>
      <c r="MGD15" s="2" t="s">
        <v>37</v>
      </c>
      <c r="MGF15" s="2" t="s">
        <v>40</v>
      </c>
      <c r="MGG15" s="2" t="s">
        <v>23</v>
      </c>
      <c r="MGJ15" s="3" t="s">
        <v>38</v>
      </c>
      <c r="MGK15" s="3" t="s">
        <v>39</v>
      </c>
      <c r="MGL15" s="2" t="s">
        <v>37</v>
      </c>
      <c r="MGN15" s="2" t="s">
        <v>40</v>
      </c>
      <c r="MGO15" s="2" t="s">
        <v>23</v>
      </c>
      <c r="MGR15" s="3" t="s">
        <v>38</v>
      </c>
      <c r="MGS15" s="3" t="s">
        <v>39</v>
      </c>
      <c r="MGT15" s="2" t="s">
        <v>37</v>
      </c>
      <c r="MGV15" s="2" t="s">
        <v>40</v>
      </c>
      <c r="MGW15" s="2" t="s">
        <v>23</v>
      </c>
      <c r="MGZ15" s="3" t="s">
        <v>38</v>
      </c>
      <c r="MHA15" s="3" t="s">
        <v>39</v>
      </c>
      <c r="MHB15" s="2" t="s">
        <v>37</v>
      </c>
      <c r="MHD15" s="2" t="s">
        <v>40</v>
      </c>
      <c r="MHE15" s="2" t="s">
        <v>23</v>
      </c>
      <c r="MHH15" s="3" t="s">
        <v>38</v>
      </c>
      <c r="MHI15" s="3" t="s">
        <v>39</v>
      </c>
      <c r="MHJ15" s="2" t="s">
        <v>37</v>
      </c>
      <c r="MHL15" s="2" t="s">
        <v>40</v>
      </c>
      <c r="MHM15" s="2" t="s">
        <v>23</v>
      </c>
      <c r="MHP15" s="3" t="s">
        <v>38</v>
      </c>
      <c r="MHQ15" s="3" t="s">
        <v>39</v>
      </c>
      <c r="MHR15" s="2" t="s">
        <v>37</v>
      </c>
      <c r="MHT15" s="2" t="s">
        <v>40</v>
      </c>
      <c r="MHU15" s="2" t="s">
        <v>23</v>
      </c>
      <c r="MHX15" s="3" t="s">
        <v>38</v>
      </c>
      <c r="MHY15" s="3" t="s">
        <v>39</v>
      </c>
      <c r="MHZ15" s="2" t="s">
        <v>37</v>
      </c>
      <c r="MIB15" s="2" t="s">
        <v>40</v>
      </c>
      <c r="MIC15" s="2" t="s">
        <v>23</v>
      </c>
      <c r="MIF15" s="3" t="s">
        <v>38</v>
      </c>
      <c r="MIG15" s="3" t="s">
        <v>39</v>
      </c>
      <c r="MIH15" s="2" t="s">
        <v>37</v>
      </c>
      <c r="MIJ15" s="2" t="s">
        <v>40</v>
      </c>
      <c r="MIK15" s="2" t="s">
        <v>23</v>
      </c>
      <c r="MIN15" s="3" t="s">
        <v>38</v>
      </c>
      <c r="MIO15" s="3" t="s">
        <v>39</v>
      </c>
      <c r="MIP15" s="2" t="s">
        <v>37</v>
      </c>
      <c r="MIR15" s="2" t="s">
        <v>40</v>
      </c>
      <c r="MIS15" s="2" t="s">
        <v>23</v>
      </c>
      <c r="MIV15" s="3" t="s">
        <v>38</v>
      </c>
      <c r="MIW15" s="3" t="s">
        <v>39</v>
      </c>
      <c r="MIX15" s="2" t="s">
        <v>37</v>
      </c>
      <c r="MIZ15" s="2" t="s">
        <v>40</v>
      </c>
      <c r="MJA15" s="2" t="s">
        <v>23</v>
      </c>
      <c r="MJD15" s="3" t="s">
        <v>38</v>
      </c>
      <c r="MJE15" s="3" t="s">
        <v>39</v>
      </c>
      <c r="MJF15" s="2" t="s">
        <v>37</v>
      </c>
      <c r="MJH15" s="2" t="s">
        <v>40</v>
      </c>
      <c r="MJI15" s="2" t="s">
        <v>23</v>
      </c>
      <c r="MJL15" s="3" t="s">
        <v>38</v>
      </c>
      <c r="MJM15" s="3" t="s">
        <v>39</v>
      </c>
      <c r="MJN15" s="2" t="s">
        <v>37</v>
      </c>
      <c r="MJP15" s="2" t="s">
        <v>40</v>
      </c>
      <c r="MJQ15" s="2" t="s">
        <v>23</v>
      </c>
      <c r="MJT15" s="3" t="s">
        <v>38</v>
      </c>
      <c r="MJU15" s="3" t="s">
        <v>39</v>
      </c>
      <c r="MJV15" s="2" t="s">
        <v>37</v>
      </c>
      <c r="MJX15" s="2" t="s">
        <v>40</v>
      </c>
      <c r="MJY15" s="2" t="s">
        <v>23</v>
      </c>
      <c r="MKB15" s="3" t="s">
        <v>38</v>
      </c>
      <c r="MKC15" s="3" t="s">
        <v>39</v>
      </c>
      <c r="MKD15" s="2" t="s">
        <v>37</v>
      </c>
      <c r="MKF15" s="2" t="s">
        <v>40</v>
      </c>
      <c r="MKG15" s="2" t="s">
        <v>23</v>
      </c>
      <c r="MKJ15" s="3" t="s">
        <v>38</v>
      </c>
      <c r="MKK15" s="3" t="s">
        <v>39</v>
      </c>
      <c r="MKL15" s="2" t="s">
        <v>37</v>
      </c>
      <c r="MKN15" s="2" t="s">
        <v>40</v>
      </c>
      <c r="MKO15" s="2" t="s">
        <v>23</v>
      </c>
      <c r="MKR15" s="3" t="s">
        <v>38</v>
      </c>
      <c r="MKS15" s="3" t="s">
        <v>39</v>
      </c>
      <c r="MKT15" s="2" t="s">
        <v>37</v>
      </c>
      <c r="MKV15" s="2" t="s">
        <v>40</v>
      </c>
      <c r="MKW15" s="2" t="s">
        <v>23</v>
      </c>
      <c r="MKZ15" s="3" t="s">
        <v>38</v>
      </c>
      <c r="MLA15" s="3" t="s">
        <v>39</v>
      </c>
      <c r="MLB15" s="2" t="s">
        <v>37</v>
      </c>
      <c r="MLD15" s="2" t="s">
        <v>40</v>
      </c>
      <c r="MLE15" s="2" t="s">
        <v>23</v>
      </c>
      <c r="MLH15" s="3" t="s">
        <v>38</v>
      </c>
      <c r="MLI15" s="3" t="s">
        <v>39</v>
      </c>
      <c r="MLJ15" s="2" t="s">
        <v>37</v>
      </c>
      <c r="MLL15" s="2" t="s">
        <v>40</v>
      </c>
      <c r="MLM15" s="2" t="s">
        <v>23</v>
      </c>
      <c r="MLP15" s="3" t="s">
        <v>38</v>
      </c>
      <c r="MLQ15" s="3" t="s">
        <v>39</v>
      </c>
      <c r="MLR15" s="2" t="s">
        <v>37</v>
      </c>
      <c r="MLT15" s="2" t="s">
        <v>40</v>
      </c>
      <c r="MLU15" s="2" t="s">
        <v>23</v>
      </c>
      <c r="MLX15" s="3" t="s">
        <v>38</v>
      </c>
      <c r="MLY15" s="3" t="s">
        <v>39</v>
      </c>
      <c r="MLZ15" s="2" t="s">
        <v>37</v>
      </c>
      <c r="MMB15" s="2" t="s">
        <v>40</v>
      </c>
      <c r="MMC15" s="2" t="s">
        <v>23</v>
      </c>
      <c r="MMF15" s="3" t="s">
        <v>38</v>
      </c>
      <c r="MMG15" s="3" t="s">
        <v>39</v>
      </c>
      <c r="MMH15" s="2" t="s">
        <v>37</v>
      </c>
      <c r="MMJ15" s="2" t="s">
        <v>40</v>
      </c>
      <c r="MMK15" s="2" t="s">
        <v>23</v>
      </c>
      <c r="MMN15" s="3" t="s">
        <v>38</v>
      </c>
      <c r="MMO15" s="3" t="s">
        <v>39</v>
      </c>
      <c r="MMP15" s="2" t="s">
        <v>37</v>
      </c>
      <c r="MMR15" s="2" t="s">
        <v>40</v>
      </c>
      <c r="MMS15" s="2" t="s">
        <v>23</v>
      </c>
      <c r="MMV15" s="3" t="s">
        <v>38</v>
      </c>
      <c r="MMW15" s="3" t="s">
        <v>39</v>
      </c>
      <c r="MMX15" s="2" t="s">
        <v>37</v>
      </c>
      <c r="MMZ15" s="2" t="s">
        <v>40</v>
      </c>
      <c r="MNA15" s="2" t="s">
        <v>23</v>
      </c>
      <c r="MND15" s="3" t="s">
        <v>38</v>
      </c>
      <c r="MNE15" s="3" t="s">
        <v>39</v>
      </c>
      <c r="MNF15" s="2" t="s">
        <v>37</v>
      </c>
      <c r="MNH15" s="2" t="s">
        <v>40</v>
      </c>
      <c r="MNI15" s="2" t="s">
        <v>23</v>
      </c>
      <c r="MNL15" s="3" t="s">
        <v>38</v>
      </c>
      <c r="MNM15" s="3" t="s">
        <v>39</v>
      </c>
      <c r="MNN15" s="2" t="s">
        <v>37</v>
      </c>
      <c r="MNP15" s="2" t="s">
        <v>40</v>
      </c>
      <c r="MNQ15" s="2" t="s">
        <v>23</v>
      </c>
      <c r="MNT15" s="3" t="s">
        <v>38</v>
      </c>
      <c r="MNU15" s="3" t="s">
        <v>39</v>
      </c>
      <c r="MNV15" s="2" t="s">
        <v>37</v>
      </c>
      <c r="MNX15" s="2" t="s">
        <v>40</v>
      </c>
      <c r="MNY15" s="2" t="s">
        <v>23</v>
      </c>
      <c r="MOB15" s="3" t="s">
        <v>38</v>
      </c>
      <c r="MOC15" s="3" t="s">
        <v>39</v>
      </c>
      <c r="MOD15" s="2" t="s">
        <v>37</v>
      </c>
      <c r="MOF15" s="2" t="s">
        <v>40</v>
      </c>
      <c r="MOG15" s="2" t="s">
        <v>23</v>
      </c>
      <c r="MOJ15" s="3" t="s">
        <v>38</v>
      </c>
      <c r="MOK15" s="3" t="s">
        <v>39</v>
      </c>
      <c r="MOL15" s="2" t="s">
        <v>37</v>
      </c>
      <c r="MON15" s="2" t="s">
        <v>40</v>
      </c>
      <c r="MOO15" s="2" t="s">
        <v>23</v>
      </c>
      <c r="MOR15" s="3" t="s">
        <v>38</v>
      </c>
      <c r="MOS15" s="3" t="s">
        <v>39</v>
      </c>
      <c r="MOT15" s="2" t="s">
        <v>37</v>
      </c>
      <c r="MOV15" s="2" t="s">
        <v>40</v>
      </c>
      <c r="MOW15" s="2" t="s">
        <v>23</v>
      </c>
      <c r="MOZ15" s="3" t="s">
        <v>38</v>
      </c>
      <c r="MPA15" s="3" t="s">
        <v>39</v>
      </c>
      <c r="MPB15" s="2" t="s">
        <v>37</v>
      </c>
      <c r="MPD15" s="2" t="s">
        <v>40</v>
      </c>
      <c r="MPE15" s="2" t="s">
        <v>23</v>
      </c>
      <c r="MPH15" s="3" t="s">
        <v>38</v>
      </c>
      <c r="MPI15" s="3" t="s">
        <v>39</v>
      </c>
      <c r="MPJ15" s="2" t="s">
        <v>37</v>
      </c>
      <c r="MPL15" s="2" t="s">
        <v>40</v>
      </c>
      <c r="MPM15" s="2" t="s">
        <v>23</v>
      </c>
      <c r="MPP15" s="3" t="s">
        <v>38</v>
      </c>
      <c r="MPQ15" s="3" t="s">
        <v>39</v>
      </c>
      <c r="MPR15" s="2" t="s">
        <v>37</v>
      </c>
      <c r="MPT15" s="2" t="s">
        <v>40</v>
      </c>
      <c r="MPU15" s="2" t="s">
        <v>23</v>
      </c>
      <c r="MPX15" s="3" t="s">
        <v>38</v>
      </c>
      <c r="MPY15" s="3" t="s">
        <v>39</v>
      </c>
      <c r="MPZ15" s="2" t="s">
        <v>37</v>
      </c>
      <c r="MQB15" s="2" t="s">
        <v>40</v>
      </c>
      <c r="MQC15" s="2" t="s">
        <v>23</v>
      </c>
      <c r="MQF15" s="3" t="s">
        <v>38</v>
      </c>
      <c r="MQG15" s="3" t="s">
        <v>39</v>
      </c>
      <c r="MQH15" s="2" t="s">
        <v>37</v>
      </c>
      <c r="MQJ15" s="2" t="s">
        <v>40</v>
      </c>
      <c r="MQK15" s="2" t="s">
        <v>23</v>
      </c>
      <c r="MQN15" s="3" t="s">
        <v>38</v>
      </c>
      <c r="MQO15" s="3" t="s">
        <v>39</v>
      </c>
      <c r="MQP15" s="2" t="s">
        <v>37</v>
      </c>
      <c r="MQR15" s="2" t="s">
        <v>40</v>
      </c>
      <c r="MQS15" s="2" t="s">
        <v>23</v>
      </c>
      <c r="MQV15" s="3" t="s">
        <v>38</v>
      </c>
      <c r="MQW15" s="3" t="s">
        <v>39</v>
      </c>
      <c r="MQX15" s="2" t="s">
        <v>37</v>
      </c>
      <c r="MQZ15" s="2" t="s">
        <v>40</v>
      </c>
      <c r="MRA15" s="2" t="s">
        <v>23</v>
      </c>
      <c r="MRD15" s="3" t="s">
        <v>38</v>
      </c>
      <c r="MRE15" s="3" t="s">
        <v>39</v>
      </c>
      <c r="MRF15" s="2" t="s">
        <v>37</v>
      </c>
      <c r="MRH15" s="2" t="s">
        <v>40</v>
      </c>
      <c r="MRI15" s="2" t="s">
        <v>23</v>
      </c>
      <c r="MRL15" s="3" t="s">
        <v>38</v>
      </c>
      <c r="MRM15" s="3" t="s">
        <v>39</v>
      </c>
      <c r="MRN15" s="2" t="s">
        <v>37</v>
      </c>
      <c r="MRP15" s="2" t="s">
        <v>40</v>
      </c>
      <c r="MRQ15" s="2" t="s">
        <v>23</v>
      </c>
      <c r="MRT15" s="3" t="s">
        <v>38</v>
      </c>
      <c r="MRU15" s="3" t="s">
        <v>39</v>
      </c>
      <c r="MRV15" s="2" t="s">
        <v>37</v>
      </c>
      <c r="MRX15" s="2" t="s">
        <v>40</v>
      </c>
      <c r="MRY15" s="2" t="s">
        <v>23</v>
      </c>
      <c r="MSB15" s="3" t="s">
        <v>38</v>
      </c>
      <c r="MSC15" s="3" t="s">
        <v>39</v>
      </c>
      <c r="MSD15" s="2" t="s">
        <v>37</v>
      </c>
      <c r="MSF15" s="2" t="s">
        <v>40</v>
      </c>
      <c r="MSG15" s="2" t="s">
        <v>23</v>
      </c>
      <c r="MSJ15" s="3" t="s">
        <v>38</v>
      </c>
      <c r="MSK15" s="3" t="s">
        <v>39</v>
      </c>
      <c r="MSL15" s="2" t="s">
        <v>37</v>
      </c>
      <c r="MSN15" s="2" t="s">
        <v>40</v>
      </c>
      <c r="MSO15" s="2" t="s">
        <v>23</v>
      </c>
      <c r="MSR15" s="3" t="s">
        <v>38</v>
      </c>
      <c r="MSS15" s="3" t="s">
        <v>39</v>
      </c>
      <c r="MST15" s="2" t="s">
        <v>37</v>
      </c>
      <c r="MSV15" s="2" t="s">
        <v>40</v>
      </c>
      <c r="MSW15" s="2" t="s">
        <v>23</v>
      </c>
      <c r="MSZ15" s="3" t="s">
        <v>38</v>
      </c>
      <c r="MTA15" s="3" t="s">
        <v>39</v>
      </c>
      <c r="MTB15" s="2" t="s">
        <v>37</v>
      </c>
      <c r="MTD15" s="2" t="s">
        <v>40</v>
      </c>
      <c r="MTE15" s="2" t="s">
        <v>23</v>
      </c>
      <c r="MTH15" s="3" t="s">
        <v>38</v>
      </c>
      <c r="MTI15" s="3" t="s">
        <v>39</v>
      </c>
      <c r="MTJ15" s="2" t="s">
        <v>37</v>
      </c>
      <c r="MTL15" s="2" t="s">
        <v>40</v>
      </c>
      <c r="MTM15" s="2" t="s">
        <v>23</v>
      </c>
      <c r="MTP15" s="3" t="s">
        <v>38</v>
      </c>
      <c r="MTQ15" s="3" t="s">
        <v>39</v>
      </c>
      <c r="MTR15" s="2" t="s">
        <v>37</v>
      </c>
      <c r="MTT15" s="2" t="s">
        <v>40</v>
      </c>
      <c r="MTU15" s="2" t="s">
        <v>23</v>
      </c>
      <c r="MTX15" s="3" t="s">
        <v>38</v>
      </c>
      <c r="MTY15" s="3" t="s">
        <v>39</v>
      </c>
      <c r="MTZ15" s="2" t="s">
        <v>37</v>
      </c>
      <c r="MUB15" s="2" t="s">
        <v>40</v>
      </c>
      <c r="MUC15" s="2" t="s">
        <v>23</v>
      </c>
      <c r="MUF15" s="3" t="s">
        <v>38</v>
      </c>
      <c r="MUG15" s="3" t="s">
        <v>39</v>
      </c>
      <c r="MUH15" s="2" t="s">
        <v>37</v>
      </c>
      <c r="MUJ15" s="2" t="s">
        <v>40</v>
      </c>
      <c r="MUK15" s="2" t="s">
        <v>23</v>
      </c>
      <c r="MUN15" s="3" t="s">
        <v>38</v>
      </c>
      <c r="MUO15" s="3" t="s">
        <v>39</v>
      </c>
      <c r="MUP15" s="2" t="s">
        <v>37</v>
      </c>
      <c r="MUR15" s="2" t="s">
        <v>40</v>
      </c>
      <c r="MUS15" s="2" t="s">
        <v>23</v>
      </c>
      <c r="MUV15" s="3" t="s">
        <v>38</v>
      </c>
      <c r="MUW15" s="3" t="s">
        <v>39</v>
      </c>
      <c r="MUX15" s="2" t="s">
        <v>37</v>
      </c>
      <c r="MUZ15" s="2" t="s">
        <v>40</v>
      </c>
      <c r="MVA15" s="2" t="s">
        <v>23</v>
      </c>
      <c r="MVD15" s="3" t="s">
        <v>38</v>
      </c>
      <c r="MVE15" s="3" t="s">
        <v>39</v>
      </c>
      <c r="MVF15" s="2" t="s">
        <v>37</v>
      </c>
      <c r="MVH15" s="2" t="s">
        <v>40</v>
      </c>
      <c r="MVI15" s="2" t="s">
        <v>23</v>
      </c>
      <c r="MVL15" s="3" t="s">
        <v>38</v>
      </c>
      <c r="MVM15" s="3" t="s">
        <v>39</v>
      </c>
      <c r="MVN15" s="2" t="s">
        <v>37</v>
      </c>
      <c r="MVP15" s="2" t="s">
        <v>40</v>
      </c>
      <c r="MVQ15" s="2" t="s">
        <v>23</v>
      </c>
      <c r="MVT15" s="3" t="s">
        <v>38</v>
      </c>
      <c r="MVU15" s="3" t="s">
        <v>39</v>
      </c>
      <c r="MVV15" s="2" t="s">
        <v>37</v>
      </c>
      <c r="MVX15" s="2" t="s">
        <v>40</v>
      </c>
      <c r="MVY15" s="2" t="s">
        <v>23</v>
      </c>
      <c r="MWB15" s="3" t="s">
        <v>38</v>
      </c>
      <c r="MWC15" s="3" t="s">
        <v>39</v>
      </c>
      <c r="MWD15" s="2" t="s">
        <v>37</v>
      </c>
      <c r="MWF15" s="2" t="s">
        <v>40</v>
      </c>
      <c r="MWG15" s="2" t="s">
        <v>23</v>
      </c>
      <c r="MWJ15" s="3" t="s">
        <v>38</v>
      </c>
      <c r="MWK15" s="3" t="s">
        <v>39</v>
      </c>
      <c r="MWL15" s="2" t="s">
        <v>37</v>
      </c>
      <c r="MWN15" s="2" t="s">
        <v>40</v>
      </c>
      <c r="MWO15" s="2" t="s">
        <v>23</v>
      </c>
      <c r="MWR15" s="3" t="s">
        <v>38</v>
      </c>
      <c r="MWS15" s="3" t="s">
        <v>39</v>
      </c>
      <c r="MWT15" s="2" t="s">
        <v>37</v>
      </c>
      <c r="MWV15" s="2" t="s">
        <v>40</v>
      </c>
      <c r="MWW15" s="2" t="s">
        <v>23</v>
      </c>
      <c r="MWZ15" s="3" t="s">
        <v>38</v>
      </c>
      <c r="MXA15" s="3" t="s">
        <v>39</v>
      </c>
      <c r="MXB15" s="2" t="s">
        <v>37</v>
      </c>
      <c r="MXD15" s="2" t="s">
        <v>40</v>
      </c>
      <c r="MXE15" s="2" t="s">
        <v>23</v>
      </c>
      <c r="MXH15" s="3" t="s">
        <v>38</v>
      </c>
      <c r="MXI15" s="3" t="s">
        <v>39</v>
      </c>
      <c r="MXJ15" s="2" t="s">
        <v>37</v>
      </c>
      <c r="MXL15" s="2" t="s">
        <v>40</v>
      </c>
      <c r="MXM15" s="2" t="s">
        <v>23</v>
      </c>
      <c r="MXP15" s="3" t="s">
        <v>38</v>
      </c>
      <c r="MXQ15" s="3" t="s">
        <v>39</v>
      </c>
      <c r="MXR15" s="2" t="s">
        <v>37</v>
      </c>
      <c r="MXT15" s="2" t="s">
        <v>40</v>
      </c>
      <c r="MXU15" s="2" t="s">
        <v>23</v>
      </c>
      <c r="MXX15" s="3" t="s">
        <v>38</v>
      </c>
      <c r="MXY15" s="3" t="s">
        <v>39</v>
      </c>
      <c r="MXZ15" s="2" t="s">
        <v>37</v>
      </c>
      <c r="MYB15" s="2" t="s">
        <v>40</v>
      </c>
      <c r="MYC15" s="2" t="s">
        <v>23</v>
      </c>
      <c r="MYF15" s="3" t="s">
        <v>38</v>
      </c>
      <c r="MYG15" s="3" t="s">
        <v>39</v>
      </c>
      <c r="MYH15" s="2" t="s">
        <v>37</v>
      </c>
      <c r="MYJ15" s="2" t="s">
        <v>40</v>
      </c>
      <c r="MYK15" s="2" t="s">
        <v>23</v>
      </c>
      <c r="MYN15" s="3" t="s">
        <v>38</v>
      </c>
      <c r="MYO15" s="3" t="s">
        <v>39</v>
      </c>
      <c r="MYP15" s="2" t="s">
        <v>37</v>
      </c>
      <c r="MYR15" s="2" t="s">
        <v>40</v>
      </c>
      <c r="MYS15" s="2" t="s">
        <v>23</v>
      </c>
      <c r="MYV15" s="3" t="s">
        <v>38</v>
      </c>
      <c r="MYW15" s="3" t="s">
        <v>39</v>
      </c>
      <c r="MYX15" s="2" t="s">
        <v>37</v>
      </c>
      <c r="MYZ15" s="2" t="s">
        <v>40</v>
      </c>
      <c r="MZA15" s="2" t="s">
        <v>23</v>
      </c>
      <c r="MZD15" s="3" t="s">
        <v>38</v>
      </c>
      <c r="MZE15" s="3" t="s">
        <v>39</v>
      </c>
      <c r="MZF15" s="2" t="s">
        <v>37</v>
      </c>
      <c r="MZH15" s="2" t="s">
        <v>40</v>
      </c>
      <c r="MZI15" s="2" t="s">
        <v>23</v>
      </c>
      <c r="MZL15" s="3" t="s">
        <v>38</v>
      </c>
      <c r="MZM15" s="3" t="s">
        <v>39</v>
      </c>
      <c r="MZN15" s="2" t="s">
        <v>37</v>
      </c>
      <c r="MZP15" s="2" t="s">
        <v>40</v>
      </c>
      <c r="MZQ15" s="2" t="s">
        <v>23</v>
      </c>
      <c r="MZT15" s="3" t="s">
        <v>38</v>
      </c>
      <c r="MZU15" s="3" t="s">
        <v>39</v>
      </c>
      <c r="MZV15" s="2" t="s">
        <v>37</v>
      </c>
      <c r="MZX15" s="2" t="s">
        <v>40</v>
      </c>
      <c r="MZY15" s="2" t="s">
        <v>23</v>
      </c>
      <c r="NAB15" s="3" t="s">
        <v>38</v>
      </c>
      <c r="NAC15" s="3" t="s">
        <v>39</v>
      </c>
      <c r="NAD15" s="2" t="s">
        <v>37</v>
      </c>
      <c r="NAF15" s="2" t="s">
        <v>40</v>
      </c>
      <c r="NAG15" s="2" t="s">
        <v>23</v>
      </c>
      <c r="NAJ15" s="3" t="s">
        <v>38</v>
      </c>
      <c r="NAK15" s="3" t="s">
        <v>39</v>
      </c>
      <c r="NAL15" s="2" t="s">
        <v>37</v>
      </c>
      <c r="NAN15" s="2" t="s">
        <v>40</v>
      </c>
      <c r="NAO15" s="2" t="s">
        <v>23</v>
      </c>
      <c r="NAR15" s="3" t="s">
        <v>38</v>
      </c>
      <c r="NAS15" s="3" t="s">
        <v>39</v>
      </c>
      <c r="NAT15" s="2" t="s">
        <v>37</v>
      </c>
      <c r="NAV15" s="2" t="s">
        <v>40</v>
      </c>
      <c r="NAW15" s="2" t="s">
        <v>23</v>
      </c>
      <c r="NAZ15" s="3" t="s">
        <v>38</v>
      </c>
      <c r="NBA15" s="3" t="s">
        <v>39</v>
      </c>
      <c r="NBB15" s="2" t="s">
        <v>37</v>
      </c>
      <c r="NBD15" s="2" t="s">
        <v>40</v>
      </c>
      <c r="NBE15" s="2" t="s">
        <v>23</v>
      </c>
      <c r="NBH15" s="3" t="s">
        <v>38</v>
      </c>
      <c r="NBI15" s="3" t="s">
        <v>39</v>
      </c>
      <c r="NBJ15" s="2" t="s">
        <v>37</v>
      </c>
      <c r="NBL15" s="2" t="s">
        <v>40</v>
      </c>
      <c r="NBM15" s="2" t="s">
        <v>23</v>
      </c>
      <c r="NBP15" s="3" t="s">
        <v>38</v>
      </c>
      <c r="NBQ15" s="3" t="s">
        <v>39</v>
      </c>
      <c r="NBR15" s="2" t="s">
        <v>37</v>
      </c>
      <c r="NBT15" s="2" t="s">
        <v>40</v>
      </c>
      <c r="NBU15" s="2" t="s">
        <v>23</v>
      </c>
      <c r="NBX15" s="3" t="s">
        <v>38</v>
      </c>
      <c r="NBY15" s="3" t="s">
        <v>39</v>
      </c>
      <c r="NBZ15" s="2" t="s">
        <v>37</v>
      </c>
      <c r="NCB15" s="2" t="s">
        <v>40</v>
      </c>
      <c r="NCC15" s="2" t="s">
        <v>23</v>
      </c>
      <c r="NCF15" s="3" t="s">
        <v>38</v>
      </c>
      <c r="NCG15" s="3" t="s">
        <v>39</v>
      </c>
      <c r="NCH15" s="2" t="s">
        <v>37</v>
      </c>
      <c r="NCJ15" s="2" t="s">
        <v>40</v>
      </c>
      <c r="NCK15" s="2" t="s">
        <v>23</v>
      </c>
      <c r="NCN15" s="3" t="s">
        <v>38</v>
      </c>
      <c r="NCO15" s="3" t="s">
        <v>39</v>
      </c>
      <c r="NCP15" s="2" t="s">
        <v>37</v>
      </c>
      <c r="NCR15" s="2" t="s">
        <v>40</v>
      </c>
      <c r="NCS15" s="2" t="s">
        <v>23</v>
      </c>
      <c r="NCV15" s="3" t="s">
        <v>38</v>
      </c>
      <c r="NCW15" s="3" t="s">
        <v>39</v>
      </c>
      <c r="NCX15" s="2" t="s">
        <v>37</v>
      </c>
      <c r="NCZ15" s="2" t="s">
        <v>40</v>
      </c>
      <c r="NDA15" s="2" t="s">
        <v>23</v>
      </c>
      <c r="NDD15" s="3" t="s">
        <v>38</v>
      </c>
      <c r="NDE15" s="3" t="s">
        <v>39</v>
      </c>
      <c r="NDF15" s="2" t="s">
        <v>37</v>
      </c>
      <c r="NDH15" s="2" t="s">
        <v>40</v>
      </c>
      <c r="NDI15" s="2" t="s">
        <v>23</v>
      </c>
      <c r="NDL15" s="3" t="s">
        <v>38</v>
      </c>
      <c r="NDM15" s="3" t="s">
        <v>39</v>
      </c>
      <c r="NDN15" s="2" t="s">
        <v>37</v>
      </c>
      <c r="NDP15" s="2" t="s">
        <v>40</v>
      </c>
      <c r="NDQ15" s="2" t="s">
        <v>23</v>
      </c>
      <c r="NDT15" s="3" t="s">
        <v>38</v>
      </c>
      <c r="NDU15" s="3" t="s">
        <v>39</v>
      </c>
      <c r="NDV15" s="2" t="s">
        <v>37</v>
      </c>
      <c r="NDX15" s="2" t="s">
        <v>40</v>
      </c>
      <c r="NDY15" s="2" t="s">
        <v>23</v>
      </c>
      <c r="NEB15" s="3" t="s">
        <v>38</v>
      </c>
      <c r="NEC15" s="3" t="s">
        <v>39</v>
      </c>
      <c r="NED15" s="2" t="s">
        <v>37</v>
      </c>
      <c r="NEF15" s="2" t="s">
        <v>40</v>
      </c>
      <c r="NEG15" s="2" t="s">
        <v>23</v>
      </c>
      <c r="NEJ15" s="3" t="s">
        <v>38</v>
      </c>
      <c r="NEK15" s="3" t="s">
        <v>39</v>
      </c>
      <c r="NEL15" s="2" t="s">
        <v>37</v>
      </c>
      <c r="NEN15" s="2" t="s">
        <v>40</v>
      </c>
      <c r="NEO15" s="2" t="s">
        <v>23</v>
      </c>
      <c r="NER15" s="3" t="s">
        <v>38</v>
      </c>
      <c r="NES15" s="3" t="s">
        <v>39</v>
      </c>
      <c r="NET15" s="2" t="s">
        <v>37</v>
      </c>
      <c r="NEV15" s="2" t="s">
        <v>40</v>
      </c>
      <c r="NEW15" s="2" t="s">
        <v>23</v>
      </c>
      <c r="NEZ15" s="3" t="s">
        <v>38</v>
      </c>
      <c r="NFA15" s="3" t="s">
        <v>39</v>
      </c>
      <c r="NFB15" s="2" t="s">
        <v>37</v>
      </c>
      <c r="NFD15" s="2" t="s">
        <v>40</v>
      </c>
      <c r="NFE15" s="2" t="s">
        <v>23</v>
      </c>
      <c r="NFH15" s="3" t="s">
        <v>38</v>
      </c>
      <c r="NFI15" s="3" t="s">
        <v>39</v>
      </c>
      <c r="NFJ15" s="2" t="s">
        <v>37</v>
      </c>
      <c r="NFL15" s="2" t="s">
        <v>40</v>
      </c>
      <c r="NFM15" s="2" t="s">
        <v>23</v>
      </c>
      <c r="NFP15" s="3" t="s">
        <v>38</v>
      </c>
      <c r="NFQ15" s="3" t="s">
        <v>39</v>
      </c>
      <c r="NFR15" s="2" t="s">
        <v>37</v>
      </c>
      <c r="NFT15" s="2" t="s">
        <v>40</v>
      </c>
      <c r="NFU15" s="2" t="s">
        <v>23</v>
      </c>
      <c r="NFX15" s="3" t="s">
        <v>38</v>
      </c>
      <c r="NFY15" s="3" t="s">
        <v>39</v>
      </c>
      <c r="NFZ15" s="2" t="s">
        <v>37</v>
      </c>
      <c r="NGB15" s="2" t="s">
        <v>40</v>
      </c>
      <c r="NGC15" s="2" t="s">
        <v>23</v>
      </c>
      <c r="NGF15" s="3" t="s">
        <v>38</v>
      </c>
      <c r="NGG15" s="3" t="s">
        <v>39</v>
      </c>
      <c r="NGH15" s="2" t="s">
        <v>37</v>
      </c>
      <c r="NGJ15" s="2" t="s">
        <v>40</v>
      </c>
      <c r="NGK15" s="2" t="s">
        <v>23</v>
      </c>
      <c r="NGN15" s="3" t="s">
        <v>38</v>
      </c>
      <c r="NGO15" s="3" t="s">
        <v>39</v>
      </c>
      <c r="NGP15" s="2" t="s">
        <v>37</v>
      </c>
      <c r="NGR15" s="2" t="s">
        <v>40</v>
      </c>
      <c r="NGS15" s="2" t="s">
        <v>23</v>
      </c>
      <c r="NGV15" s="3" t="s">
        <v>38</v>
      </c>
      <c r="NGW15" s="3" t="s">
        <v>39</v>
      </c>
      <c r="NGX15" s="2" t="s">
        <v>37</v>
      </c>
      <c r="NGZ15" s="2" t="s">
        <v>40</v>
      </c>
      <c r="NHA15" s="2" t="s">
        <v>23</v>
      </c>
      <c r="NHD15" s="3" t="s">
        <v>38</v>
      </c>
      <c r="NHE15" s="3" t="s">
        <v>39</v>
      </c>
      <c r="NHF15" s="2" t="s">
        <v>37</v>
      </c>
      <c r="NHH15" s="2" t="s">
        <v>40</v>
      </c>
      <c r="NHI15" s="2" t="s">
        <v>23</v>
      </c>
      <c r="NHL15" s="3" t="s">
        <v>38</v>
      </c>
      <c r="NHM15" s="3" t="s">
        <v>39</v>
      </c>
      <c r="NHN15" s="2" t="s">
        <v>37</v>
      </c>
      <c r="NHP15" s="2" t="s">
        <v>40</v>
      </c>
      <c r="NHQ15" s="2" t="s">
        <v>23</v>
      </c>
      <c r="NHT15" s="3" t="s">
        <v>38</v>
      </c>
      <c r="NHU15" s="3" t="s">
        <v>39</v>
      </c>
      <c r="NHV15" s="2" t="s">
        <v>37</v>
      </c>
      <c r="NHX15" s="2" t="s">
        <v>40</v>
      </c>
      <c r="NHY15" s="2" t="s">
        <v>23</v>
      </c>
      <c r="NIB15" s="3" t="s">
        <v>38</v>
      </c>
      <c r="NIC15" s="3" t="s">
        <v>39</v>
      </c>
      <c r="NID15" s="2" t="s">
        <v>37</v>
      </c>
      <c r="NIF15" s="2" t="s">
        <v>40</v>
      </c>
      <c r="NIG15" s="2" t="s">
        <v>23</v>
      </c>
      <c r="NIJ15" s="3" t="s">
        <v>38</v>
      </c>
      <c r="NIK15" s="3" t="s">
        <v>39</v>
      </c>
      <c r="NIL15" s="2" t="s">
        <v>37</v>
      </c>
      <c r="NIN15" s="2" t="s">
        <v>40</v>
      </c>
      <c r="NIO15" s="2" t="s">
        <v>23</v>
      </c>
      <c r="NIR15" s="3" t="s">
        <v>38</v>
      </c>
      <c r="NIS15" s="3" t="s">
        <v>39</v>
      </c>
      <c r="NIT15" s="2" t="s">
        <v>37</v>
      </c>
      <c r="NIV15" s="2" t="s">
        <v>40</v>
      </c>
      <c r="NIW15" s="2" t="s">
        <v>23</v>
      </c>
      <c r="NIZ15" s="3" t="s">
        <v>38</v>
      </c>
      <c r="NJA15" s="3" t="s">
        <v>39</v>
      </c>
      <c r="NJB15" s="2" t="s">
        <v>37</v>
      </c>
      <c r="NJD15" s="2" t="s">
        <v>40</v>
      </c>
      <c r="NJE15" s="2" t="s">
        <v>23</v>
      </c>
      <c r="NJH15" s="3" t="s">
        <v>38</v>
      </c>
      <c r="NJI15" s="3" t="s">
        <v>39</v>
      </c>
      <c r="NJJ15" s="2" t="s">
        <v>37</v>
      </c>
      <c r="NJL15" s="2" t="s">
        <v>40</v>
      </c>
      <c r="NJM15" s="2" t="s">
        <v>23</v>
      </c>
      <c r="NJP15" s="3" t="s">
        <v>38</v>
      </c>
      <c r="NJQ15" s="3" t="s">
        <v>39</v>
      </c>
      <c r="NJR15" s="2" t="s">
        <v>37</v>
      </c>
      <c r="NJT15" s="2" t="s">
        <v>40</v>
      </c>
      <c r="NJU15" s="2" t="s">
        <v>23</v>
      </c>
      <c r="NJX15" s="3" t="s">
        <v>38</v>
      </c>
      <c r="NJY15" s="3" t="s">
        <v>39</v>
      </c>
      <c r="NJZ15" s="2" t="s">
        <v>37</v>
      </c>
      <c r="NKB15" s="2" t="s">
        <v>40</v>
      </c>
      <c r="NKC15" s="2" t="s">
        <v>23</v>
      </c>
      <c r="NKF15" s="3" t="s">
        <v>38</v>
      </c>
      <c r="NKG15" s="3" t="s">
        <v>39</v>
      </c>
      <c r="NKH15" s="2" t="s">
        <v>37</v>
      </c>
      <c r="NKJ15" s="2" t="s">
        <v>40</v>
      </c>
      <c r="NKK15" s="2" t="s">
        <v>23</v>
      </c>
      <c r="NKN15" s="3" t="s">
        <v>38</v>
      </c>
      <c r="NKO15" s="3" t="s">
        <v>39</v>
      </c>
      <c r="NKP15" s="2" t="s">
        <v>37</v>
      </c>
      <c r="NKR15" s="2" t="s">
        <v>40</v>
      </c>
      <c r="NKS15" s="2" t="s">
        <v>23</v>
      </c>
      <c r="NKV15" s="3" t="s">
        <v>38</v>
      </c>
      <c r="NKW15" s="3" t="s">
        <v>39</v>
      </c>
      <c r="NKX15" s="2" t="s">
        <v>37</v>
      </c>
      <c r="NKZ15" s="2" t="s">
        <v>40</v>
      </c>
      <c r="NLA15" s="2" t="s">
        <v>23</v>
      </c>
      <c r="NLD15" s="3" t="s">
        <v>38</v>
      </c>
      <c r="NLE15" s="3" t="s">
        <v>39</v>
      </c>
      <c r="NLF15" s="2" t="s">
        <v>37</v>
      </c>
      <c r="NLH15" s="2" t="s">
        <v>40</v>
      </c>
      <c r="NLI15" s="2" t="s">
        <v>23</v>
      </c>
      <c r="NLL15" s="3" t="s">
        <v>38</v>
      </c>
      <c r="NLM15" s="3" t="s">
        <v>39</v>
      </c>
      <c r="NLN15" s="2" t="s">
        <v>37</v>
      </c>
      <c r="NLP15" s="2" t="s">
        <v>40</v>
      </c>
      <c r="NLQ15" s="2" t="s">
        <v>23</v>
      </c>
      <c r="NLT15" s="3" t="s">
        <v>38</v>
      </c>
      <c r="NLU15" s="3" t="s">
        <v>39</v>
      </c>
      <c r="NLV15" s="2" t="s">
        <v>37</v>
      </c>
      <c r="NLX15" s="2" t="s">
        <v>40</v>
      </c>
      <c r="NLY15" s="2" t="s">
        <v>23</v>
      </c>
      <c r="NMB15" s="3" t="s">
        <v>38</v>
      </c>
      <c r="NMC15" s="3" t="s">
        <v>39</v>
      </c>
      <c r="NMD15" s="2" t="s">
        <v>37</v>
      </c>
      <c r="NMF15" s="2" t="s">
        <v>40</v>
      </c>
      <c r="NMG15" s="2" t="s">
        <v>23</v>
      </c>
      <c r="NMJ15" s="3" t="s">
        <v>38</v>
      </c>
      <c r="NMK15" s="3" t="s">
        <v>39</v>
      </c>
      <c r="NML15" s="2" t="s">
        <v>37</v>
      </c>
      <c r="NMN15" s="2" t="s">
        <v>40</v>
      </c>
      <c r="NMO15" s="2" t="s">
        <v>23</v>
      </c>
      <c r="NMR15" s="3" t="s">
        <v>38</v>
      </c>
      <c r="NMS15" s="3" t="s">
        <v>39</v>
      </c>
      <c r="NMT15" s="2" t="s">
        <v>37</v>
      </c>
      <c r="NMV15" s="2" t="s">
        <v>40</v>
      </c>
      <c r="NMW15" s="2" t="s">
        <v>23</v>
      </c>
      <c r="NMZ15" s="3" t="s">
        <v>38</v>
      </c>
      <c r="NNA15" s="3" t="s">
        <v>39</v>
      </c>
      <c r="NNB15" s="2" t="s">
        <v>37</v>
      </c>
      <c r="NND15" s="2" t="s">
        <v>40</v>
      </c>
      <c r="NNE15" s="2" t="s">
        <v>23</v>
      </c>
      <c r="NNH15" s="3" t="s">
        <v>38</v>
      </c>
      <c r="NNI15" s="3" t="s">
        <v>39</v>
      </c>
      <c r="NNJ15" s="2" t="s">
        <v>37</v>
      </c>
      <c r="NNL15" s="2" t="s">
        <v>40</v>
      </c>
      <c r="NNM15" s="2" t="s">
        <v>23</v>
      </c>
      <c r="NNP15" s="3" t="s">
        <v>38</v>
      </c>
      <c r="NNQ15" s="3" t="s">
        <v>39</v>
      </c>
      <c r="NNR15" s="2" t="s">
        <v>37</v>
      </c>
      <c r="NNT15" s="2" t="s">
        <v>40</v>
      </c>
      <c r="NNU15" s="2" t="s">
        <v>23</v>
      </c>
      <c r="NNX15" s="3" t="s">
        <v>38</v>
      </c>
      <c r="NNY15" s="3" t="s">
        <v>39</v>
      </c>
      <c r="NNZ15" s="2" t="s">
        <v>37</v>
      </c>
      <c r="NOB15" s="2" t="s">
        <v>40</v>
      </c>
      <c r="NOC15" s="2" t="s">
        <v>23</v>
      </c>
      <c r="NOF15" s="3" t="s">
        <v>38</v>
      </c>
      <c r="NOG15" s="3" t="s">
        <v>39</v>
      </c>
      <c r="NOH15" s="2" t="s">
        <v>37</v>
      </c>
      <c r="NOJ15" s="2" t="s">
        <v>40</v>
      </c>
      <c r="NOK15" s="2" t="s">
        <v>23</v>
      </c>
      <c r="NON15" s="3" t="s">
        <v>38</v>
      </c>
      <c r="NOO15" s="3" t="s">
        <v>39</v>
      </c>
      <c r="NOP15" s="2" t="s">
        <v>37</v>
      </c>
      <c r="NOR15" s="2" t="s">
        <v>40</v>
      </c>
      <c r="NOS15" s="2" t="s">
        <v>23</v>
      </c>
      <c r="NOV15" s="3" t="s">
        <v>38</v>
      </c>
      <c r="NOW15" s="3" t="s">
        <v>39</v>
      </c>
      <c r="NOX15" s="2" t="s">
        <v>37</v>
      </c>
      <c r="NOZ15" s="2" t="s">
        <v>40</v>
      </c>
      <c r="NPA15" s="2" t="s">
        <v>23</v>
      </c>
      <c r="NPD15" s="3" t="s">
        <v>38</v>
      </c>
      <c r="NPE15" s="3" t="s">
        <v>39</v>
      </c>
      <c r="NPF15" s="2" t="s">
        <v>37</v>
      </c>
      <c r="NPH15" s="2" t="s">
        <v>40</v>
      </c>
      <c r="NPI15" s="2" t="s">
        <v>23</v>
      </c>
      <c r="NPL15" s="3" t="s">
        <v>38</v>
      </c>
      <c r="NPM15" s="3" t="s">
        <v>39</v>
      </c>
      <c r="NPN15" s="2" t="s">
        <v>37</v>
      </c>
      <c r="NPP15" s="2" t="s">
        <v>40</v>
      </c>
      <c r="NPQ15" s="2" t="s">
        <v>23</v>
      </c>
      <c r="NPT15" s="3" t="s">
        <v>38</v>
      </c>
      <c r="NPU15" s="3" t="s">
        <v>39</v>
      </c>
      <c r="NPV15" s="2" t="s">
        <v>37</v>
      </c>
      <c r="NPX15" s="2" t="s">
        <v>40</v>
      </c>
      <c r="NPY15" s="2" t="s">
        <v>23</v>
      </c>
      <c r="NQB15" s="3" t="s">
        <v>38</v>
      </c>
      <c r="NQC15" s="3" t="s">
        <v>39</v>
      </c>
      <c r="NQD15" s="2" t="s">
        <v>37</v>
      </c>
      <c r="NQF15" s="2" t="s">
        <v>40</v>
      </c>
      <c r="NQG15" s="2" t="s">
        <v>23</v>
      </c>
      <c r="NQJ15" s="3" t="s">
        <v>38</v>
      </c>
      <c r="NQK15" s="3" t="s">
        <v>39</v>
      </c>
      <c r="NQL15" s="2" t="s">
        <v>37</v>
      </c>
      <c r="NQN15" s="2" t="s">
        <v>40</v>
      </c>
      <c r="NQO15" s="2" t="s">
        <v>23</v>
      </c>
      <c r="NQR15" s="3" t="s">
        <v>38</v>
      </c>
      <c r="NQS15" s="3" t="s">
        <v>39</v>
      </c>
      <c r="NQT15" s="2" t="s">
        <v>37</v>
      </c>
      <c r="NQV15" s="2" t="s">
        <v>40</v>
      </c>
      <c r="NQW15" s="2" t="s">
        <v>23</v>
      </c>
      <c r="NQZ15" s="3" t="s">
        <v>38</v>
      </c>
      <c r="NRA15" s="3" t="s">
        <v>39</v>
      </c>
      <c r="NRB15" s="2" t="s">
        <v>37</v>
      </c>
      <c r="NRD15" s="2" t="s">
        <v>40</v>
      </c>
      <c r="NRE15" s="2" t="s">
        <v>23</v>
      </c>
      <c r="NRH15" s="3" t="s">
        <v>38</v>
      </c>
      <c r="NRI15" s="3" t="s">
        <v>39</v>
      </c>
      <c r="NRJ15" s="2" t="s">
        <v>37</v>
      </c>
      <c r="NRL15" s="2" t="s">
        <v>40</v>
      </c>
      <c r="NRM15" s="2" t="s">
        <v>23</v>
      </c>
      <c r="NRP15" s="3" t="s">
        <v>38</v>
      </c>
      <c r="NRQ15" s="3" t="s">
        <v>39</v>
      </c>
      <c r="NRR15" s="2" t="s">
        <v>37</v>
      </c>
      <c r="NRT15" s="2" t="s">
        <v>40</v>
      </c>
      <c r="NRU15" s="2" t="s">
        <v>23</v>
      </c>
      <c r="NRX15" s="3" t="s">
        <v>38</v>
      </c>
      <c r="NRY15" s="3" t="s">
        <v>39</v>
      </c>
      <c r="NRZ15" s="2" t="s">
        <v>37</v>
      </c>
      <c r="NSB15" s="2" t="s">
        <v>40</v>
      </c>
      <c r="NSC15" s="2" t="s">
        <v>23</v>
      </c>
      <c r="NSF15" s="3" t="s">
        <v>38</v>
      </c>
      <c r="NSG15" s="3" t="s">
        <v>39</v>
      </c>
      <c r="NSH15" s="2" t="s">
        <v>37</v>
      </c>
      <c r="NSJ15" s="2" t="s">
        <v>40</v>
      </c>
      <c r="NSK15" s="2" t="s">
        <v>23</v>
      </c>
      <c r="NSN15" s="3" t="s">
        <v>38</v>
      </c>
      <c r="NSO15" s="3" t="s">
        <v>39</v>
      </c>
      <c r="NSP15" s="2" t="s">
        <v>37</v>
      </c>
      <c r="NSR15" s="2" t="s">
        <v>40</v>
      </c>
      <c r="NSS15" s="2" t="s">
        <v>23</v>
      </c>
      <c r="NSV15" s="3" t="s">
        <v>38</v>
      </c>
      <c r="NSW15" s="3" t="s">
        <v>39</v>
      </c>
      <c r="NSX15" s="2" t="s">
        <v>37</v>
      </c>
      <c r="NSZ15" s="2" t="s">
        <v>40</v>
      </c>
      <c r="NTA15" s="2" t="s">
        <v>23</v>
      </c>
      <c r="NTD15" s="3" t="s">
        <v>38</v>
      </c>
      <c r="NTE15" s="3" t="s">
        <v>39</v>
      </c>
      <c r="NTF15" s="2" t="s">
        <v>37</v>
      </c>
      <c r="NTH15" s="2" t="s">
        <v>40</v>
      </c>
      <c r="NTI15" s="2" t="s">
        <v>23</v>
      </c>
      <c r="NTL15" s="3" t="s">
        <v>38</v>
      </c>
      <c r="NTM15" s="3" t="s">
        <v>39</v>
      </c>
      <c r="NTN15" s="2" t="s">
        <v>37</v>
      </c>
      <c r="NTP15" s="2" t="s">
        <v>40</v>
      </c>
      <c r="NTQ15" s="2" t="s">
        <v>23</v>
      </c>
      <c r="NTT15" s="3" t="s">
        <v>38</v>
      </c>
      <c r="NTU15" s="3" t="s">
        <v>39</v>
      </c>
      <c r="NTV15" s="2" t="s">
        <v>37</v>
      </c>
      <c r="NTX15" s="2" t="s">
        <v>40</v>
      </c>
      <c r="NTY15" s="2" t="s">
        <v>23</v>
      </c>
      <c r="NUB15" s="3" t="s">
        <v>38</v>
      </c>
      <c r="NUC15" s="3" t="s">
        <v>39</v>
      </c>
      <c r="NUD15" s="2" t="s">
        <v>37</v>
      </c>
      <c r="NUF15" s="2" t="s">
        <v>40</v>
      </c>
      <c r="NUG15" s="2" t="s">
        <v>23</v>
      </c>
      <c r="NUJ15" s="3" t="s">
        <v>38</v>
      </c>
      <c r="NUK15" s="3" t="s">
        <v>39</v>
      </c>
      <c r="NUL15" s="2" t="s">
        <v>37</v>
      </c>
      <c r="NUN15" s="2" t="s">
        <v>40</v>
      </c>
      <c r="NUO15" s="2" t="s">
        <v>23</v>
      </c>
      <c r="NUR15" s="3" t="s">
        <v>38</v>
      </c>
      <c r="NUS15" s="3" t="s">
        <v>39</v>
      </c>
      <c r="NUT15" s="2" t="s">
        <v>37</v>
      </c>
      <c r="NUV15" s="2" t="s">
        <v>40</v>
      </c>
      <c r="NUW15" s="2" t="s">
        <v>23</v>
      </c>
      <c r="NUZ15" s="3" t="s">
        <v>38</v>
      </c>
      <c r="NVA15" s="3" t="s">
        <v>39</v>
      </c>
      <c r="NVB15" s="2" t="s">
        <v>37</v>
      </c>
      <c r="NVD15" s="2" t="s">
        <v>40</v>
      </c>
      <c r="NVE15" s="2" t="s">
        <v>23</v>
      </c>
      <c r="NVH15" s="3" t="s">
        <v>38</v>
      </c>
      <c r="NVI15" s="3" t="s">
        <v>39</v>
      </c>
      <c r="NVJ15" s="2" t="s">
        <v>37</v>
      </c>
      <c r="NVL15" s="2" t="s">
        <v>40</v>
      </c>
      <c r="NVM15" s="2" t="s">
        <v>23</v>
      </c>
      <c r="NVP15" s="3" t="s">
        <v>38</v>
      </c>
      <c r="NVQ15" s="3" t="s">
        <v>39</v>
      </c>
      <c r="NVR15" s="2" t="s">
        <v>37</v>
      </c>
      <c r="NVT15" s="2" t="s">
        <v>40</v>
      </c>
      <c r="NVU15" s="2" t="s">
        <v>23</v>
      </c>
      <c r="NVX15" s="3" t="s">
        <v>38</v>
      </c>
      <c r="NVY15" s="3" t="s">
        <v>39</v>
      </c>
      <c r="NVZ15" s="2" t="s">
        <v>37</v>
      </c>
      <c r="NWB15" s="2" t="s">
        <v>40</v>
      </c>
      <c r="NWC15" s="2" t="s">
        <v>23</v>
      </c>
      <c r="NWF15" s="3" t="s">
        <v>38</v>
      </c>
      <c r="NWG15" s="3" t="s">
        <v>39</v>
      </c>
      <c r="NWH15" s="2" t="s">
        <v>37</v>
      </c>
      <c r="NWJ15" s="2" t="s">
        <v>40</v>
      </c>
      <c r="NWK15" s="2" t="s">
        <v>23</v>
      </c>
      <c r="NWN15" s="3" t="s">
        <v>38</v>
      </c>
      <c r="NWO15" s="3" t="s">
        <v>39</v>
      </c>
      <c r="NWP15" s="2" t="s">
        <v>37</v>
      </c>
      <c r="NWR15" s="2" t="s">
        <v>40</v>
      </c>
      <c r="NWS15" s="2" t="s">
        <v>23</v>
      </c>
      <c r="NWV15" s="3" t="s">
        <v>38</v>
      </c>
      <c r="NWW15" s="3" t="s">
        <v>39</v>
      </c>
      <c r="NWX15" s="2" t="s">
        <v>37</v>
      </c>
      <c r="NWZ15" s="2" t="s">
        <v>40</v>
      </c>
      <c r="NXA15" s="2" t="s">
        <v>23</v>
      </c>
      <c r="NXD15" s="3" t="s">
        <v>38</v>
      </c>
      <c r="NXE15" s="3" t="s">
        <v>39</v>
      </c>
      <c r="NXF15" s="2" t="s">
        <v>37</v>
      </c>
      <c r="NXH15" s="2" t="s">
        <v>40</v>
      </c>
      <c r="NXI15" s="2" t="s">
        <v>23</v>
      </c>
      <c r="NXL15" s="3" t="s">
        <v>38</v>
      </c>
      <c r="NXM15" s="3" t="s">
        <v>39</v>
      </c>
      <c r="NXN15" s="2" t="s">
        <v>37</v>
      </c>
      <c r="NXP15" s="2" t="s">
        <v>40</v>
      </c>
      <c r="NXQ15" s="2" t="s">
        <v>23</v>
      </c>
      <c r="NXT15" s="3" t="s">
        <v>38</v>
      </c>
      <c r="NXU15" s="3" t="s">
        <v>39</v>
      </c>
      <c r="NXV15" s="2" t="s">
        <v>37</v>
      </c>
      <c r="NXX15" s="2" t="s">
        <v>40</v>
      </c>
      <c r="NXY15" s="2" t="s">
        <v>23</v>
      </c>
      <c r="NYB15" s="3" t="s">
        <v>38</v>
      </c>
      <c r="NYC15" s="3" t="s">
        <v>39</v>
      </c>
      <c r="NYD15" s="2" t="s">
        <v>37</v>
      </c>
      <c r="NYF15" s="2" t="s">
        <v>40</v>
      </c>
      <c r="NYG15" s="2" t="s">
        <v>23</v>
      </c>
      <c r="NYJ15" s="3" t="s">
        <v>38</v>
      </c>
      <c r="NYK15" s="3" t="s">
        <v>39</v>
      </c>
      <c r="NYL15" s="2" t="s">
        <v>37</v>
      </c>
      <c r="NYN15" s="2" t="s">
        <v>40</v>
      </c>
      <c r="NYO15" s="2" t="s">
        <v>23</v>
      </c>
      <c r="NYR15" s="3" t="s">
        <v>38</v>
      </c>
      <c r="NYS15" s="3" t="s">
        <v>39</v>
      </c>
      <c r="NYT15" s="2" t="s">
        <v>37</v>
      </c>
      <c r="NYV15" s="2" t="s">
        <v>40</v>
      </c>
      <c r="NYW15" s="2" t="s">
        <v>23</v>
      </c>
      <c r="NYZ15" s="3" t="s">
        <v>38</v>
      </c>
      <c r="NZA15" s="3" t="s">
        <v>39</v>
      </c>
      <c r="NZB15" s="2" t="s">
        <v>37</v>
      </c>
      <c r="NZD15" s="2" t="s">
        <v>40</v>
      </c>
      <c r="NZE15" s="2" t="s">
        <v>23</v>
      </c>
      <c r="NZH15" s="3" t="s">
        <v>38</v>
      </c>
      <c r="NZI15" s="3" t="s">
        <v>39</v>
      </c>
      <c r="NZJ15" s="2" t="s">
        <v>37</v>
      </c>
      <c r="NZL15" s="2" t="s">
        <v>40</v>
      </c>
      <c r="NZM15" s="2" t="s">
        <v>23</v>
      </c>
      <c r="NZP15" s="3" t="s">
        <v>38</v>
      </c>
      <c r="NZQ15" s="3" t="s">
        <v>39</v>
      </c>
      <c r="NZR15" s="2" t="s">
        <v>37</v>
      </c>
      <c r="NZT15" s="2" t="s">
        <v>40</v>
      </c>
      <c r="NZU15" s="2" t="s">
        <v>23</v>
      </c>
      <c r="NZX15" s="3" t="s">
        <v>38</v>
      </c>
      <c r="NZY15" s="3" t="s">
        <v>39</v>
      </c>
      <c r="NZZ15" s="2" t="s">
        <v>37</v>
      </c>
      <c r="OAB15" s="2" t="s">
        <v>40</v>
      </c>
      <c r="OAC15" s="2" t="s">
        <v>23</v>
      </c>
      <c r="OAF15" s="3" t="s">
        <v>38</v>
      </c>
      <c r="OAG15" s="3" t="s">
        <v>39</v>
      </c>
      <c r="OAH15" s="2" t="s">
        <v>37</v>
      </c>
      <c r="OAJ15" s="2" t="s">
        <v>40</v>
      </c>
      <c r="OAK15" s="2" t="s">
        <v>23</v>
      </c>
      <c r="OAN15" s="3" t="s">
        <v>38</v>
      </c>
      <c r="OAO15" s="3" t="s">
        <v>39</v>
      </c>
      <c r="OAP15" s="2" t="s">
        <v>37</v>
      </c>
      <c r="OAR15" s="2" t="s">
        <v>40</v>
      </c>
      <c r="OAS15" s="2" t="s">
        <v>23</v>
      </c>
      <c r="OAV15" s="3" t="s">
        <v>38</v>
      </c>
      <c r="OAW15" s="3" t="s">
        <v>39</v>
      </c>
      <c r="OAX15" s="2" t="s">
        <v>37</v>
      </c>
      <c r="OAZ15" s="2" t="s">
        <v>40</v>
      </c>
      <c r="OBA15" s="2" t="s">
        <v>23</v>
      </c>
      <c r="OBD15" s="3" t="s">
        <v>38</v>
      </c>
      <c r="OBE15" s="3" t="s">
        <v>39</v>
      </c>
      <c r="OBF15" s="2" t="s">
        <v>37</v>
      </c>
      <c r="OBH15" s="2" t="s">
        <v>40</v>
      </c>
      <c r="OBI15" s="2" t="s">
        <v>23</v>
      </c>
      <c r="OBL15" s="3" t="s">
        <v>38</v>
      </c>
      <c r="OBM15" s="3" t="s">
        <v>39</v>
      </c>
      <c r="OBN15" s="2" t="s">
        <v>37</v>
      </c>
      <c r="OBP15" s="2" t="s">
        <v>40</v>
      </c>
      <c r="OBQ15" s="2" t="s">
        <v>23</v>
      </c>
      <c r="OBT15" s="3" t="s">
        <v>38</v>
      </c>
      <c r="OBU15" s="3" t="s">
        <v>39</v>
      </c>
      <c r="OBV15" s="2" t="s">
        <v>37</v>
      </c>
      <c r="OBX15" s="2" t="s">
        <v>40</v>
      </c>
      <c r="OBY15" s="2" t="s">
        <v>23</v>
      </c>
      <c r="OCB15" s="3" t="s">
        <v>38</v>
      </c>
      <c r="OCC15" s="3" t="s">
        <v>39</v>
      </c>
      <c r="OCD15" s="2" t="s">
        <v>37</v>
      </c>
      <c r="OCF15" s="2" t="s">
        <v>40</v>
      </c>
      <c r="OCG15" s="2" t="s">
        <v>23</v>
      </c>
      <c r="OCJ15" s="3" t="s">
        <v>38</v>
      </c>
      <c r="OCK15" s="3" t="s">
        <v>39</v>
      </c>
      <c r="OCL15" s="2" t="s">
        <v>37</v>
      </c>
      <c r="OCN15" s="2" t="s">
        <v>40</v>
      </c>
      <c r="OCO15" s="2" t="s">
        <v>23</v>
      </c>
      <c r="OCR15" s="3" t="s">
        <v>38</v>
      </c>
      <c r="OCS15" s="3" t="s">
        <v>39</v>
      </c>
      <c r="OCT15" s="2" t="s">
        <v>37</v>
      </c>
      <c r="OCV15" s="2" t="s">
        <v>40</v>
      </c>
      <c r="OCW15" s="2" t="s">
        <v>23</v>
      </c>
      <c r="OCZ15" s="3" t="s">
        <v>38</v>
      </c>
      <c r="ODA15" s="3" t="s">
        <v>39</v>
      </c>
      <c r="ODB15" s="2" t="s">
        <v>37</v>
      </c>
      <c r="ODD15" s="2" t="s">
        <v>40</v>
      </c>
      <c r="ODE15" s="2" t="s">
        <v>23</v>
      </c>
      <c r="ODH15" s="3" t="s">
        <v>38</v>
      </c>
      <c r="ODI15" s="3" t="s">
        <v>39</v>
      </c>
      <c r="ODJ15" s="2" t="s">
        <v>37</v>
      </c>
      <c r="ODL15" s="2" t="s">
        <v>40</v>
      </c>
      <c r="ODM15" s="2" t="s">
        <v>23</v>
      </c>
      <c r="ODP15" s="3" t="s">
        <v>38</v>
      </c>
      <c r="ODQ15" s="3" t="s">
        <v>39</v>
      </c>
      <c r="ODR15" s="2" t="s">
        <v>37</v>
      </c>
      <c r="ODT15" s="2" t="s">
        <v>40</v>
      </c>
      <c r="ODU15" s="2" t="s">
        <v>23</v>
      </c>
      <c r="ODX15" s="3" t="s">
        <v>38</v>
      </c>
      <c r="ODY15" s="3" t="s">
        <v>39</v>
      </c>
      <c r="ODZ15" s="2" t="s">
        <v>37</v>
      </c>
      <c r="OEB15" s="2" t="s">
        <v>40</v>
      </c>
      <c r="OEC15" s="2" t="s">
        <v>23</v>
      </c>
      <c r="OEF15" s="3" t="s">
        <v>38</v>
      </c>
      <c r="OEG15" s="3" t="s">
        <v>39</v>
      </c>
      <c r="OEH15" s="2" t="s">
        <v>37</v>
      </c>
      <c r="OEJ15" s="2" t="s">
        <v>40</v>
      </c>
      <c r="OEK15" s="2" t="s">
        <v>23</v>
      </c>
      <c r="OEN15" s="3" t="s">
        <v>38</v>
      </c>
      <c r="OEO15" s="3" t="s">
        <v>39</v>
      </c>
      <c r="OEP15" s="2" t="s">
        <v>37</v>
      </c>
      <c r="OER15" s="2" t="s">
        <v>40</v>
      </c>
      <c r="OES15" s="2" t="s">
        <v>23</v>
      </c>
      <c r="OEV15" s="3" t="s">
        <v>38</v>
      </c>
      <c r="OEW15" s="3" t="s">
        <v>39</v>
      </c>
      <c r="OEX15" s="2" t="s">
        <v>37</v>
      </c>
      <c r="OEZ15" s="2" t="s">
        <v>40</v>
      </c>
      <c r="OFA15" s="2" t="s">
        <v>23</v>
      </c>
      <c r="OFD15" s="3" t="s">
        <v>38</v>
      </c>
      <c r="OFE15" s="3" t="s">
        <v>39</v>
      </c>
      <c r="OFF15" s="2" t="s">
        <v>37</v>
      </c>
      <c r="OFH15" s="2" t="s">
        <v>40</v>
      </c>
      <c r="OFI15" s="2" t="s">
        <v>23</v>
      </c>
      <c r="OFL15" s="3" t="s">
        <v>38</v>
      </c>
      <c r="OFM15" s="3" t="s">
        <v>39</v>
      </c>
      <c r="OFN15" s="2" t="s">
        <v>37</v>
      </c>
      <c r="OFP15" s="2" t="s">
        <v>40</v>
      </c>
      <c r="OFQ15" s="2" t="s">
        <v>23</v>
      </c>
      <c r="OFT15" s="3" t="s">
        <v>38</v>
      </c>
      <c r="OFU15" s="3" t="s">
        <v>39</v>
      </c>
      <c r="OFV15" s="2" t="s">
        <v>37</v>
      </c>
      <c r="OFX15" s="2" t="s">
        <v>40</v>
      </c>
      <c r="OFY15" s="2" t="s">
        <v>23</v>
      </c>
      <c r="OGB15" s="3" t="s">
        <v>38</v>
      </c>
      <c r="OGC15" s="3" t="s">
        <v>39</v>
      </c>
      <c r="OGD15" s="2" t="s">
        <v>37</v>
      </c>
      <c r="OGF15" s="2" t="s">
        <v>40</v>
      </c>
      <c r="OGG15" s="2" t="s">
        <v>23</v>
      </c>
      <c r="OGJ15" s="3" t="s">
        <v>38</v>
      </c>
      <c r="OGK15" s="3" t="s">
        <v>39</v>
      </c>
      <c r="OGL15" s="2" t="s">
        <v>37</v>
      </c>
      <c r="OGN15" s="2" t="s">
        <v>40</v>
      </c>
      <c r="OGO15" s="2" t="s">
        <v>23</v>
      </c>
      <c r="OGR15" s="3" t="s">
        <v>38</v>
      </c>
      <c r="OGS15" s="3" t="s">
        <v>39</v>
      </c>
      <c r="OGT15" s="2" t="s">
        <v>37</v>
      </c>
      <c r="OGV15" s="2" t="s">
        <v>40</v>
      </c>
      <c r="OGW15" s="2" t="s">
        <v>23</v>
      </c>
      <c r="OGZ15" s="3" t="s">
        <v>38</v>
      </c>
      <c r="OHA15" s="3" t="s">
        <v>39</v>
      </c>
      <c r="OHB15" s="2" t="s">
        <v>37</v>
      </c>
      <c r="OHD15" s="2" t="s">
        <v>40</v>
      </c>
      <c r="OHE15" s="2" t="s">
        <v>23</v>
      </c>
      <c r="OHH15" s="3" t="s">
        <v>38</v>
      </c>
      <c r="OHI15" s="3" t="s">
        <v>39</v>
      </c>
      <c r="OHJ15" s="2" t="s">
        <v>37</v>
      </c>
      <c r="OHL15" s="2" t="s">
        <v>40</v>
      </c>
      <c r="OHM15" s="2" t="s">
        <v>23</v>
      </c>
      <c r="OHP15" s="3" t="s">
        <v>38</v>
      </c>
      <c r="OHQ15" s="3" t="s">
        <v>39</v>
      </c>
      <c r="OHR15" s="2" t="s">
        <v>37</v>
      </c>
      <c r="OHT15" s="2" t="s">
        <v>40</v>
      </c>
      <c r="OHU15" s="2" t="s">
        <v>23</v>
      </c>
      <c r="OHX15" s="3" t="s">
        <v>38</v>
      </c>
      <c r="OHY15" s="3" t="s">
        <v>39</v>
      </c>
      <c r="OHZ15" s="2" t="s">
        <v>37</v>
      </c>
      <c r="OIB15" s="2" t="s">
        <v>40</v>
      </c>
      <c r="OIC15" s="2" t="s">
        <v>23</v>
      </c>
      <c r="OIF15" s="3" t="s">
        <v>38</v>
      </c>
      <c r="OIG15" s="3" t="s">
        <v>39</v>
      </c>
      <c r="OIH15" s="2" t="s">
        <v>37</v>
      </c>
      <c r="OIJ15" s="2" t="s">
        <v>40</v>
      </c>
      <c r="OIK15" s="2" t="s">
        <v>23</v>
      </c>
      <c r="OIN15" s="3" t="s">
        <v>38</v>
      </c>
      <c r="OIO15" s="3" t="s">
        <v>39</v>
      </c>
      <c r="OIP15" s="2" t="s">
        <v>37</v>
      </c>
      <c r="OIR15" s="2" t="s">
        <v>40</v>
      </c>
      <c r="OIS15" s="2" t="s">
        <v>23</v>
      </c>
      <c r="OIV15" s="3" t="s">
        <v>38</v>
      </c>
      <c r="OIW15" s="3" t="s">
        <v>39</v>
      </c>
      <c r="OIX15" s="2" t="s">
        <v>37</v>
      </c>
      <c r="OIZ15" s="2" t="s">
        <v>40</v>
      </c>
      <c r="OJA15" s="2" t="s">
        <v>23</v>
      </c>
      <c r="OJD15" s="3" t="s">
        <v>38</v>
      </c>
      <c r="OJE15" s="3" t="s">
        <v>39</v>
      </c>
      <c r="OJF15" s="2" t="s">
        <v>37</v>
      </c>
      <c r="OJH15" s="2" t="s">
        <v>40</v>
      </c>
      <c r="OJI15" s="2" t="s">
        <v>23</v>
      </c>
      <c r="OJL15" s="3" t="s">
        <v>38</v>
      </c>
      <c r="OJM15" s="3" t="s">
        <v>39</v>
      </c>
      <c r="OJN15" s="2" t="s">
        <v>37</v>
      </c>
      <c r="OJP15" s="2" t="s">
        <v>40</v>
      </c>
      <c r="OJQ15" s="2" t="s">
        <v>23</v>
      </c>
      <c r="OJT15" s="3" t="s">
        <v>38</v>
      </c>
      <c r="OJU15" s="3" t="s">
        <v>39</v>
      </c>
      <c r="OJV15" s="2" t="s">
        <v>37</v>
      </c>
      <c r="OJX15" s="2" t="s">
        <v>40</v>
      </c>
      <c r="OJY15" s="2" t="s">
        <v>23</v>
      </c>
      <c r="OKB15" s="3" t="s">
        <v>38</v>
      </c>
      <c r="OKC15" s="3" t="s">
        <v>39</v>
      </c>
      <c r="OKD15" s="2" t="s">
        <v>37</v>
      </c>
      <c r="OKF15" s="2" t="s">
        <v>40</v>
      </c>
      <c r="OKG15" s="2" t="s">
        <v>23</v>
      </c>
      <c r="OKJ15" s="3" t="s">
        <v>38</v>
      </c>
      <c r="OKK15" s="3" t="s">
        <v>39</v>
      </c>
      <c r="OKL15" s="2" t="s">
        <v>37</v>
      </c>
      <c r="OKN15" s="2" t="s">
        <v>40</v>
      </c>
      <c r="OKO15" s="2" t="s">
        <v>23</v>
      </c>
      <c r="OKR15" s="3" t="s">
        <v>38</v>
      </c>
      <c r="OKS15" s="3" t="s">
        <v>39</v>
      </c>
      <c r="OKT15" s="2" t="s">
        <v>37</v>
      </c>
      <c r="OKV15" s="2" t="s">
        <v>40</v>
      </c>
      <c r="OKW15" s="2" t="s">
        <v>23</v>
      </c>
      <c r="OKZ15" s="3" t="s">
        <v>38</v>
      </c>
      <c r="OLA15" s="3" t="s">
        <v>39</v>
      </c>
      <c r="OLB15" s="2" t="s">
        <v>37</v>
      </c>
      <c r="OLD15" s="2" t="s">
        <v>40</v>
      </c>
      <c r="OLE15" s="2" t="s">
        <v>23</v>
      </c>
      <c r="OLH15" s="3" t="s">
        <v>38</v>
      </c>
      <c r="OLI15" s="3" t="s">
        <v>39</v>
      </c>
      <c r="OLJ15" s="2" t="s">
        <v>37</v>
      </c>
      <c r="OLL15" s="2" t="s">
        <v>40</v>
      </c>
      <c r="OLM15" s="2" t="s">
        <v>23</v>
      </c>
      <c r="OLP15" s="3" t="s">
        <v>38</v>
      </c>
      <c r="OLQ15" s="3" t="s">
        <v>39</v>
      </c>
      <c r="OLR15" s="2" t="s">
        <v>37</v>
      </c>
      <c r="OLT15" s="2" t="s">
        <v>40</v>
      </c>
      <c r="OLU15" s="2" t="s">
        <v>23</v>
      </c>
      <c r="OLX15" s="3" t="s">
        <v>38</v>
      </c>
      <c r="OLY15" s="3" t="s">
        <v>39</v>
      </c>
      <c r="OLZ15" s="2" t="s">
        <v>37</v>
      </c>
      <c r="OMB15" s="2" t="s">
        <v>40</v>
      </c>
      <c r="OMC15" s="2" t="s">
        <v>23</v>
      </c>
      <c r="OMF15" s="3" t="s">
        <v>38</v>
      </c>
      <c r="OMG15" s="3" t="s">
        <v>39</v>
      </c>
      <c r="OMH15" s="2" t="s">
        <v>37</v>
      </c>
      <c r="OMJ15" s="2" t="s">
        <v>40</v>
      </c>
      <c r="OMK15" s="2" t="s">
        <v>23</v>
      </c>
      <c r="OMN15" s="3" t="s">
        <v>38</v>
      </c>
      <c r="OMO15" s="3" t="s">
        <v>39</v>
      </c>
      <c r="OMP15" s="2" t="s">
        <v>37</v>
      </c>
      <c r="OMR15" s="2" t="s">
        <v>40</v>
      </c>
      <c r="OMS15" s="2" t="s">
        <v>23</v>
      </c>
      <c r="OMV15" s="3" t="s">
        <v>38</v>
      </c>
      <c r="OMW15" s="3" t="s">
        <v>39</v>
      </c>
      <c r="OMX15" s="2" t="s">
        <v>37</v>
      </c>
      <c r="OMZ15" s="2" t="s">
        <v>40</v>
      </c>
      <c r="ONA15" s="2" t="s">
        <v>23</v>
      </c>
      <c r="OND15" s="3" t="s">
        <v>38</v>
      </c>
      <c r="ONE15" s="3" t="s">
        <v>39</v>
      </c>
      <c r="ONF15" s="2" t="s">
        <v>37</v>
      </c>
      <c r="ONH15" s="2" t="s">
        <v>40</v>
      </c>
      <c r="ONI15" s="2" t="s">
        <v>23</v>
      </c>
      <c r="ONL15" s="3" t="s">
        <v>38</v>
      </c>
      <c r="ONM15" s="3" t="s">
        <v>39</v>
      </c>
      <c r="ONN15" s="2" t="s">
        <v>37</v>
      </c>
      <c r="ONP15" s="2" t="s">
        <v>40</v>
      </c>
      <c r="ONQ15" s="2" t="s">
        <v>23</v>
      </c>
      <c r="ONT15" s="3" t="s">
        <v>38</v>
      </c>
      <c r="ONU15" s="3" t="s">
        <v>39</v>
      </c>
      <c r="ONV15" s="2" t="s">
        <v>37</v>
      </c>
      <c r="ONX15" s="2" t="s">
        <v>40</v>
      </c>
      <c r="ONY15" s="2" t="s">
        <v>23</v>
      </c>
      <c r="OOB15" s="3" t="s">
        <v>38</v>
      </c>
      <c r="OOC15" s="3" t="s">
        <v>39</v>
      </c>
      <c r="OOD15" s="2" t="s">
        <v>37</v>
      </c>
      <c r="OOF15" s="2" t="s">
        <v>40</v>
      </c>
      <c r="OOG15" s="2" t="s">
        <v>23</v>
      </c>
      <c r="OOJ15" s="3" t="s">
        <v>38</v>
      </c>
      <c r="OOK15" s="3" t="s">
        <v>39</v>
      </c>
      <c r="OOL15" s="2" t="s">
        <v>37</v>
      </c>
      <c r="OON15" s="2" t="s">
        <v>40</v>
      </c>
      <c r="OOO15" s="2" t="s">
        <v>23</v>
      </c>
      <c r="OOR15" s="3" t="s">
        <v>38</v>
      </c>
      <c r="OOS15" s="3" t="s">
        <v>39</v>
      </c>
      <c r="OOT15" s="2" t="s">
        <v>37</v>
      </c>
      <c r="OOV15" s="2" t="s">
        <v>40</v>
      </c>
      <c r="OOW15" s="2" t="s">
        <v>23</v>
      </c>
      <c r="OOZ15" s="3" t="s">
        <v>38</v>
      </c>
      <c r="OPA15" s="3" t="s">
        <v>39</v>
      </c>
      <c r="OPB15" s="2" t="s">
        <v>37</v>
      </c>
      <c r="OPD15" s="2" t="s">
        <v>40</v>
      </c>
      <c r="OPE15" s="2" t="s">
        <v>23</v>
      </c>
      <c r="OPH15" s="3" t="s">
        <v>38</v>
      </c>
      <c r="OPI15" s="3" t="s">
        <v>39</v>
      </c>
      <c r="OPJ15" s="2" t="s">
        <v>37</v>
      </c>
      <c r="OPL15" s="2" t="s">
        <v>40</v>
      </c>
      <c r="OPM15" s="2" t="s">
        <v>23</v>
      </c>
      <c r="OPP15" s="3" t="s">
        <v>38</v>
      </c>
      <c r="OPQ15" s="3" t="s">
        <v>39</v>
      </c>
      <c r="OPR15" s="2" t="s">
        <v>37</v>
      </c>
      <c r="OPT15" s="2" t="s">
        <v>40</v>
      </c>
      <c r="OPU15" s="2" t="s">
        <v>23</v>
      </c>
      <c r="OPX15" s="3" t="s">
        <v>38</v>
      </c>
      <c r="OPY15" s="3" t="s">
        <v>39</v>
      </c>
      <c r="OPZ15" s="2" t="s">
        <v>37</v>
      </c>
      <c r="OQB15" s="2" t="s">
        <v>40</v>
      </c>
      <c r="OQC15" s="2" t="s">
        <v>23</v>
      </c>
      <c r="OQF15" s="3" t="s">
        <v>38</v>
      </c>
      <c r="OQG15" s="3" t="s">
        <v>39</v>
      </c>
      <c r="OQH15" s="2" t="s">
        <v>37</v>
      </c>
      <c r="OQJ15" s="2" t="s">
        <v>40</v>
      </c>
      <c r="OQK15" s="2" t="s">
        <v>23</v>
      </c>
      <c r="OQN15" s="3" t="s">
        <v>38</v>
      </c>
      <c r="OQO15" s="3" t="s">
        <v>39</v>
      </c>
      <c r="OQP15" s="2" t="s">
        <v>37</v>
      </c>
      <c r="OQR15" s="2" t="s">
        <v>40</v>
      </c>
      <c r="OQS15" s="2" t="s">
        <v>23</v>
      </c>
      <c r="OQV15" s="3" t="s">
        <v>38</v>
      </c>
      <c r="OQW15" s="3" t="s">
        <v>39</v>
      </c>
      <c r="OQX15" s="2" t="s">
        <v>37</v>
      </c>
      <c r="OQZ15" s="2" t="s">
        <v>40</v>
      </c>
      <c r="ORA15" s="2" t="s">
        <v>23</v>
      </c>
      <c r="ORD15" s="3" t="s">
        <v>38</v>
      </c>
      <c r="ORE15" s="3" t="s">
        <v>39</v>
      </c>
      <c r="ORF15" s="2" t="s">
        <v>37</v>
      </c>
      <c r="ORH15" s="2" t="s">
        <v>40</v>
      </c>
      <c r="ORI15" s="2" t="s">
        <v>23</v>
      </c>
      <c r="ORL15" s="3" t="s">
        <v>38</v>
      </c>
      <c r="ORM15" s="3" t="s">
        <v>39</v>
      </c>
      <c r="ORN15" s="2" t="s">
        <v>37</v>
      </c>
      <c r="ORP15" s="2" t="s">
        <v>40</v>
      </c>
      <c r="ORQ15" s="2" t="s">
        <v>23</v>
      </c>
      <c r="ORT15" s="3" t="s">
        <v>38</v>
      </c>
      <c r="ORU15" s="3" t="s">
        <v>39</v>
      </c>
      <c r="ORV15" s="2" t="s">
        <v>37</v>
      </c>
      <c r="ORX15" s="2" t="s">
        <v>40</v>
      </c>
      <c r="ORY15" s="2" t="s">
        <v>23</v>
      </c>
      <c r="OSB15" s="3" t="s">
        <v>38</v>
      </c>
      <c r="OSC15" s="3" t="s">
        <v>39</v>
      </c>
      <c r="OSD15" s="2" t="s">
        <v>37</v>
      </c>
      <c r="OSF15" s="2" t="s">
        <v>40</v>
      </c>
      <c r="OSG15" s="2" t="s">
        <v>23</v>
      </c>
      <c r="OSJ15" s="3" t="s">
        <v>38</v>
      </c>
      <c r="OSK15" s="3" t="s">
        <v>39</v>
      </c>
      <c r="OSL15" s="2" t="s">
        <v>37</v>
      </c>
      <c r="OSN15" s="2" t="s">
        <v>40</v>
      </c>
      <c r="OSO15" s="2" t="s">
        <v>23</v>
      </c>
      <c r="OSR15" s="3" t="s">
        <v>38</v>
      </c>
      <c r="OSS15" s="3" t="s">
        <v>39</v>
      </c>
      <c r="OST15" s="2" t="s">
        <v>37</v>
      </c>
      <c r="OSV15" s="2" t="s">
        <v>40</v>
      </c>
      <c r="OSW15" s="2" t="s">
        <v>23</v>
      </c>
      <c r="OSZ15" s="3" t="s">
        <v>38</v>
      </c>
      <c r="OTA15" s="3" t="s">
        <v>39</v>
      </c>
      <c r="OTB15" s="2" t="s">
        <v>37</v>
      </c>
      <c r="OTD15" s="2" t="s">
        <v>40</v>
      </c>
      <c r="OTE15" s="2" t="s">
        <v>23</v>
      </c>
      <c r="OTH15" s="3" t="s">
        <v>38</v>
      </c>
      <c r="OTI15" s="3" t="s">
        <v>39</v>
      </c>
      <c r="OTJ15" s="2" t="s">
        <v>37</v>
      </c>
      <c r="OTL15" s="2" t="s">
        <v>40</v>
      </c>
      <c r="OTM15" s="2" t="s">
        <v>23</v>
      </c>
      <c r="OTP15" s="3" t="s">
        <v>38</v>
      </c>
      <c r="OTQ15" s="3" t="s">
        <v>39</v>
      </c>
      <c r="OTR15" s="2" t="s">
        <v>37</v>
      </c>
      <c r="OTT15" s="2" t="s">
        <v>40</v>
      </c>
      <c r="OTU15" s="2" t="s">
        <v>23</v>
      </c>
      <c r="OTX15" s="3" t="s">
        <v>38</v>
      </c>
      <c r="OTY15" s="3" t="s">
        <v>39</v>
      </c>
      <c r="OTZ15" s="2" t="s">
        <v>37</v>
      </c>
      <c r="OUB15" s="2" t="s">
        <v>40</v>
      </c>
      <c r="OUC15" s="2" t="s">
        <v>23</v>
      </c>
      <c r="OUF15" s="3" t="s">
        <v>38</v>
      </c>
      <c r="OUG15" s="3" t="s">
        <v>39</v>
      </c>
      <c r="OUH15" s="2" t="s">
        <v>37</v>
      </c>
      <c r="OUJ15" s="2" t="s">
        <v>40</v>
      </c>
      <c r="OUK15" s="2" t="s">
        <v>23</v>
      </c>
      <c r="OUN15" s="3" t="s">
        <v>38</v>
      </c>
      <c r="OUO15" s="3" t="s">
        <v>39</v>
      </c>
      <c r="OUP15" s="2" t="s">
        <v>37</v>
      </c>
      <c r="OUR15" s="2" t="s">
        <v>40</v>
      </c>
      <c r="OUS15" s="2" t="s">
        <v>23</v>
      </c>
      <c r="OUV15" s="3" t="s">
        <v>38</v>
      </c>
      <c r="OUW15" s="3" t="s">
        <v>39</v>
      </c>
      <c r="OUX15" s="2" t="s">
        <v>37</v>
      </c>
      <c r="OUZ15" s="2" t="s">
        <v>40</v>
      </c>
      <c r="OVA15" s="2" t="s">
        <v>23</v>
      </c>
      <c r="OVD15" s="3" t="s">
        <v>38</v>
      </c>
      <c r="OVE15" s="3" t="s">
        <v>39</v>
      </c>
      <c r="OVF15" s="2" t="s">
        <v>37</v>
      </c>
      <c r="OVH15" s="2" t="s">
        <v>40</v>
      </c>
      <c r="OVI15" s="2" t="s">
        <v>23</v>
      </c>
      <c r="OVL15" s="3" t="s">
        <v>38</v>
      </c>
      <c r="OVM15" s="3" t="s">
        <v>39</v>
      </c>
      <c r="OVN15" s="2" t="s">
        <v>37</v>
      </c>
      <c r="OVP15" s="2" t="s">
        <v>40</v>
      </c>
      <c r="OVQ15" s="2" t="s">
        <v>23</v>
      </c>
      <c r="OVT15" s="3" t="s">
        <v>38</v>
      </c>
      <c r="OVU15" s="3" t="s">
        <v>39</v>
      </c>
      <c r="OVV15" s="2" t="s">
        <v>37</v>
      </c>
      <c r="OVX15" s="2" t="s">
        <v>40</v>
      </c>
      <c r="OVY15" s="2" t="s">
        <v>23</v>
      </c>
      <c r="OWB15" s="3" t="s">
        <v>38</v>
      </c>
      <c r="OWC15" s="3" t="s">
        <v>39</v>
      </c>
      <c r="OWD15" s="2" t="s">
        <v>37</v>
      </c>
      <c r="OWF15" s="2" t="s">
        <v>40</v>
      </c>
      <c r="OWG15" s="2" t="s">
        <v>23</v>
      </c>
      <c r="OWJ15" s="3" t="s">
        <v>38</v>
      </c>
      <c r="OWK15" s="3" t="s">
        <v>39</v>
      </c>
      <c r="OWL15" s="2" t="s">
        <v>37</v>
      </c>
      <c r="OWN15" s="2" t="s">
        <v>40</v>
      </c>
      <c r="OWO15" s="2" t="s">
        <v>23</v>
      </c>
      <c r="OWR15" s="3" t="s">
        <v>38</v>
      </c>
      <c r="OWS15" s="3" t="s">
        <v>39</v>
      </c>
      <c r="OWT15" s="2" t="s">
        <v>37</v>
      </c>
      <c r="OWV15" s="2" t="s">
        <v>40</v>
      </c>
      <c r="OWW15" s="2" t="s">
        <v>23</v>
      </c>
      <c r="OWZ15" s="3" t="s">
        <v>38</v>
      </c>
      <c r="OXA15" s="3" t="s">
        <v>39</v>
      </c>
      <c r="OXB15" s="2" t="s">
        <v>37</v>
      </c>
      <c r="OXD15" s="2" t="s">
        <v>40</v>
      </c>
      <c r="OXE15" s="2" t="s">
        <v>23</v>
      </c>
      <c r="OXH15" s="3" t="s">
        <v>38</v>
      </c>
      <c r="OXI15" s="3" t="s">
        <v>39</v>
      </c>
      <c r="OXJ15" s="2" t="s">
        <v>37</v>
      </c>
      <c r="OXL15" s="2" t="s">
        <v>40</v>
      </c>
      <c r="OXM15" s="2" t="s">
        <v>23</v>
      </c>
      <c r="OXP15" s="3" t="s">
        <v>38</v>
      </c>
      <c r="OXQ15" s="3" t="s">
        <v>39</v>
      </c>
      <c r="OXR15" s="2" t="s">
        <v>37</v>
      </c>
      <c r="OXT15" s="2" t="s">
        <v>40</v>
      </c>
      <c r="OXU15" s="2" t="s">
        <v>23</v>
      </c>
      <c r="OXX15" s="3" t="s">
        <v>38</v>
      </c>
      <c r="OXY15" s="3" t="s">
        <v>39</v>
      </c>
      <c r="OXZ15" s="2" t="s">
        <v>37</v>
      </c>
      <c r="OYB15" s="2" t="s">
        <v>40</v>
      </c>
      <c r="OYC15" s="2" t="s">
        <v>23</v>
      </c>
      <c r="OYF15" s="3" t="s">
        <v>38</v>
      </c>
      <c r="OYG15" s="3" t="s">
        <v>39</v>
      </c>
      <c r="OYH15" s="2" t="s">
        <v>37</v>
      </c>
      <c r="OYJ15" s="2" t="s">
        <v>40</v>
      </c>
      <c r="OYK15" s="2" t="s">
        <v>23</v>
      </c>
      <c r="OYN15" s="3" t="s">
        <v>38</v>
      </c>
      <c r="OYO15" s="3" t="s">
        <v>39</v>
      </c>
      <c r="OYP15" s="2" t="s">
        <v>37</v>
      </c>
      <c r="OYR15" s="2" t="s">
        <v>40</v>
      </c>
      <c r="OYS15" s="2" t="s">
        <v>23</v>
      </c>
      <c r="OYV15" s="3" t="s">
        <v>38</v>
      </c>
      <c r="OYW15" s="3" t="s">
        <v>39</v>
      </c>
      <c r="OYX15" s="2" t="s">
        <v>37</v>
      </c>
      <c r="OYZ15" s="2" t="s">
        <v>40</v>
      </c>
      <c r="OZA15" s="2" t="s">
        <v>23</v>
      </c>
      <c r="OZD15" s="3" t="s">
        <v>38</v>
      </c>
      <c r="OZE15" s="3" t="s">
        <v>39</v>
      </c>
      <c r="OZF15" s="2" t="s">
        <v>37</v>
      </c>
      <c r="OZH15" s="2" t="s">
        <v>40</v>
      </c>
      <c r="OZI15" s="2" t="s">
        <v>23</v>
      </c>
      <c r="OZL15" s="3" t="s">
        <v>38</v>
      </c>
      <c r="OZM15" s="3" t="s">
        <v>39</v>
      </c>
      <c r="OZN15" s="2" t="s">
        <v>37</v>
      </c>
      <c r="OZP15" s="2" t="s">
        <v>40</v>
      </c>
      <c r="OZQ15" s="2" t="s">
        <v>23</v>
      </c>
      <c r="OZT15" s="3" t="s">
        <v>38</v>
      </c>
      <c r="OZU15" s="3" t="s">
        <v>39</v>
      </c>
      <c r="OZV15" s="2" t="s">
        <v>37</v>
      </c>
      <c r="OZX15" s="2" t="s">
        <v>40</v>
      </c>
      <c r="OZY15" s="2" t="s">
        <v>23</v>
      </c>
      <c r="PAB15" s="3" t="s">
        <v>38</v>
      </c>
      <c r="PAC15" s="3" t="s">
        <v>39</v>
      </c>
      <c r="PAD15" s="2" t="s">
        <v>37</v>
      </c>
      <c r="PAF15" s="2" t="s">
        <v>40</v>
      </c>
      <c r="PAG15" s="2" t="s">
        <v>23</v>
      </c>
      <c r="PAJ15" s="3" t="s">
        <v>38</v>
      </c>
      <c r="PAK15" s="3" t="s">
        <v>39</v>
      </c>
      <c r="PAL15" s="2" t="s">
        <v>37</v>
      </c>
      <c r="PAN15" s="2" t="s">
        <v>40</v>
      </c>
      <c r="PAO15" s="2" t="s">
        <v>23</v>
      </c>
      <c r="PAR15" s="3" t="s">
        <v>38</v>
      </c>
      <c r="PAS15" s="3" t="s">
        <v>39</v>
      </c>
      <c r="PAT15" s="2" t="s">
        <v>37</v>
      </c>
      <c r="PAV15" s="2" t="s">
        <v>40</v>
      </c>
      <c r="PAW15" s="2" t="s">
        <v>23</v>
      </c>
      <c r="PAZ15" s="3" t="s">
        <v>38</v>
      </c>
      <c r="PBA15" s="3" t="s">
        <v>39</v>
      </c>
      <c r="PBB15" s="2" t="s">
        <v>37</v>
      </c>
      <c r="PBD15" s="2" t="s">
        <v>40</v>
      </c>
      <c r="PBE15" s="2" t="s">
        <v>23</v>
      </c>
      <c r="PBH15" s="3" t="s">
        <v>38</v>
      </c>
      <c r="PBI15" s="3" t="s">
        <v>39</v>
      </c>
      <c r="PBJ15" s="2" t="s">
        <v>37</v>
      </c>
      <c r="PBL15" s="2" t="s">
        <v>40</v>
      </c>
      <c r="PBM15" s="2" t="s">
        <v>23</v>
      </c>
      <c r="PBP15" s="3" t="s">
        <v>38</v>
      </c>
      <c r="PBQ15" s="3" t="s">
        <v>39</v>
      </c>
      <c r="PBR15" s="2" t="s">
        <v>37</v>
      </c>
      <c r="PBT15" s="2" t="s">
        <v>40</v>
      </c>
      <c r="PBU15" s="2" t="s">
        <v>23</v>
      </c>
      <c r="PBX15" s="3" t="s">
        <v>38</v>
      </c>
      <c r="PBY15" s="3" t="s">
        <v>39</v>
      </c>
      <c r="PBZ15" s="2" t="s">
        <v>37</v>
      </c>
      <c r="PCB15" s="2" t="s">
        <v>40</v>
      </c>
      <c r="PCC15" s="2" t="s">
        <v>23</v>
      </c>
      <c r="PCF15" s="3" t="s">
        <v>38</v>
      </c>
      <c r="PCG15" s="3" t="s">
        <v>39</v>
      </c>
      <c r="PCH15" s="2" t="s">
        <v>37</v>
      </c>
      <c r="PCJ15" s="2" t="s">
        <v>40</v>
      </c>
      <c r="PCK15" s="2" t="s">
        <v>23</v>
      </c>
      <c r="PCN15" s="3" t="s">
        <v>38</v>
      </c>
      <c r="PCO15" s="3" t="s">
        <v>39</v>
      </c>
      <c r="PCP15" s="2" t="s">
        <v>37</v>
      </c>
      <c r="PCR15" s="2" t="s">
        <v>40</v>
      </c>
      <c r="PCS15" s="2" t="s">
        <v>23</v>
      </c>
      <c r="PCV15" s="3" t="s">
        <v>38</v>
      </c>
      <c r="PCW15" s="3" t="s">
        <v>39</v>
      </c>
      <c r="PCX15" s="2" t="s">
        <v>37</v>
      </c>
      <c r="PCZ15" s="2" t="s">
        <v>40</v>
      </c>
      <c r="PDA15" s="2" t="s">
        <v>23</v>
      </c>
      <c r="PDD15" s="3" t="s">
        <v>38</v>
      </c>
      <c r="PDE15" s="3" t="s">
        <v>39</v>
      </c>
      <c r="PDF15" s="2" t="s">
        <v>37</v>
      </c>
      <c r="PDH15" s="2" t="s">
        <v>40</v>
      </c>
      <c r="PDI15" s="2" t="s">
        <v>23</v>
      </c>
      <c r="PDL15" s="3" t="s">
        <v>38</v>
      </c>
      <c r="PDM15" s="3" t="s">
        <v>39</v>
      </c>
      <c r="PDN15" s="2" t="s">
        <v>37</v>
      </c>
      <c r="PDP15" s="2" t="s">
        <v>40</v>
      </c>
      <c r="PDQ15" s="2" t="s">
        <v>23</v>
      </c>
      <c r="PDT15" s="3" t="s">
        <v>38</v>
      </c>
      <c r="PDU15" s="3" t="s">
        <v>39</v>
      </c>
      <c r="PDV15" s="2" t="s">
        <v>37</v>
      </c>
      <c r="PDX15" s="2" t="s">
        <v>40</v>
      </c>
      <c r="PDY15" s="2" t="s">
        <v>23</v>
      </c>
      <c r="PEB15" s="3" t="s">
        <v>38</v>
      </c>
      <c r="PEC15" s="3" t="s">
        <v>39</v>
      </c>
      <c r="PED15" s="2" t="s">
        <v>37</v>
      </c>
      <c r="PEF15" s="2" t="s">
        <v>40</v>
      </c>
      <c r="PEG15" s="2" t="s">
        <v>23</v>
      </c>
      <c r="PEJ15" s="3" t="s">
        <v>38</v>
      </c>
      <c r="PEK15" s="3" t="s">
        <v>39</v>
      </c>
      <c r="PEL15" s="2" t="s">
        <v>37</v>
      </c>
      <c r="PEN15" s="2" t="s">
        <v>40</v>
      </c>
      <c r="PEO15" s="2" t="s">
        <v>23</v>
      </c>
      <c r="PER15" s="3" t="s">
        <v>38</v>
      </c>
      <c r="PES15" s="3" t="s">
        <v>39</v>
      </c>
      <c r="PET15" s="2" t="s">
        <v>37</v>
      </c>
      <c r="PEV15" s="2" t="s">
        <v>40</v>
      </c>
      <c r="PEW15" s="2" t="s">
        <v>23</v>
      </c>
      <c r="PEZ15" s="3" t="s">
        <v>38</v>
      </c>
      <c r="PFA15" s="3" t="s">
        <v>39</v>
      </c>
      <c r="PFB15" s="2" t="s">
        <v>37</v>
      </c>
      <c r="PFD15" s="2" t="s">
        <v>40</v>
      </c>
      <c r="PFE15" s="2" t="s">
        <v>23</v>
      </c>
      <c r="PFH15" s="3" t="s">
        <v>38</v>
      </c>
      <c r="PFI15" s="3" t="s">
        <v>39</v>
      </c>
      <c r="PFJ15" s="2" t="s">
        <v>37</v>
      </c>
      <c r="PFL15" s="2" t="s">
        <v>40</v>
      </c>
      <c r="PFM15" s="2" t="s">
        <v>23</v>
      </c>
      <c r="PFP15" s="3" t="s">
        <v>38</v>
      </c>
      <c r="PFQ15" s="3" t="s">
        <v>39</v>
      </c>
      <c r="PFR15" s="2" t="s">
        <v>37</v>
      </c>
      <c r="PFT15" s="2" t="s">
        <v>40</v>
      </c>
      <c r="PFU15" s="2" t="s">
        <v>23</v>
      </c>
      <c r="PFX15" s="3" t="s">
        <v>38</v>
      </c>
      <c r="PFY15" s="3" t="s">
        <v>39</v>
      </c>
      <c r="PFZ15" s="2" t="s">
        <v>37</v>
      </c>
      <c r="PGB15" s="2" t="s">
        <v>40</v>
      </c>
      <c r="PGC15" s="2" t="s">
        <v>23</v>
      </c>
      <c r="PGF15" s="3" t="s">
        <v>38</v>
      </c>
      <c r="PGG15" s="3" t="s">
        <v>39</v>
      </c>
      <c r="PGH15" s="2" t="s">
        <v>37</v>
      </c>
      <c r="PGJ15" s="2" t="s">
        <v>40</v>
      </c>
      <c r="PGK15" s="2" t="s">
        <v>23</v>
      </c>
      <c r="PGN15" s="3" t="s">
        <v>38</v>
      </c>
      <c r="PGO15" s="3" t="s">
        <v>39</v>
      </c>
      <c r="PGP15" s="2" t="s">
        <v>37</v>
      </c>
      <c r="PGR15" s="2" t="s">
        <v>40</v>
      </c>
      <c r="PGS15" s="2" t="s">
        <v>23</v>
      </c>
      <c r="PGV15" s="3" t="s">
        <v>38</v>
      </c>
      <c r="PGW15" s="3" t="s">
        <v>39</v>
      </c>
      <c r="PGX15" s="2" t="s">
        <v>37</v>
      </c>
      <c r="PGZ15" s="2" t="s">
        <v>40</v>
      </c>
      <c r="PHA15" s="2" t="s">
        <v>23</v>
      </c>
      <c r="PHD15" s="3" t="s">
        <v>38</v>
      </c>
      <c r="PHE15" s="3" t="s">
        <v>39</v>
      </c>
      <c r="PHF15" s="2" t="s">
        <v>37</v>
      </c>
      <c r="PHH15" s="2" t="s">
        <v>40</v>
      </c>
      <c r="PHI15" s="2" t="s">
        <v>23</v>
      </c>
      <c r="PHL15" s="3" t="s">
        <v>38</v>
      </c>
      <c r="PHM15" s="3" t="s">
        <v>39</v>
      </c>
      <c r="PHN15" s="2" t="s">
        <v>37</v>
      </c>
      <c r="PHP15" s="2" t="s">
        <v>40</v>
      </c>
      <c r="PHQ15" s="2" t="s">
        <v>23</v>
      </c>
      <c r="PHT15" s="3" t="s">
        <v>38</v>
      </c>
      <c r="PHU15" s="3" t="s">
        <v>39</v>
      </c>
      <c r="PHV15" s="2" t="s">
        <v>37</v>
      </c>
      <c r="PHX15" s="2" t="s">
        <v>40</v>
      </c>
      <c r="PHY15" s="2" t="s">
        <v>23</v>
      </c>
      <c r="PIB15" s="3" t="s">
        <v>38</v>
      </c>
      <c r="PIC15" s="3" t="s">
        <v>39</v>
      </c>
      <c r="PID15" s="2" t="s">
        <v>37</v>
      </c>
      <c r="PIF15" s="2" t="s">
        <v>40</v>
      </c>
      <c r="PIG15" s="2" t="s">
        <v>23</v>
      </c>
      <c r="PIJ15" s="3" t="s">
        <v>38</v>
      </c>
      <c r="PIK15" s="3" t="s">
        <v>39</v>
      </c>
      <c r="PIL15" s="2" t="s">
        <v>37</v>
      </c>
      <c r="PIN15" s="2" t="s">
        <v>40</v>
      </c>
      <c r="PIO15" s="2" t="s">
        <v>23</v>
      </c>
      <c r="PIR15" s="3" t="s">
        <v>38</v>
      </c>
      <c r="PIS15" s="3" t="s">
        <v>39</v>
      </c>
      <c r="PIT15" s="2" t="s">
        <v>37</v>
      </c>
      <c r="PIV15" s="2" t="s">
        <v>40</v>
      </c>
      <c r="PIW15" s="2" t="s">
        <v>23</v>
      </c>
      <c r="PIZ15" s="3" t="s">
        <v>38</v>
      </c>
      <c r="PJA15" s="3" t="s">
        <v>39</v>
      </c>
      <c r="PJB15" s="2" t="s">
        <v>37</v>
      </c>
      <c r="PJD15" s="2" t="s">
        <v>40</v>
      </c>
      <c r="PJE15" s="2" t="s">
        <v>23</v>
      </c>
      <c r="PJH15" s="3" t="s">
        <v>38</v>
      </c>
      <c r="PJI15" s="3" t="s">
        <v>39</v>
      </c>
      <c r="PJJ15" s="2" t="s">
        <v>37</v>
      </c>
      <c r="PJL15" s="2" t="s">
        <v>40</v>
      </c>
      <c r="PJM15" s="2" t="s">
        <v>23</v>
      </c>
      <c r="PJP15" s="3" t="s">
        <v>38</v>
      </c>
      <c r="PJQ15" s="3" t="s">
        <v>39</v>
      </c>
      <c r="PJR15" s="2" t="s">
        <v>37</v>
      </c>
      <c r="PJT15" s="2" t="s">
        <v>40</v>
      </c>
      <c r="PJU15" s="2" t="s">
        <v>23</v>
      </c>
      <c r="PJX15" s="3" t="s">
        <v>38</v>
      </c>
      <c r="PJY15" s="3" t="s">
        <v>39</v>
      </c>
      <c r="PJZ15" s="2" t="s">
        <v>37</v>
      </c>
      <c r="PKB15" s="2" t="s">
        <v>40</v>
      </c>
      <c r="PKC15" s="2" t="s">
        <v>23</v>
      </c>
      <c r="PKF15" s="3" t="s">
        <v>38</v>
      </c>
      <c r="PKG15" s="3" t="s">
        <v>39</v>
      </c>
      <c r="PKH15" s="2" t="s">
        <v>37</v>
      </c>
      <c r="PKJ15" s="2" t="s">
        <v>40</v>
      </c>
      <c r="PKK15" s="2" t="s">
        <v>23</v>
      </c>
      <c r="PKN15" s="3" t="s">
        <v>38</v>
      </c>
      <c r="PKO15" s="3" t="s">
        <v>39</v>
      </c>
      <c r="PKP15" s="2" t="s">
        <v>37</v>
      </c>
      <c r="PKR15" s="2" t="s">
        <v>40</v>
      </c>
      <c r="PKS15" s="2" t="s">
        <v>23</v>
      </c>
      <c r="PKV15" s="3" t="s">
        <v>38</v>
      </c>
      <c r="PKW15" s="3" t="s">
        <v>39</v>
      </c>
      <c r="PKX15" s="2" t="s">
        <v>37</v>
      </c>
      <c r="PKZ15" s="2" t="s">
        <v>40</v>
      </c>
      <c r="PLA15" s="2" t="s">
        <v>23</v>
      </c>
      <c r="PLD15" s="3" t="s">
        <v>38</v>
      </c>
      <c r="PLE15" s="3" t="s">
        <v>39</v>
      </c>
      <c r="PLF15" s="2" t="s">
        <v>37</v>
      </c>
      <c r="PLH15" s="2" t="s">
        <v>40</v>
      </c>
      <c r="PLI15" s="2" t="s">
        <v>23</v>
      </c>
      <c r="PLL15" s="3" t="s">
        <v>38</v>
      </c>
      <c r="PLM15" s="3" t="s">
        <v>39</v>
      </c>
      <c r="PLN15" s="2" t="s">
        <v>37</v>
      </c>
      <c r="PLP15" s="2" t="s">
        <v>40</v>
      </c>
      <c r="PLQ15" s="2" t="s">
        <v>23</v>
      </c>
      <c r="PLT15" s="3" t="s">
        <v>38</v>
      </c>
      <c r="PLU15" s="3" t="s">
        <v>39</v>
      </c>
      <c r="PLV15" s="2" t="s">
        <v>37</v>
      </c>
      <c r="PLX15" s="2" t="s">
        <v>40</v>
      </c>
      <c r="PLY15" s="2" t="s">
        <v>23</v>
      </c>
      <c r="PMB15" s="3" t="s">
        <v>38</v>
      </c>
      <c r="PMC15" s="3" t="s">
        <v>39</v>
      </c>
      <c r="PMD15" s="2" t="s">
        <v>37</v>
      </c>
      <c r="PMF15" s="2" t="s">
        <v>40</v>
      </c>
      <c r="PMG15" s="2" t="s">
        <v>23</v>
      </c>
      <c r="PMJ15" s="3" t="s">
        <v>38</v>
      </c>
      <c r="PMK15" s="3" t="s">
        <v>39</v>
      </c>
      <c r="PML15" s="2" t="s">
        <v>37</v>
      </c>
      <c r="PMN15" s="2" t="s">
        <v>40</v>
      </c>
      <c r="PMO15" s="2" t="s">
        <v>23</v>
      </c>
      <c r="PMR15" s="3" t="s">
        <v>38</v>
      </c>
      <c r="PMS15" s="3" t="s">
        <v>39</v>
      </c>
      <c r="PMT15" s="2" t="s">
        <v>37</v>
      </c>
      <c r="PMV15" s="2" t="s">
        <v>40</v>
      </c>
      <c r="PMW15" s="2" t="s">
        <v>23</v>
      </c>
      <c r="PMZ15" s="3" t="s">
        <v>38</v>
      </c>
      <c r="PNA15" s="3" t="s">
        <v>39</v>
      </c>
      <c r="PNB15" s="2" t="s">
        <v>37</v>
      </c>
      <c r="PND15" s="2" t="s">
        <v>40</v>
      </c>
      <c r="PNE15" s="2" t="s">
        <v>23</v>
      </c>
      <c r="PNH15" s="3" t="s">
        <v>38</v>
      </c>
      <c r="PNI15" s="3" t="s">
        <v>39</v>
      </c>
      <c r="PNJ15" s="2" t="s">
        <v>37</v>
      </c>
      <c r="PNL15" s="2" t="s">
        <v>40</v>
      </c>
      <c r="PNM15" s="2" t="s">
        <v>23</v>
      </c>
      <c r="PNP15" s="3" t="s">
        <v>38</v>
      </c>
      <c r="PNQ15" s="3" t="s">
        <v>39</v>
      </c>
      <c r="PNR15" s="2" t="s">
        <v>37</v>
      </c>
      <c r="PNT15" s="2" t="s">
        <v>40</v>
      </c>
      <c r="PNU15" s="2" t="s">
        <v>23</v>
      </c>
      <c r="PNX15" s="3" t="s">
        <v>38</v>
      </c>
      <c r="PNY15" s="3" t="s">
        <v>39</v>
      </c>
      <c r="PNZ15" s="2" t="s">
        <v>37</v>
      </c>
      <c r="POB15" s="2" t="s">
        <v>40</v>
      </c>
      <c r="POC15" s="2" t="s">
        <v>23</v>
      </c>
      <c r="POF15" s="3" t="s">
        <v>38</v>
      </c>
      <c r="POG15" s="3" t="s">
        <v>39</v>
      </c>
      <c r="POH15" s="2" t="s">
        <v>37</v>
      </c>
      <c r="POJ15" s="2" t="s">
        <v>40</v>
      </c>
      <c r="POK15" s="2" t="s">
        <v>23</v>
      </c>
      <c r="PON15" s="3" t="s">
        <v>38</v>
      </c>
      <c r="POO15" s="3" t="s">
        <v>39</v>
      </c>
      <c r="POP15" s="2" t="s">
        <v>37</v>
      </c>
      <c r="POR15" s="2" t="s">
        <v>40</v>
      </c>
      <c r="POS15" s="2" t="s">
        <v>23</v>
      </c>
      <c r="POV15" s="3" t="s">
        <v>38</v>
      </c>
      <c r="POW15" s="3" t="s">
        <v>39</v>
      </c>
      <c r="POX15" s="2" t="s">
        <v>37</v>
      </c>
      <c r="POZ15" s="2" t="s">
        <v>40</v>
      </c>
      <c r="PPA15" s="2" t="s">
        <v>23</v>
      </c>
      <c r="PPD15" s="3" t="s">
        <v>38</v>
      </c>
      <c r="PPE15" s="3" t="s">
        <v>39</v>
      </c>
      <c r="PPF15" s="2" t="s">
        <v>37</v>
      </c>
      <c r="PPH15" s="2" t="s">
        <v>40</v>
      </c>
      <c r="PPI15" s="2" t="s">
        <v>23</v>
      </c>
      <c r="PPL15" s="3" t="s">
        <v>38</v>
      </c>
      <c r="PPM15" s="3" t="s">
        <v>39</v>
      </c>
      <c r="PPN15" s="2" t="s">
        <v>37</v>
      </c>
      <c r="PPP15" s="2" t="s">
        <v>40</v>
      </c>
      <c r="PPQ15" s="2" t="s">
        <v>23</v>
      </c>
      <c r="PPT15" s="3" t="s">
        <v>38</v>
      </c>
      <c r="PPU15" s="3" t="s">
        <v>39</v>
      </c>
      <c r="PPV15" s="2" t="s">
        <v>37</v>
      </c>
      <c r="PPX15" s="2" t="s">
        <v>40</v>
      </c>
      <c r="PPY15" s="2" t="s">
        <v>23</v>
      </c>
      <c r="PQB15" s="3" t="s">
        <v>38</v>
      </c>
      <c r="PQC15" s="3" t="s">
        <v>39</v>
      </c>
      <c r="PQD15" s="2" t="s">
        <v>37</v>
      </c>
      <c r="PQF15" s="2" t="s">
        <v>40</v>
      </c>
      <c r="PQG15" s="2" t="s">
        <v>23</v>
      </c>
      <c r="PQJ15" s="3" t="s">
        <v>38</v>
      </c>
      <c r="PQK15" s="3" t="s">
        <v>39</v>
      </c>
      <c r="PQL15" s="2" t="s">
        <v>37</v>
      </c>
      <c r="PQN15" s="2" t="s">
        <v>40</v>
      </c>
      <c r="PQO15" s="2" t="s">
        <v>23</v>
      </c>
      <c r="PQR15" s="3" t="s">
        <v>38</v>
      </c>
      <c r="PQS15" s="3" t="s">
        <v>39</v>
      </c>
      <c r="PQT15" s="2" t="s">
        <v>37</v>
      </c>
      <c r="PQV15" s="2" t="s">
        <v>40</v>
      </c>
      <c r="PQW15" s="2" t="s">
        <v>23</v>
      </c>
      <c r="PQZ15" s="3" t="s">
        <v>38</v>
      </c>
      <c r="PRA15" s="3" t="s">
        <v>39</v>
      </c>
      <c r="PRB15" s="2" t="s">
        <v>37</v>
      </c>
      <c r="PRD15" s="2" t="s">
        <v>40</v>
      </c>
      <c r="PRE15" s="2" t="s">
        <v>23</v>
      </c>
      <c r="PRH15" s="3" t="s">
        <v>38</v>
      </c>
      <c r="PRI15" s="3" t="s">
        <v>39</v>
      </c>
      <c r="PRJ15" s="2" t="s">
        <v>37</v>
      </c>
      <c r="PRL15" s="2" t="s">
        <v>40</v>
      </c>
      <c r="PRM15" s="2" t="s">
        <v>23</v>
      </c>
      <c r="PRP15" s="3" t="s">
        <v>38</v>
      </c>
      <c r="PRQ15" s="3" t="s">
        <v>39</v>
      </c>
      <c r="PRR15" s="2" t="s">
        <v>37</v>
      </c>
      <c r="PRT15" s="2" t="s">
        <v>40</v>
      </c>
      <c r="PRU15" s="2" t="s">
        <v>23</v>
      </c>
      <c r="PRX15" s="3" t="s">
        <v>38</v>
      </c>
      <c r="PRY15" s="3" t="s">
        <v>39</v>
      </c>
      <c r="PRZ15" s="2" t="s">
        <v>37</v>
      </c>
      <c r="PSB15" s="2" t="s">
        <v>40</v>
      </c>
      <c r="PSC15" s="2" t="s">
        <v>23</v>
      </c>
      <c r="PSF15" s="3" t="s">
        <v>38</v>
      </c>
      <c r="PSG15" s="3" t="s">
        <v>39</v>
      </c>
      <c r="PSH15" s="2" t="s">
        <v>37</v>
      </c>
      <c r="PSJ15" s="2" t="s">
        <v>40</v>
      </c>
      <c r="PSK15" s="2" t="s">
        <v>23</v>
      </c>
      <c r="PSN15" s="3" t="s">
        <v>38</v>
      </c>
      <c r="PSO15" s="3" t="s">
        <v>39</v>
      </c>
      <c r="PSP15" s="2" t="s">
        <v>37</v>
      </c>
      <c r="PSR15" s="2" t="s">
        <v>40</v>
      </c>
      <c r="PSS15" s="2" t="s">
        <v>23</v>
      </c>
      <c r="PSV15" s="3" t="s">
        <v>38</v>
      </c>
      <c r="PSW15" s="3" t="s">
        <v>39</v>
      </c>
      <c r="PSX15" s="2" t="s">
        <v>37</v>
      </c>
      <c r="PSZ15" s="2" t="s">
        <v>40</v>
      </c>
      <c r="PTA15" s="2" t="s">
        <v>23</v>
      </c>
      <c r="PTD15" s="3" t="s">
        <v>38</v>
      </c>
      <c r="PTE15" s="3" t="s">
        <v>39</v>
      </c>
      <c r="PTF15" s="2" t="s">
        <v>37</v>
      </c>
      <c r="PTH15" s="2" t="s">
        <v>40</v>
      </c>
      <c r="PTI15" s="2" t="s">
        <v>23</v>
      </c>
      <c r="PTL15" s="3" t="s">
        <v>38</v>
      </c>
      <c r="PTM15" s="3" t="s">
        <v>39</v>
      </c>
      <c r="PTN15" s="2" t="s">
        <v>37</v>
      </c>
      <c r="PTP15" s="2" t="s">
        <v>40</v>
      </c>
      <c r="PTQ15" s="2" t="s">
        <v>23</v>
      </c>
      <c r="PTT15" s="3" t="s">
        <v>38</v>
      </c>
      <c r="PTU15" s="3" t="s">
        <v>39</v>
      </c>
      <c r="PTV15" s="2" t="s">
        <v>37</v>
      </c>
      <c r="PTX15" s="2" t="s">
        <v>40</v>
      </c>
      <c r="PTY15" s="2" t="s">
        <v>23</v>
      </c>
      <c r="PUB15" s="3" t="s">
        <v>38</v>
      </c>
      <c r="PUC15" s="3" t="s">
        <v>39</v>
      </c>
      <c r="PUD15" s="2" t="s">
        <v>37</v>
      </c>
      <c r="PUF15" s="2" t="s">
        <v>40</v>
      </c>
      <c r="PUG15" s="2" t="s">
        <v>23</v>
      </c>
      <c r="PUJ15" s="3" t="s">
        <v>38</v>
      </c>
      <c r="PUK15" s="3" t="s">
        <v>39</v>
      </c>
      <c r="PUL15" s="2" t="s">
        <v>37</v>
      </c>
      <c r="PUN15" s="2" t="s">
        <v>40</v>
      </c>
      <c r="PUO15" s="2" t="s">
        <v>23</v>
      </c>
      <c r="PUR15" s="3" t="s">
        <v>38</v>
      </c>
      <c r="PUS15" s="3" t="s">
        <v>39</v>
      </c>
      <c r="PUT15" s="2" t="s">
        <v>37</v>
      </c>
      <c r="PUV15" s="2" t="s">
        <v>40</v>
      </c>
      <c r="PUW15" s="2" t="s">
        <v>23</v>
      </c>
      <c r="PUZ15" s="3" t="s">
        <v>38</v>
      </c>
      <c r="PVA15" s="3" t="s">
        <v>39</v>
      </c>
      <c r="PVB15" s="2" t="s">
        <v>37</v>
      </c>
      <c r="PVD15" s="2" t="s">
        <v>40</v>
      </c>
      <c r="PVE15" s="2" t="s">
        <v>23</v>
      </c>
      <c r="PVH15" s="3" t="s">
        <v>38</v>
      </c>
      <c r="PVI15" s="3" t="s">
        <v>39</v>
      </c>
      <c r="PVJ15" s="2" t="s">
        <v>37</v>
      </c>
      <c r="PVL15" s="2" t="s">
        <v>40</v>
      </c>
      <c r="PVM15" s="2" t="s">
        <v>23</v>
      </c>
      <c r="PVP15" s="3" t="s">
        <v>38</v>
      </c>
      <c r="PVQ15" s="3" t="s">
        <v>39</v>
      </c>
      <c r="PVR15" s="2" t="s">
        <v>37</v>
      </c>
      <c r="PVT15" s="2" t="s">
        <v>40</v>
      </c>
      <c r="PVU15" s="2" t="s">
        <v>23</v>
      </c>
      <c r="PVX15" s="3" t="s">
        <v>38</v>
      </c>
      <c r="PVY15" s="3" t="s">
        <v>39</v>
      </c>
      <c r="PVZ15" s="2" t="s">
        <v>37</v>
      </c>
      <c r="PWB15" s="2" t="s">
        <v>40</v>
      </c>
      <c r="PWC15" s="2" t="s">
        <v>23</v>
      </c>
      <c r="PWF15" s="3" t="s">
        <v>38</v>
      </c>
      <c r="PWG15" s="3" t="s">
        <v>39</v>
      </c>
      <c r="PWH15" s="2" t="s">
        <v>37</v>
      </c>
      <c r="PWJ15" s="2" t="s">
        <v>40</v>
      </c>
      <c r="PWK15" s="2" t="s">
        <v>23</v>
      </c>
      <c r="PWN15" s="3" t="s">
        <v>38</v>
      </c>
      <c r="PWO15" s="3" t="s">
        <v>39</v>
      </c>
      <c r="PWP15" s="2" t="s">
        <v>37</v>
      </c>
      <c r="PWR15" s="2" t="s">
        <v>40</v>
      </c>
      <c r="PWS15" s="2" t="s">
        <v>23</v>
      </c>
      <c r="PWV15" s="3" t="s">
        <v>38</v>
      </c>
      <c r="PWW15" s="3" t="s">
        <v>39</v>
      </c>
      <c r="PWX15" s="2" t="s">
        <v>37</v>
      </c>
      <c r="PWZ15" s="2" t="s">
        <v>40</v>
      </c>
      <c r="PXA15" s="2" t="s">
        <v>23</v>
      </c>
      <c r="PXD15" s="3" t="s">
        <v>38</v>
      </c>
      <c r="PXE15" s="3" t="s">
        <v>39</v>
      </c>
      <c r="PXF15" s="2" t="s">
        <v>37</v>
      </c>
      <c r="PXH15" s="2" t="s">
        <v>40</v>
      </c>
      <c r="PXI15" s="2" t="s">
        <v>23</v>
      </c>
      <c r="PXL15" s="3" t="s">
        <v>38</v>
      </c>
      <c r="PXM15" s="3" t="s">
        <v>39</v>
      </c>
      <c r="PXN15" s="2" t="s">
        <v>37</v>
      </c>
      <c r="PXP15" s="2" t="s">
        <v>40</v>
      </c>
      <c r="PXQ15" s="2" t="s">
        <v>23</v>
      </c>
      <c r="PXT15" s="3" t="s">
        <v>38</v>
      </c>
      <c r="PXU15" s="3" t="s">
        <v>39</v>
      </c>
      <c r="PXV15" s="2" t="s">
        <v>37</v>
      </c>
      <c r="PXX15" s="2" t="s">
        <v>40</v>
      </c>
      <c r="PXY15" s="2" t="s">
        <v>23</v>
      </c>
      <c r="PYB15" s="3" t="s">
        <v>38</v>
      </c>
      <c r="PYC15" s="3" t="s">
        <v>39</v>
      </c>
      <c r="PYD15" s="2" t="s">
        <v>37</v>
      </c>
      <c r="PYF15" s="2" t="s">
        <v>40</v>
      </c>
      <c r="PYG15" s="2" t="s">
        <v>23</v>
      </c>
      <c r="PYJ15" s="3" t="s">
        <v>38</v>
      </c>
      <c r="PYK15" s="3" t="s">
        <v>39</v>
      </c>
      <c r="PYL15" s="2" t="s">
        <v>37</v>
      </c>
      <c r="PYN15" s="2" t="s">
        <v>40</v>
      </c>
      <c r="PYO15" s="2" t="s">
        <v>23</v>
      </c>
      <c r="PYR15" s="3" t="s">
        <v>38</v>
      </c>
      <c r="PYS15" s="3" t="s">
        <v>39</v>
      </c>
      <c r="PYT15" s="2" t="s">
        <v>37</v>
      </c>
      <c r="PYV15" s="2" t="s">
        <v>40</v>
      </c>
      <c r="PYW15" s="2" t="s">
        <v>23</v>
      </c>
      <c r="PYZ15" s="3" t="s">
        <v>38</v>
      </c>
      <c r="PZA15" s="3" t="s">
        <v>39</v>
      </c>
      <c r="PZB15" s="2" t="s">
        <v>37</v>
      </c>
      <c r="PZD15" s="2" t="s">
        <v>40</v>
      </c>
      <c r="PZE15" s="2" t="s">
        <v>23</v>
      </c>
      <c r="PZH15" s="3" t="s">
        <v>38</v>
      </c>
      <c r="PZI15" s="3" t="s">
        <v>39</v>
      </c>
      <c r="PZJ15" s="2" t="s">
        <v>37</v>
      </c>
      <c r="PZL15" s="2" t="s">
        <v>40</v>
      </c>
      <c r="PZM15" s="2" t="s">
        <v>23</v>
      </c>
      <c r="PZP15" s="3" t="s">
        <v>38</v>
      </c>
      <c r="PZQ15" s="3" t="s">
        <v>39</v>
      </c>
      <c r="PZR15" s="2" t="s">
        <v>37</v>
      </c>
      <c r="PZT15" s="2" t="s">
        <v>40</v>
      </c>
      <c r="PZU15" s="2" t="s">
        <v>23</v>
      </c>
      <c r="PZX15" s="3" t="s">
        <v>38</v>
      </c>
      <c r="PZY15" s="3" t="s">
        <v>39</v>
      </c>
      <c r="PZZ15" s="2" t="s">
        <v>37</v>
      </c>
      <c r="QAB15" s="2" t="s">
        <v>40</v>
      </c>
      <c r="QAC15" s="2" t="s">
        <v>23</v>
      </c>
      <c r="QAF15" s="3" t="s">
        <v>38</v>
      </c>
      <c r="QAG15" s="3" t="s">
        <v>39</v>
      </c>
      <c r="QAH15" s="2" t="s">
        <v>37</v>
      </c>
      <c r="QAJ15" s="2" t="s">
        <v>40</v>
      </c>
      <c r="QAK15" s="2" t="s">
        <v>23</v>
      </c>
      <c r="QAN15" s="3" t="s">
        <v>38</v>
      </c>
      <c r="QAO15" s="3" t="s">
        <v>39</v>
      </c>
      <c r="QAP15" s="2" t="s">
        <v>37</v>
      </c>
      <c r="QAR15" s="2" t="s">
        <v>40</v>
      </c>
      <c r="QAS15" s="2" t="s">
        <v>23</v>
      </c>
      <c r="QAV15" s="3" t="s">
        <v>38</v>
      </c>
      <c r="QAW15" s="3" t="s">
        <v>39</v>
      </c>
      <c r="QAX15" s="2" t="s">
        <v>37</v>
      </c>
      <c r="QAZ15" s="2" t="s">
        <v>40</v>
      </c>
      <c r="QBA15" s="2" t="s">
        <v>23</v>
      </c>
      <c r="QBD15" s="3" t="s">
        <v>38</v>
      </c>
      <c r="QBE15" s="3" t="s">
        <v>39</v>
      </c>
      <c r="QBF15" s="2" t="s">
        <v>37</v>
      </c>
      <c r="QBH15" s="2" t="s">
        <v>40</v>
      </c>
      <c r="QBI15" s="2" t="s">
        <v>23</v>
      </c>
      <c r="QBL15" s="3" t="s">
        <v>38</v>
      </c>
      <c r="QBM15" s="3" t="s">
        <v>39</v>
      </c>
      <c r="QBN15" s="2" t="s">
        <v>37</v>
      </c>
      <c r="QBP15" s="2" t="s">
        <v>40</v>
      </c>
      <c r="QBQ15" s="2" t="s">
        <v>23</v>
      </c>
      <c r="QBT15" s="3" t="s">
        <v>38</v>
      </c>
      <c r="QBU15" s="3" t="s">
        <v>39</v>
      </c>
      <c r="QBV15" s="2" t="s">
        <v>37</v>
      </c>
      <c r="QBX15" s="2" t="s">
        <v>40</v>
      </c>
      <c r="QBY15" s="2" t="s">
        <v>23</v>
      </c>
      <c r="QCB15" s="3" t="s">
        <v>38</v>
      </c>
      <c r="QCC15" s="3" t="s">
        <v>39</v>
      </c>
      <c r="QCD15" s="2" t="s">
        <v>37</v>
      </c>
      <c r="QCF15" s="2" t="s">
        <v>40</v>
      </c>
      <c r="QCG15" s="2" t="s">
        <v>23</v>
      </c>
      <c r="QCJ15" s="3" t="s">
        <v>38</v>
      </c>
      <c r="QCK15" s="3" t="s">
        <v>39</v>
      </c>
      <c r="QCL15" s="2" t="s">
        <v>37</v>
      </c>
      <c r="QCN15" s="2" t="s">
        <v>40</v>
      </c>
      <c r="QCO15" s="2" t="s">
        <v>23</v>
      </c>
      <c r="QCR15" s="3" t="s">
        <v>38</v>
      </c>
      <c r="QCS15" s="3" t="s">
        <v>39</v>
      </c>
      <c r="QCT15" s="2" t="s">
        <v>37</v>
      </c>
      <c r="QCV15" s="2" t="s">
        <v>40</v>
      </c>
      <c r="QCW15" s="2" t="s">
        <v>23</v>
      </c>
      <c r="QCZ15" s="3" t="s">
        <v>38</v>
      </c>
      <c r="QDA15" s="3" t="s">
        <v>39</v>
      </c>
      <c r="QDB15" s="2" t="s">
        <v>37</v>
      </c>
      <c r="QDD15" s="2" t="s">
        <v>40</v>
      </c>
      <c r="QDE15" s="2" t="s">
        <v>23</v>
      </c>
      <c r="QDH15" s="3" t="s">
        <v>38</v>
      </c>
      <c r="QDI15" s="3" t="s">
        <v>39</v>
      </c>
      <c r="QDJ15" s="2" t="s">
        <v>37</v>
      </c>
      <c r="QDL15" s="2" t="s">
        <v>40</v>
      </c>
      <c r="QDM15" s="2" t="s">
        <v>23</v>
      </c>
      <c r="QDP15" s="3" t="s">
        <v>38</v>
      </c>
      <c r="QDQ15" s="3" t="s">
        <v>39</v>
      </c>
      <c r="QDR15" s="2" t="s">
        <v>37</v>
      </c>
      <c r="QDT15" s="2" t="s">
        <v>40</v>
      </c>
      <c r="QDU15" s="2" t="s">
        <v>23</v>
      </c>
      <c r="QDX15" s="3" t="s">
        <v>38</v>
      </c>
      <c r="QDY15" s="3" t="s">
        <v>39</v>
      </c>
      <c r="QDZ15" s="2" t="s">
        <v>37</v>
      </c>
      <c r="QEB15" s="2" t="s">
        <v>40</v>
      </c>
      <c r="QEC15" s="2" t="s">
        <v>23</v>
      </c>
      <c r="QEF15" s="3" t="s">
        <v>38</v>
      </c>
      <c r="QEG15" s="3" t="s">
        <v>39</v>
      </c>
      <c r="QEH15" s="2" t="s">
        <v>37</v>
      </c>
      <c r="QEJ15" s="2" t="s">
        <v>40</v>
      </c>
      <c r="QEK15" s="2" t="s">
        <v>23</v>
      </c>
      <c r="QEN15" s="3" t="s">
        <v>38</v>
      </c>
      <c r="QEO15" s="3" t="s">
        <v>39</v>
      </c>
      <c r="QEP15" s="2" t="s">
        <v>37</v>
      </c>
      <c r="QER15" s="2" t="s">
        <v>40</v>
      </c>
      <c r="QES15" s="2" t="s">
        <v>23</v>
      </c>
      <c r="QEV15" s="3" t="s">
        <v>38</v>
      </c>
      <c r="QEW15" s="3" t="s">
        <v>39</v>
      </c>
      <c r="QEX15" s="2" t="s">
        <v>37</v>
      </c>
      <c r="QEZ15" s="2" t="s">
        <v>40</v>
      </c>
      <c r="QFA15" s="2" t="s">
        <v>23</v>
      </c>
      <c r="QFD15" s="3" t="s">
        <v>38</v>
      </c>
      <c r="QFE15" s="3" t="s">
        <v>39</v>
      </c>
      <c r="QFF15" s="2" t="s">
        <v>37</v>
      </c>
      <c r="QFH15" s="2" t="s">
        <v>40</v>
      </c>
      <c r="QFI15" s="2" t="s">
        <v>23</v>
      </c>
      <c r="QFL15" s="3" t="s">
        <v>38</v>
      </c>
      <c r="QFM15" s="3" t="s">
        <v>39</v>
      </c>
      <c r="QFN15" s="2" t="s">
        <v>37</v>
      </c>
      <c r="QFP15" s="2" t="s">
        <v>40</v>
      </c>
      <c r="QFQ15" s="2" t="s">
        <v>23</v>
      </c>
      <c r="QFT15" s="3" t="s">
        <v>38</v>
      </c>
      <c r="QFU15" s="3" t="s">
        <v>39</v>
      </c>
      <c r="QFV15" s="2" t="s">
        <v>37</v>
      </c>
      <c r="QFX15" s="2" t="s">
        <v>40</v>
      </c>
      <c r="QFY15" s="2" t="s">
        <v>23</v>
      </c>
      <c r="QGB15" s="3" t="s">
        <v>38</v>
      </c>
      <c r="QGC15" s="3" t="s">
        <v>39</v>
      </c>
      <c r="QGD15" s="2" t="s">
        <v>37</v>
      </c>
      <c r="QGF15" s="2" t="s">
        <v>40</v>
      </c>
      <c r="QGG15" s="2" t="s">
        <v>23</v>
      </c>
      <c r="QGJ15" s="3" t="s">
        <v>38</v>
      </c>
      <c r="QGK15" s="3" t="s">
        <v>39</v>
      </c>
      <c r="QGL15" s="2" t="s">
        <v>37</v>
      </c>
      <c r="QGN15" s="2" t="s">
        <v>40</v>
      </c>
      <c r="QGO15" s="2" t="s">
        <v>23</v>
      </c>
      <c r="QGR15" s="3" t="s">
        <v>38</v>
      </c>
      <c r="QGS15" s="3" t="s">
        <v>39</v>
      </c>
      <c r="QGT15" s="2" t="s">
        <v>37</v>
      </c>
      <c r="QGV15" s="2" t="s">
        <v>40</v>
      </c>
      <c r="QGW15" s="2" t="s">
        <v>23</v>
      </c>
      <c r="QGZ15" s="3" t="s">
        <v>38</v>
      </c>
      <c r="QHA15" s="3" t="s">
        <v>39</v>
      </c>
      <c r="QHB15" s="2" t="s">
        <v>37</v>
      </c>
      <c r="QHD15" s="2" t="s">
        <v>40</v>
      </c>
      <c r="QHE15" s="2" t="s">
        <v>23</v>
      </c>
      <c r="QHH15" s="3" t="s">
        <v>38</v>
      </c>
      <c r="QHI15" s="3" t="s">
        <v>39</v>
      </c>
      <c r="QHJ15" s="2" t="s">
        <v>37</v>
      </c>
      <c r="QHL15" s="2" t="s">
        <v>40</v>
      </c>
      <c r="QHM15" s="2" t="s">
        <v>23</v>
      </c>
      <c r="QHP15" s="3" t="s">
        <v>38</v>
      </c>
      <c r="QHQ15" s="3" t="s">
        <v>39</v>
      </c>
      <c r="QHR15" s="2" t="s">
        <v>37</v>
      </c>
      <c r="QHT15" s="2" t="s">
        <v>40</v>
      </c>
      <c r="QHU15" s="2" t="s">
        <v>23</v>
      </c>
      <c r="QHX15" s="3" t="s">
        <v>38</v>
      </c>
      <c r="QHY15" s="3" t="s">
        <v>39</v>
      </c>
      <c r="QHZ15" s="2" t="s">
        <v>37</v>
      </c>
      <c r="QIB15" s="2" t="s">
        <v>40</v>
      </c>
      <c r="QIC15" s="2" t="s">
        <v>23</v>
      </c>
      <c r="QIF15" s="3" t="s">
        <v>38</v>
      </c>
      <c r="QIG15" s="3" t="s">
        <v>39</v>
      </c>
      <c r="QIH15" s="2" t="s">
        <v>37</v>
      </c>
      <c r="QIJ15" s="2" t="s">
        <v>40</v>
      </c>
      <c r="QIK15" s="2" t="s">
        <v>23</v>
      </c>
      <c r="QIN15" s="3" t="s">
        <v>38</v>
      </c>
      <c r="QIO15" s="3" t="s">
        <v>39</v>
      </c>
      <c r="QIP15" s="2" t="s">
        <v>37</v>
      </c>
      <c r="QIR15" s="2" t="s">
        <v>40</v>
      </c>
      <c r="QIS15" s="2" t="s">
        <v>23</v>
      </c>
      <c r="QIV15" s="3" t="s">
        <v>38</v>
      </c>
      <c r="QIW15" s="3" t="s">
        <v>39</v>
      </c>
      <c r="QIX15" s="2" t="s">
        <v>37</v>
      </c>
      <c r="QIZ15" s="2" t="s">
        <v>40</v>
      </c>
      <c r="QJA15" s="2" t="s">
        <v>23</v>
      </c>
      <c r="QJD15" s="3" t="s">
        <v>38</v>
      </c>
      <c r="QJE15" s="3" t="s">
        <v>39</v>
      </c>
      <c r="QJF15" s="2" t="s">
        <v>37</v>
      </c>
      <c r="QJH15" s="2" t="s">
        <v>40</v>
      </c>
      <c r="QJI15" s="2" t="s">
        <v>23</v>
      </c>
      <c r="QJL15" s="3" t="s">
        <v>38</v>
      </c>
      <c r="QJM15" s="3" t="s">
        <v>39</v>
      </c>
      <c r="QJN15" s="2" t="s">
        <v>37</v>
      </c>
      <c r="QJP15" s="2" t="s">
        <v>40</v>
      </c>
      <c r="QJQ15" s="2" t="s">
        <v>23</v>
      </c>
      <c r="QJT15" s="3" t="s">
        <v>38</v>
      </c>
      <c r="QJU15" s="3" t="s">
        <v>39</v>
      </c>
      <c r="QJV15" s="2" t="s">
        <v>37</v>
      </c>
      <c r="QJX15" s="2" t="s">
        <v>40</v>
      </c>
      <c r="QJY15" s="2" t="s">
        <v>23</v>
      </c>
      <c r="QKB15" s="3" t="s">
        <v>38</v>
      </c>
      <c r="QKC15" s="3" t="s">
        <v>39</v>
      </c>
      <c r="QKD15" s="2" t="s">
        <v>37</v>
      </c>
      <c r="QKF15" s="2" t="s">
        <v>40</v>
      </c>
      <c r="QKG15" s="2" t="s">
        <v>23</v>
      </c>
      <c r="QKJ15" s="3" t="s">
        <v>38</v>
      </c>
      <c r="QKK15" s="3" t="s">
        <v>39</v>
      </c>
      <c r="QKL15" s="2" t="s">
        <v>37</v>
      </c>
      <c r="QKN15" s="2" t="s">
        <v>40</v>
      </c>
      <c r="QKO15" s="2" t="s">
        <v>23</v>
      </c>
      <c r="QKR15" s="3" t="s">
        <v>38</v>
      </c>
      <c r="QKS15" s="3" t="s">
        <v>39</v>
      </c>
      <c r="QKT15" s="2" t="s">
        <v>37</v>
      </c>
      <c r="QKV15" s="2" t="s">
        <v>40</v>
      </c>
      <c r="QKW15" s="2" t="s">
        <v>23</v>
      </c>
      <c r="QKZ15" s="3" t="s">
        <v>38</v>
      </c>
      <c r="QLA15" s="3" t="s">
        <v>39</v>
      </c>
      <c r="QLB15" s="2" t="s">
        <v>37</v>
      </c>
      <c r="QLD15" s="2" t="s">
        <v>40</v>
      </c>
      <c r="QLE15" s="2" t="s">
        <v>23</v>
      </c>
      <c r="QLH15" s="3" t="s">
        <v>38</v>
      </c>
      <c r="QLI15" s="3" t="s">
        <v>39</v>
      </c>
      <c r="QLJ15" s="2" t="s">
        <v>37</v>
      </c>
      <c r="QLL15" s="2" t="s">
        <v>40</v>
      </c>
      <c r="QLM15" s="2" t="s">
        <v>23</v>
      </c>
      <c r="QLP15" s="3" t="s">
        <v>38</v>
      </c>
      <c r="QLQ15" s="3" t="s">
        <v>39</v>
      </c>
      <c r="QLR15" s="2" t="s">
        <v>37</v>
      </c>
      <c r="QLT15" s="2" t="s">
        <v>40</v>
      </c>
      <c r="QLU15" s="2" t="s">
        <v>23</v>
      </c>
      <c r="QLX15" s="3" t="s">
        <v>38</v>
      </c>
      <c r="QLY15" s="3" t="s">
        <v>39</v>
      </c>
      <c r="QLZ15" s="2" t="s">
        <v>37</v>
      </c>
      <c r="QMB15" s="2" t="s">
        <v>40</v>
      </c>
      <c r="QMC15" s="2" t="s">
        <v>23</v>
      </c>
      <c r="QMF15" s="3" t="s">
        <v>38</v>
      </c>
      <c r="QMG15" s="3" t="s">
        <v>39</v>
      </c>
      <c r="QMH15" s="2" t="s">
        <v>37</v>
      </c>
      <c r="QMJ15" s="2" t="s">
        <v>40</v>
      </c>
      <c r="QMK15" s="2" t="s">
        <v>23</v>
      </c>
      <c r="QMN15" s="3" t="s">
        <v>38</v>
      </c>
      <c r="QMO15" s="3" t="s">
        <v>39</v>
      </c>
      <c r="QMP15" s="2" t="s">
        <v>37</v>
      </c>
      <c r="QMR15" s="2" t="s">
        <v>40</v>
      </c>
      <c r="QMS15" s="2" t="s">
        <v>23</v>
      </c>
      <c r="QMV15" s="3" t="s">
        <v>38</v>
      </c>
      <c r="QMW15" s="3" t="s">
        <v>39</v>
      </c>
      <c r="QMX15" s="2" t="s">
        <v>37</v>
      </c>
      <c r="QMZ15" s="2" t="s">
        <v>40</v>
      </c>
      <c r="QNA15" s="2" t="s">
        <v>23</v>
      </c>
      <c r="QND15" s="3" t="s">
        <v>38</v>
      </c>
      <c r="QNE15" s="3" t="s">
        <v>39</v>
      </c>
      <c r="QNF15" s="2" t="s">
        <v>37</v>
      </c>
      <c r="QNH15" s="2" t="s">
        <v>40</v>
      </c>
      <c r="QNI15" s="2" t="s">
        <v>23</v>
      </c>
      <c r="QNL15" s="3" t="s">
        <v>38</v>
      </c>
      <c r="QNM15" s="3" t="s">
        <v>39</v>
      </c>
      <c r="QNN15" s="2" t="s">
        <v>37</v>
      </c>
      <c r="QNP15" s="2" t="s">
        <v>40</v>
      </c>
      <c r="QNQ15" s="2" t="s">
        <v>23</v>
      </c>
      <c r="QNT15" s="3" t="s">
        <v>38</v>
      </c>
      <c r="QNU15" s="3" t="s">
        <v>39</v>
      </c>
      <c r="QNV15" s="2" t="s">
        <v>37</v>
      </c>
      <c r="QNX15" s="2" t="s">
        <v>40</v>
      </c>
      <c r="QNY15" s="2" t="s">
        <v>23</v>
      </c>
      <c r="QOB15" s="3" t="s">
        <v>38</v>
      </c>
      <c r="QOC15" s="3" t="s">
        <v>39</v>
      </c>
      <c r="QOD15" s="2" t="s">
        <v>37</v>
      </c>
      <c r="QOF15" s="2" t="s">
        <v>40</v>
      </c>
      <c r="QOG15" s="2" t="s">
        <v>23</v>
      </c>
      <c r="QOJ15" s="3" t="s">
        <v>38</v>
      </c>
      <c r="QOK15" s="3" t="s">
        <v>39</v>
      </c>
      <c r="QOL15" s="2" t="s">
        <v>37</v>
      </c>
      <c r="QON15" s="2" t="s">
        <v>40</v>
      </c>
      <c r="QOO15" s="2" t="s">
        <v>23</v>
      </c>
      <c r="QOR15" s="3" t="s">
        <v>38</v>
      </c>
      <c r="QOS15" s="3" t="s">
        <v>39</v>
      </c>
      <c r="QOT15" s="2" t="s">
        <v>37</v>
      </c>
      <c r="QOV15" s="2" t="s">
        <v>40</v>
      </c>
      <c r="QOW15" s="2" t="s">
        <v>23</v>
      </c>
      <c r="QOZ15" s="3" t="s">
        <v>38</v>
      </c>
      <c r="QPA15" s="3" t="s">
        <v>39</v>
      </c>
      <c r="QPB15" s="2" t="s">
        <v>37</v>
      </c>
      <c r="QPD15" s="2" t="s">
        <v>40</v>
      </c>
      <c r="QPE15" s="2" t="s">
        <v>23</v>
      </c>
      <c r="QPH15" s="3" t="s">
        <v>38</v>
      </c>
      <c r="QPI15" s="3" t="s">
        <v>39</v>
      </c>
      <c r="QPJ15" s="2" t="s">
        <v>37</v>
      </c>
      <c r="QPL15" s="2" t="s">
        <v>40</v>
      </c>
      <c r="QPM15" s="2" t="s">
        <v>23</v>
      </c>
      <c r="QPP15" s="3" t="s">
        <v>38</v>
      </c>
      <c r="QPQ15" s="3" t="s">
        <v>39</v>
      </c>
      <c r="QPR15" s="2" t="s">
        <v>37</v>
      </c>
      <c r="QPT15" s="2" t="s">
        <v>40</v>
      </c>
      <c r="QPU15" s="2" t="s">
        <v>23</v>
      </c>
      <c r="QPX15" s="3" t="s">
        <v>38</v>
      </c>
      <c r="QPY15" s="3" t="s">
        <v>39</v>
      </c>
      <c r="QPZ15" s="2" t="s">
        <v>37</v>
      </c>
      <c r="QQB15" s="2" t="s">
        <v>40</v>
      </c>
      <c r="QQC15" s="2" t="s">
        <v>23</v>
      </c>
      <c r="QQF15" s="3" t="s">
        <v>38</v>
      </c>
      <c r="QQG15" s="3" t="s">
        <v>39</v>
      </c>
      <c r="QQH15" s="2" t="s">
        <v>37</v>
      </c>
      <c r="QQJ15" s="2" t="s">
        <v>40</v>
      </c>
      <c r="QQK15" s="2" t="s">
        <v>23</v>
      </c>
      <c r="QQN15" s="3" t="s">
        <v>38</v>
      </c>
      <c r="QQO15" s="3" t="s">
        <v>39</v>
      </c>
      <c r="QQP15" s="2" t="s">
        <v>37</v>
      </c>
      <c r="QQR15" s="2" t="s">
        <v>40</v>
      </c>
      <c r="QQS15" s="2" t="s">
        <v>23</v>
      </c>
      <c r="QQV15" s="3" t="s">
        <v>38</v>
      </c>
      <c r="QQW15" s="3" t="s">
        <v>39</v>
      </c>
      <c r="QQX15" s="2" t="s">
        <v>37</v>
      </c>
      <c r="QQZ15" s="2" t="s">
        <v>40</v>
      </c>
      <c r="QRA15" s="2" t="s">
        <v>23</v>
      </c>
      <c r="QRD15" s="3" t="s">
        <v>38</v>
      </c>
      <c r="QRE15" s="3" t="s">
        <v>39</v>
      </c>
      <c r="QRF15" s="2" t="s">
        <v>37</v>
      </c>
      <c r="QRH15" s="2" t="s">
        <v>40</v>
      </c>
      <c r="QRI15" s="2" t="s">
        <v>23</v>
      </c>
      <c r="QRL15" s="3" t="s">
        <v>38</v>
      </c>
      <c r="QRM15" s="3" t="s">
        <v>39</v>
      </c>
      <c r="QRN15" s="2" t="s">
        <v>37</v>
      </c>
      <c r="QRP15" s="2" t="s">
        <v>40</v>
      </c>
      <c r="QRQ15" s="2" t="s">
        <v>23</v>
      </c>
      <c r="QRT15" s="3" t="s">
        <v>38</v>
      </c>
      <c r="QRU15" s="3" t="s">
        <v>39</v>
      </c>
      <c r="QRV15" s="2" t="s">
        <v>37</v>
      </c>
      <c r="QRX15" s="2" t="s">
        <v>40</v>
      </c>
      <c r="QRY15" s="2" t="s">
        <v>23</v>
      </c>
      <c r="QSB15" s="3" t="s">
        <v>38</v>
      </c>
      <c r="QSC15" s="3" t="s">
        <v>39</v>
      </c>
      <c r="QSD15" s="2" t="s">
        <v>37</v>
      </c>
      <c r="QSF15" s="2" t="s">
        <v>40</v>
      </c>
      <c r="QSG15" s="2" t="s">
        <v>23</v>
      </c>
      <c r="QSJ15" s="3" t="s">
        <v>38</v>
      </c>
      <c r="QSK15" s="3" t="s">
        <v>39</v>
      </c>
      <c r="QSL15" s="2" t="s">
        <v>37</v>
      </c>
      <c r="QSN15" s="2" t="s">
        <v>40</v>
      </c>
      <c r="QSO15" s="2" t="s">
        <v>23</v>
      </c>
      <c r="QSR15" s="3" t="s">
        <v>38</v>
      </c>
      <c r="QSS15" s="3" t="s">
        <v>39</v>
      </c>
      <c r="QST15" s="2" t="s">
        <v>37</v>
      </c>
      <c r="QSV15" s="2" t="s">
        <v>40</v>
      </c>
      <c r="QSW15" s="2" t="s">
        <v>23</v>
      </c>
      <c r="QSZ15" s="3" t="s">
        <v>38</v>
      </c>
      <c r="QTA15" s="3" t="s">
        <v>39</v>
      </c>
      <c r="QTB15" s="2" t="s">
        <v>37</v>
      </c>
      <c r="QTD15" s="2" t="s">
        <v>40</v>
      </c>
      <c r="QTE15" s="2" t="s">
        <v>23</v>
      </c>
      <c r="QTH15" s="3" t="s">
        <v>38</v>
      </c>
      <c r="QTI15" s="3" t="s">
        <v>39</v>
      </c>
      <c r="QTJ15" s="2" t="s">
        <v>37</v>
      </c>
      <c r="QTL15" s="2" t="s">
        <v>40</v>
      </c>
      <c r="QTM15" s="2" t="s">
        <v>23</v>
      </c>
      <c r="QTP15" s="3" t="s">
        <v>38</v>
      </c>
      <c r="QTQ15" s="3" t="s">
        <v>39</v>
      </c>
      <c r="QTR15" s="2" t="s">
        <v>37</v>
      </c>
      <c r="QTT15" s="2" t="s">
        <v>40</v>
      </c>
      <c r="QTU15" s="2" t="s">
        <v>23</v>
      </c>
      <c r="QTX15" s="3" t="s">
        <v>38</v>
      </c>
      <c r="QTY15" s="3" t="s">
        <v>39</v>
      </c>
      <c r="QTZ15" s="2" t="s">
        <v>37</v>
      </c>
      <c r="QUB15" s="2" t="s">
        <v>40</v>
      </c>
      <c r="QUC15" s="2" t="s">
        <v>23</v>
      </c>
      <c r="QUF15" s="3" t="s">
        <v>38</v>
      </c>
      <c r="QUG15" s="3" t="s">
        <v>39</v>
      </c>
      <c r="QUH15" s="2" t="s">
        <v>37</v>
      </c>
      <c r="QUJ15" s="2" t="s">
        <v>40</v>
      </c>
      <c r="QUK15" s="2" t="s">
        <v>23</v>
      </c>
      <c r="QUN15" s="3" t="s">
        <v>38</v>
      </c>
      <c r="QUO15" s="3" t="s">
        <v>39</v>
      </c>
      <c r="QUP15" s="2" t="s">
        <v>37</v>
      </c>
      <c r="QUR15" s="2" t="s">
        <v>40</v>
      </c>
      <c r="QUS15" s="2" t="s">
        <v>23</v>
      </c>
      <c r="QUV15" s="3" t="s">
        <v>38</v>
      </c>
      <c r="QUW15" s="3" t="s">
        <v>39</v>
      </c>
      <c r="QUX15" s="2" t="s">
        <v>37</v>
      </c>
      <c r="QUZ15" s="2" t="s">
        <v>40</v>
      </c>
      <c r="QVA15" s="2" t="s">
        <v>23</v>
      </c>
      <c r="QVD15" s="3" t="s">
        <v>38</v>
      </c>
      <c r="QVE15" s="3" t="s">
        <v>39</v>
      </c>
      <c r="QVF15" s="2" t="s">
        <v>37</v>
      </c>
      <c r="QVH15" s="2" t="s">
        <v>40</v>
      </c>
      <c r="QVI15" s="2" t="s">
        <v>23</v>
      </c>
      <c r="QVL15" s="3" t="s">
        <v>38</v>
      </c>
      <c r="QVM15" s="3" t="s">
        <v>39</v>
      </c>
      <c r="QVN15" s="2" t="s">
        <v>37</v>
      </c>
      <c r="QVP15" s="2" t="s">
        <v>40</v>
      </c>
      <c r="QVQ15" s="2" t="s">
        <v>23</v>
      </c>
      <c r="QVT15" s="3" t="s">
        <v>38</v>
      </c>
      <c r="QVU15" s="3" t="s">
        <v>39</v>
      </c>
      <c r="QVV15" s="2" t="s">
        <v>37</v>
      </c>
      <c r="QVX15" s="2" t="s">
        <v>40</v>
      </c>
      <c r="QVY15" s="2" t="s">
        <v>23</v>
      </c>
      <c r="QWB15" s="3" t="s">
        <v>38</v>
      </c>
      <c r="QWC15" s="3" t="s">
        <v>39</v>
      </c>
      <c r="QWD15" s="2" t="s">
        <v>37</v>
      </c>
      <c r="QWF15" s="2" t="s">
        <v>40</v>
      </c>
      <c r="QWG15" s="2" t="s">
        <v>23</v>
      </c>
      <c r="QWJ15" s="3" t="s">
        <v>38</v>
      </c>
      <c r="QWK15" s="3" t="s">
        <v>39</v>
      </c>
      <c r="QWL15" s="2" t="s">
        <v>37</v>
      </c>
      <c r="QWN15" s="2" t="s">
        <v>40</v>
      </c>
      <c r="QWO15" s="2" t="s">
        <v>23</v>
      </c>
      <c r="QWR15" s="3" t="s">
        <v>38</v>
      </c>
      <c r="QWS15" s="3" t="s">
        <v>39</v>
      </c>
      <c r="QWT15" s="2" t="s">
        <v>37</v>
      </c>
      <c r="QWV15" s="2" t="s">
        <v>40</v>
      </c>
      <c r="QWW15" s="2" t="s">
        <v>23</v>
      </c>
      <c r="QWZ15" s="3" t="s">
        <v>38</v>
      </c>
      <c r="QXA15" s="3" t="s">
        <v>39</v>
      </c>
      <c r="QXB15" s="2" t="s">
        <v>37</v>
      </c>
      <c r="QXD15" s="2" t="s">
        <v>40</v>
      </c>
      <c r="QXE15" s="2" t="s">
        <v>23</v>
      </c>
      <c r="QXH15" s="3" t="s">
        <v>38</v>
      </c>
      <c r="QXI15" s="3" t="s">
        <v>39</v>
      </c>
      <c r="QXJ15" s="2" t="s">
        <v>37</v>
      </c>
      <c r="QXL15" s="2" t="s">
        <v>40</v>
      </c>
      <c r="QXM15" s="2" t="s">
        <v>23</v>
      </c>
      <c r="QXP15" s="3" t="s">
        <v>38</v>
      </c>
      <c r="QXQ15" s="3" t="s">
        <v>39</v>
      </c>
      <c r="QXR15" s="2" t="s">
        <v>37</v>
      </c>
      <c r="QXT15" s="2" t="s">
        <v>40</v>
      </c>
      <c r="QXU15" s="2" t="s">
        <v>23</v>
      </c>
      <c r="QXX15" s="3" t="s">
        <v>38</v>
      </c>
      <c r="QXY15" s="3" t="s">
        <v>39</v>
      </c>
      <c r="QXZ15" s="2" t="s">
        <v>37</v>
      </c>
      <c r="QYB15" s="2" t="s">
        <v>40</v>
      </c>
      <c r="QYC15" s="2" t="s">
        <v>23</v>
      </c>
      <c r="QYF15" s="3" t="s">
        <v>38</v>
      </c>
      <c r="QYG15" s="3" t="s">
        <v>39</v>
      </c>
      <c r="QYH15" s="2" t="s">
        <v>37</v>
      </c>
      <c r="QYJ15" s="2" t="s">
        <v>40</v>
      </c>
      <c r="QYK15" s="2" t="s">
        <v>23</v>
      </c>
      <c r="QYN15" s="3" t="s">
        <v>38</v>
      </c>
      <c r="QYO15" s="3" t="s">
        <v>39</v>
      </c>
      <c r="QYP15" s="2" t="s">
        <v>37</v>
      </c>
      <c r="QYR15" s="2" t="s">
        <v>40</v>
      </c>
      <c r="QYS15" s="2" t="s">
        <v>23</v>
      </c>
      <c r="QYV15" s="3" t="s">
        <v>38</v>
      </c>
      <c r="QYW15" s="3" t="s">
        <v>39</v>
      </c>
      <c r="QYX15" s="2" t="s">
        <v>37</v>
      </c>
      <c r="QYZ15" s="2" t="s">
        <v>40</v>
      </c>
      <c r="QZA15" s="2" t="s">
        <v>23</v>
      </c>
      <c r="QZD15" s="3" t="s">
        <v>38</v>
      </c>
      <c r="QZE15" s="3" t="s">
        <v>39</v>
      </c>
      <c r="QZF15" s="2" t="s">
        <v>37</v>
      </c>
      <c r="QZH15" s="2" t="s">
        <v>40</v>
      </c>
      <c r="QZI15" s="2" t="s">
        <v>23</v>
      </c>
      <c r="QZL15" s="3" t="s">
        <v>38</v>
      </c>
      <c r="QZM15" s="3" t="s">
        <v>39</v>
      </c>
      <c r="QZN15" s="2" t="s">
        <v>37</v>
      </c>
      <c r="QZP15" s="2" t="s">
        <v>40</v>
      </c>
      <c r="QZQ15" s="2" t="s">
        <v>23</v>
      </c>
      <c r="QZT15" s="3" t="s">
        <v>38</v>
      </c>
      <c r="QZU15" s="3" t="s">
        <v>39</v>
      </c>
      <c r="QZV15" s="2" t="s">
        <v>37</v>
      </c>
      <c r="QZX15" s="2" t="s">
        <v>40</v>
      </c>
      <c r="QZY15" s="2" t="s">
        <v>23</v>
      </c>
      <c r="RAB15" s="3" t="s">
        <v>38</v>
      </c>
      <c r="RAC15" s="3" t="s">
        <v>39</v>
      </c>
      <c r="RAD15" s="2" t="s">
        <v>37</v>
      </c>
      <c r="RAF15" s="2" t="s">
        <v>40</v>
      </c>
      <c r="RAG15" s="2" t="s">
        <v>23</v>
      </c>
      <c r="RAJ15" s="3" t="s">
        <v>38</v>
      </c>
      <c r="RAK15" s="3" t="s">
        <v>39</v>
      </c>
      <c r="RAL15" s="2" t="s">
        <v>37</v>
      </c>
      <c r="RAN15" s="2" t="s">
        <v>40</v>
      </c>
      <c r="RAO15" s="2" t="s">
        <v>23</v>
      </c>
      <c r="RAR15" s="3" t="s">
        <v>38</v>
      </c>
      <c r="RAS15" s="3" t="s">
        <v>39</v>
      </c>
      <c r="RAT15" s="2" t="s">
        <v>37</v>
      </c>
      <c r="RAV15" s="2" t="s">
        <v>40</v>
      </c>
      <c r="RAW15" s="2" t="s">
        <v>23</v>
      </c>
      <c r="RAZ15" s="3" t="s">
        <v>38</v>
      </c>
      <c r="RBA15" s="3" t="s">
        <v>39</v>
      </c>
      <c r="RBB15" s="2" t="s">
        <v>37</v>
      </c>
      <c r="RBD15" s="2" t="s">
        <v>40</v>
      </c>
      <c r="RBE15" s="2" t="s">
        <v>23</v>
      </c>
      <c r="RBH15" s="3" t="s">
        <v>38</v>
      </c>
      <c r="RBI15" s="3" t="s">
        <v>39</v>
      </c>
      <c r="RBJ15" s="2" t="s">
        <v>37</v>
      </c>
      <c r="RBL15" s="2" t="s">
        <v>40</v>
      </c>
      <c r="RBM15" s="2" t="s">
        <v>23</v>
      </c>
      <c r="RBP15" s="3" t="s">
        <v>38</v>
      </c>
      <c r="RBQ15" s="3" t="s">
        <v>39</v>
      </c>
      <c r="RBR15" s="2" t="s">
        <v>37</v>
      </c>
      <c r="RBT15" s="2" t="s">
        <v>40</v>
      </c>
      <c r="RBU15" s="2" t="s">
        <v>23</v>
      </c>
      <c r="RBX15" s="3" t="s">
        <v>38</v>
      </c>
      <c r="RBY15" s="3" t="s">
        <v>39</v>
      </c>
      <c r="RBZ15" s="2" t="s">
        <v>37</v>
      </c>
      <c r="RCB15" s="2" t="s">
        <v>40</v>
      </c>
      <c r="RCC15" s="2" t="s">
        <v>23</v>
      </c>
      <c r="RCF15" s="3" t="s">
        <v>38</v>
      </c>
      <c r="RCG15" s="3" t="s">
        <v>39</v>
      </c>
      <c r="RCH15" s="2" t="s">
        <v>37</v>
      </c>
      <c r="RCJ15" s="2" t="s">
        <v>40</v>
      </c>
      <c r="RCK15" s="2" t="s">
        <v>23</v>
      </c>
      <c r="RCN15" s="3" t="s">
        <v>38</v>
      </c>
      <c r="RCO15" s="3" t="s">
        <v>39</v>
      </c>
      <c r="RCP15" s="2" t="s">
        <v>37</v>
      </c>
      <c r="RCR15" s="2" t="s">
        <v>40</v>
      </c>
      <c r="RCS15" s="2" t="s">
        <v>23</v>
      </c>
      <c r="RCV15" s="3" t="s">
        <v>38</v>
      </c>
      <c r="RCW15" s="3" t="s">
        <v>39</v>
      </c>
      <c r="RCX15" s="2" t="s">
        <v>37</v>
      </c>
      <c r="RCZ15" s="2" t="s">
        <v>40</v>
      </c>
      <c r="RDA15" s="2" t="s">
        <v>23</v>
      </c>
      <c r="RDD15" s="3" t="s">
        <v>38</v>
      </c>
      <c r="RDE15" s="3" t="s">
        <v>39</v>
      </c>
      <c r="RDF15" s="2" t="s">
        <v>37</v>
      </c>
      <c r="RDH15" s="2" t="s">
        <v>40</v>
      </c>
      <c r="RDI15" s="2" t="s">
        <v>23</v>
      </c>
      <c r="RDL15" s="3" t="s">
        <v>38</v>
      </c>
      <c r="RDM15" s="3" t="s">
        <v>39</v>
      </c>
      <c r="RDN15" s="2" t="s">
        <v>37</v>
      </c>
      <c r="RDP15" s="2" t="s">
        <v>40</v>
      </c>
      <c r="RDQ15" s="2" t="s">
        <v>23</v>
      </c>
      <c r="RDT15" s="3" t="s">
        <v>38</v>
      </c>
      <c r="RDU15" s="3" t="s">
        <v>39</v>
      </c>
      <c r="RDV15" s="2" t="s">
        <v>37</v>
      </c>
      <c r="RDX15" s="2" t="s">
        <v>40</v>
      </c>
      <c r="RDY15" s="2" t="s">
        <v>23</v>
      </c>
      <c r="REB15" s="3" t="s">
        <v>38</v>
      </c>
      <c r="REC15" s="3" t="s">
        <v>39</v>
      </c>
      <c r="RED15" s="2" t="s">
        <v>37</v>
      </c>
      <c r="REF15" s="2" t="s">
        <v>40</v>
      </c>
      <c r="REG15" s="2" t="s">
        <v>23</v>
      </c>
      <c r="REJ15" s="3" t="s">
        <v>38</v>
      </c>
      <c r="REK15" s="3" t="s">
        <v>39</v>
      </c>
      <c r="REL15" s="2" t="s">
        <v>37</v>
      </c>
      <c r="REN15" s="2" t="s">
        <v>40</v>
      </c>
      <c r="REO15" s="2" t="s">
        <v>23</v>
      </c>
      <c r="RER15" s="3" t="s">
        <v>38</v>
      </c>
      <c r="RES15" s="3" t="s">
        <v>39</v>
      </c>
      <c r="RET15" s="2" t="s">
        <v>37</v>
      </c>
      <c r="REV15" s="2" t="s">
        <v>40</v>
      </c>
      <c r="REW15" s="2" t="s">
        <v>23</v>
      </c>
      <c r="REZ15" s="3" t="s">
        <v>38</v>
      </c>
      <c r="RFA15" s="3" t="s">
        <v>39</v>
      </c>
      <c r="RFB15" s="2" t="s">
        <v>37</v>
      </c>
      <c r="RFD15" s="2" t="s">
        <v>40</v>
      </c>
      <c r="RFE15" s="2" t="s">
        <v>23</v>
      </c>
      <c r="RFH15" s="3" t="s">
        <v>38</v>
      </c>
      <c r="RFI15" s="3" t="s">
        <v>39</v>
      </c>
      <c r="RFJ15" s="2" t="s">
        <v>37</v>
      </c>
      <c r="RFL15" s="2" t="s">
        <v>40</v>
      </c>
      <c r="RFM15" s="2" t="s">
        <v>23</v>
      </c>
      <c r="RFP15" s="3" t="s">
        <v>38</v>
      </c>
      <c r="RFQ15" s="3" t="s">
        <v>39</v>
      </c>
      <c r="RFR15" s="2" t="s">
        <v>37</v>
      </c>
      <c r="RFT15" s="2" t="s">
        <v>40</v>
      </c>
      <c r="RFU15" s="2" t="s">
        <v>23</v>
      </c>
      <c r="RFX15" s="3" t="s">
        <v>38</v>
      </c>
      <c r="RFY15" s="3" t="s">
        <v>39</v>
      </c>
      <c r="RFZ15" s="2" t="s">
        <v>37</v>
      </c>
      <c r="RGB15" s="2" t="s">
        <v>40</v>
      </c>
      <c r="RGC15" s="2" t="s">
        <v>23</v>
      </c>
      <c r="RGF15" s="3" t="s">
        <v>38</v>
      </c>
      <c r="RGG15" s="3" t="s">
        <v>39</v>
      </c>
      <c r="RGH15" s="2" t="s">
        <v>37</v>
      </c>
      <c r="RGJ15" s="2" t="s">
        <v>40</v>
      </c>
      <c r="RGK15" s="2" t="s">
        <v>23</v>
      </c>
      <c r="RGN15" s="3" t="s">
        <v>38</v>
      </c>
      <c r="RGO15" s="3" t="s">
        <v>39</v>
      </c>
      <c r="RGP15" s="2" t="s">
        <v>37</v>
      </c>
      <c r="RGR15" s="2" t="s">
        <v>40</v>
      </c>
      <c r="RGS15" s="2" t="s">
        <v>23</v>
      </c>
      <c r="RGV15" s="3" t="s">
        <v>38</v>
      </c>
      <c r="RGW15" s="3" t="s">
        <v>39</v>
      </c>
      <c r="RGX15" s="2" t="s">
        <v>37</v>
      </c>
      <c r="RGZ15" s="2" t="s">
        <v>40</v>
      </c>
      <c r="RHA15" s="2" t="s">
        <v>23</v>
      </c>
      <c r="RHD15" s="3" t="s">
        <v>38</v>
      </c>
      <c r="RHE15" s="3" t="s">
        <v>39</v>
      </c>
      <c r="RHF15" s="2" t="s">
        <v>37</v>
      </c>
      <c r="RHH15" s="2" t="s">
        <v>40</v>
      </c>
      <c r="RHI15" s="2" t="s">
        <v>23</v>
      </c>
      <c r="RHL15" s="3" t="s">
        <v>38</v>
      </c>
      <c r="RHM15" s="3" t="s">
        <v>39</v>
      </c>
      <c r="RHN15" s="2" t="s">
        <v>37</v>
      </c>
      <c r="RHP15" s="2" t="s">
        <v>40</v>
      </c>
      <c r="RHQ15" s="2" t="s">
        <v>23</v>
      </c>
      <c r="RHT15" s="3" t="s">
        <v>38</v>
      </c>
      <c r="RHU15" s="3" t="s">
        <v>39</v>
      </c>
      <c r="RHV15" s="2" t="s">
        <v>37</v>
      </c>
      <c r="RHX15" s="2" t="s">
        <v>40</v>
      </c>
      <c r="RHY15" s="2" t="s">
        <v>23</v>
      </c>
      <c r="RIB15" s="3" t="s">
        <v>38</v>
      </c>
      <c r="RIC15" s="3" t="s">
        <v>39</v>
      </c>
      <c r="RID15" s="2" t="s">
        <v>37</v>
      </c>
      <c r="RIF15" s="2" t="s">
        <v>40</v>
      </c>
      <c r="RIG15" s="2" t="s">
        <v>23</v>
      </c>
      <c r="RIJ15" s="3" t="s">
        <v>38</v>
      </c>
      <c r="RIK15" s="3" t="s">
        <v>39</v>
      </c>
      <c r="RIL15" s="2" t="s">
        <v>37</v>
      </c>
      <c r="RIN15" s="2" t="s">
        <v>40</v>
      </c>
      <c r="RIO15" s="2" t="s">
        <v>23</v>
      </c>
      <c r="RIR15" s="3" t="s">
        <v>38</v>
      </c>
      <c r="RIS15" s="3" t="s">
        <v>39</v>
      </c>
      <c r="RIT15" s="2" t="s">
        <v>37</v>
      </c>
      <c r="RIV15" s="2" t="s">
        <v>40</v>
      </c>
      <c r="RIW15" s="2" t="s">
        <v>23</v>
      </c>
      <c r="RIZ15" s="3" t="s">
        <v>38</v>
      </c>
      <c r="RJA15" s="3" t="s">
        <v>39</v>
      </c>
      <c r="RJB15" s="2" t="s">
        <v>37</v>
      </c>
      <c r="RJD15" s="2" t="s">
        <v>40</v>
      </c>
      <c r="RJE15" s="2" t="s">
        <v>23</v>
      </c>
      <c r="RJH15" s="3" t="s">
        <v>38</v>
      </c>
      <c r="RJI15" s="3" t="s">
        <v>39</v>
      </c>
      <c r="RJJ15" s="2" t="s">
        <v>37</v>
      </c>
      <c r="RJL15" s="2" t="s">
        <v>40</v>
      </c>
      <c r="RJM15" s="2" t="s">
        <v>23</v>
      </c>
      <c r="RJP15" s="3" t="s">
        <v>38</v>
      </c>
      <c r="RJQ15" s="3" t="s">
        <v>39</v>
      </c>
      <c r="RJR15" s="2" t="s">
        <v>37</v>
      </c>
      <c r="RJT15" s="2" t="s">
        <v>40</v>
      </c>
      <c r="RJU15" s="2" t="s">
        <v>23</v>
      </c>
      <c r="RJX15" s="3" t="s">
        <v>38</v>
      </c>
      <c r="RJY15" s="3" t="s">
        <v>39</v>
      </c>
      <c r="RJZ15" s="2" t="s">
        <v>37</v>
      </c>
      <c r="RKB15" s="2" t="s">
        <v>40</v>
      </c>
      <c r="RKC15" s="2" t="s">
        <v>23</v>
      </c>
      <c r="RKF15" s="3" t="s">
        <v>38</v>
      </c>
      <c r="RKG15" s="3" t="s">
        <v>39</v>
      </c>
      <c r="RKH15" s="2" t="s">
        <v>37</v>
      </c>
      <c r="RKJ15" s="2" t="s">
        <v>40</v>
      </c>
      <c r="RKK15" s="2" t="s">
        <v>23</v>
      </c>
      <c r="RKN15" s="3" t="s">
        <v>38</v>
      </c>
      <c r="RKO15" s="3" t="s">
        <v>39</v>
      </c>
      <c r="RKP15" s="2" t="s">
        <v>37</v>
      </c>
      <c r="RKR15" s="2" t="s">
        <v>40</v>
      </c>
      <c r="RKS15" s="2" t="s">
        <v>23</v>
      </c>
      <c r="RKV15" s="3" t="s">
        <v>38</v>
      </c>
      <c r="RKW15" s="3" t="s">
        <v>39</v>
      </c>
      <c r="RKX15" s="2" t="s">
        <v>37</v>
      </c>
      <c r="RKZ15" s="2" t="s">
        <v>40</v>
      </c>
      <c r="RLA15" s="2" t="s">
        <v>23</v>
      </c>
      <c r="RLD15" s="3" t="s">
        <v>38</v>
      </c>
      <c r="RLE15" s="3" t="s">
        <v>39</v>
      </c>
      <c r="RLF15" s="2" t="s">
        <v>37</v>
      </c>
      <c r="RLH15" s="2" t="s">
        <v>40</v>
      </c>
      <c r="RLI15" s="2" t="s">
        <v>23</v>
      </c>
      <c r="RLL15" s="3" t="s">
        <v>38</v>
      </c>
      <c r="RLM15" s="3" t="s">
        <v>39</v>
      </c>
      <c r="RLN15" s="2" t="s">
        <v>37</v>
      </c>
      <c r="RLP15" s="2" t="s">
        <v>40</v>
      </c>
      <c r="RLQ15" s="2" t="s">
        <v>23</v>
      </c>
      <c r="RLT15" s="3" t="s">
        <v>38</v>
      </c>
      <c r="RLU15" s="3" t="s">
        <v>39</v>
      </c>
      <c r="RLV15" s="2" t="s">
        <v>37</v>
      </c>
      <c r="RLX15" s="2" t="s">
        <v>40</v>
      </c>
      <c r="RLY15" s="2" t="s">
        <v>23</v>
      </c>
      <c r="RMB15" s="3" t="s">
        <v>38</v>
      </c>
      <c r="RMC15" s="3" t="s">
        <v>39</v>
      </c>
      <c r="RMD15" s="2" t="s">
        <v>37</v>
      </c>
      <c r="RMF15" s="2" t="s">
        <v>40</v>
      </c>
      <c r="RMG15" s="2" t="s">
        <v>23</v>
      </c>
      <c r="RMJ15" s="3" t="s">
        <v>38</v>
      </c>
      <c r="RMK15" s="3" t="s">
        <v>39</v>
      </c>
      <c r="RML15" s="2" t="s">
        <v>37</v>
      </c>
      <c r="RMN15" s="2" t="s">
        <v>40</v>
      </c>
      <c r="RMO15" s="2" t="s">
        <v>23</v>
      </c>
      <c r="RMR15" s="3" t="s">
        <v>38</v>
      </c>
      <c r="RMS15" s="3" t="s">
        <v>39</v>
      </c>
      <c r="RMT15" s="2" t="s">
        <v>37</v>
      </c>
      <c r="RMV15" s="2" t="s">
        <v>40</v>
      </c>
      <c r="RMW15" s="2" t="s">
        <v>23</v>
      </c>
      <c r="RMZ15" s="3" t="s">
        <v>38</v>
      </c>
      <c r="RNA15" s="3" t="s">
        <v>39</v>
      </c>
      <c r="RNB15" s="2" t="s">
        <v>37</v>
      </c>
      <c r="RND15" s="2" t="s">
        <v>40</v>
      </c>
      <c r="RNE15" s="2" t="s">
        <v>23</v>
      </c>
      <c r="RNH15" s="3" t="s">
        <v>38</v>
      </c>
      <c r="RNI15" s="3" t="s">
        <v>39</v>
      </c>
      <c r="RNJ15" s="2" t="s">
        <v>37</v>
      </c>
      <c r="RNL15" s="2" t="s">
        <v>40</v>
      </c>
      <c r="RNM15" s="2" t="s">
        <v>23</v>
      </c>
      <c r="RNP15" s="3" t="s">
        <v>38</v>
      </c>
      <c r="RNQ15" s="3" t="s">
        <v>39</v>
      </c>
      <c r="RNR15" s="2" t="s">
        <v>37</v>
      </c>
      <c r="RNT15" s="2" t="s">
        <v>40</v>
      </c>
      <c r="RNU15" s="2" t="s">
        <v>23</v>
      </c>
      <c r="RNX15" s="3" t="s">
        <v>38</v>
      </c>
      <c r="RNY15" s="3" t="s">
        <v>39</v>
      </c>
      <c r="RNZ15" s="2" t="s">
        <v>37</v>
      </c>
      <c r="ROB15" s="2" t="s">
        <v>40</v>
      </c>
      <c r="ROC15" s="2" t="s">
        <v>23</v>
      </c>
      <c r="ROF15" s="3" t="s">
        <v>38</v>
      </c>
      <c r="ROG15" s="3" t="s">
        <v>39</v>
      </c>
      <c r="ROH15" s="2" t="s">
        <v>37</v>
      </c>
      <c r="ROJ15" s="2" t="s">
        <v>40</v>
      </c>
      <c r="ROK15" s="2" t="s">
        <v>23</v>
      </c>
      <c r="RON15" s="3" t="s">
        <v>38</v>
      </c>
      <c r="ROO15" s="3" t="s">
        <v>39</v>
      </c>
      <c r="ROP15" s="2" t="s">
        <v>37</v>
      </c>
      <c r="ROR15" s="2" t="s">
        <v>40</v>
      </c>
      <c r="ROS15" s="2" t="s">
        <v>23</v>
      </c>
      <c r="ROV15" s="3" t="s">
        <v>38</v>
      </c>
      <c r="ROW15" s="3" t="s">
        <v>39</v>
      </c>
      <c r="ROX15" s="2" t="s">
        <v>37</v>
      </c>
      <c r="ROZ15" s="2" t="s">
        <v>40</v>
      </c>
      <c r="RPA15" s="2" t="s">
        <v>23</v>
      </c>
      <c r="RPD15" s="3" t="s">
        <v>38</v>
      </c>
      <c r="RPE15" s="3" t="s">
        <v>39</v>
      </c>
      <c r="RPF15" s="2" t="s">
        <v>37</v>
      </c>
      <c r="RPH15" s="2" t="s">
        <v>40</v>
      </c>
      <c r="RPI15" s="2" t="s">
        <v>23</v>
      </c>
      <c r="RPL15" s="3" t="s">
        <v>38</v>
      </c>
      <c r="RPM15" s="3" t="s">
        <v>39</v>
      </c>
      <c r="RPN15" s="2" t="s">
        <v>37</v>
      </c>
      <c r="RPP15" s="2" t="s">
        <v>40</v>
      </c>
      <c r="RPQ15" s="2" t="s">
        <v>23</v>
      </c>
      <c r="RPT15" s="3" t="s">
        <v>38</v>
      </c>
      <c r="RPU15" s="3" t="s">
        <v>39</v>
      </c>
      <c r="RPV15" s="2" t="s">
        <v>37</v>
      </c>
      <c r="RPX15" s="2" t="s">
        <v>40</v>
      </c>
      <c r="RPY15" s="2" t="s">
        <v>23</v>
      </c>
      <c r="RQB15" s="3" t="s">
        <v>38</v>
      </c>
      <c r="RQC15" s="3" t="s">
        <v>39</v>
      </c>
      <c r="RQD15" s="2" t="s">
        <v>37</v>
      </c>
      <c r="RQF15" s="2" t="s">
        <v>40</v>
      </c>
      <c r="RQG15" s="2" t="s">
        <v>23</v>
      </c>
      <c r="RQJ15" s="3" t="s">
        <v>38</v>
      </c>
      <c r="RQK15" s="3" t="s">
        <v>39</v>
      </c>
      <c r="RQL15" s="2" t="s">
        <v>37</v>
      </c>
      <c r="RQN15" s="2" t="s">
        <v>40</v>
      </c>
      <c r="RQO15" s="2" t="s">
        <v>23</v>
      </c>
      <c r="RQR15" s="3" t="s">
        <v>38</v>
      </c>
      <c r="RQS15" s="3" t="s">
        <v>39</v>
      </c>
      <c r="RQT15" s="2" t="s">
        <v>37</v>
      </c>
      <c r="RQV15" s="2" t="s">
        <v>40</v>
      </c>
      <c r="RQW15" s="2" t="s">
        <v>23</v>
      </c>
      <c r="RQZ15" s="3" t="s">
        <v>38</v>
      </c>
      <c r="RRA15" s="3" t="s">
        <v>39</v>
      </c>
      <c r="RRB15" s="2" t="s">
        <v>37</v>
      </c>
      <c r="RRD15" s="2" t="s">
        <v>40</v>
      </c>
      <c r="RRE15" s="2" t="s">
        <v>23</v>
      </c>
      <c r="RRH15" s="3" t="s">
        <v>38</v>
      </c>
      <c r="RRI15" s="3" t="s">
        <v>39</v>
      </c>
      <c r="RRJ15" s="2" t="s">
        <v>37</v>
      </c>
      <c r="RRL15" s="2" t="s">
        <v>40</v>
      </c>
      <c r="RRM15" s="2" t="s">
        <v>23</v>
      </c>
      <c r="RRP15" s="3" t="s">
        <v>38</v>
      </c>
      <c r="RRQ15" s="3" t="s">
        <v>39</v>
      </c>
      <c r="RRR15" s="2" t="s">
        <v>37</v>
      </c>
      <c r="RRT15" s="2" t="s">
        <v>40</v>
      </c>
      <c r="RRU15" s="2" t="s">
        <v>23</v>
      </c>
      <c r="RRX15" s="3" t="s">
        <v>38</v>
      </c>
      <c r="RRY15" s="3" t="s">
        <v>39</v>
      </c>
      <c r="RRZ15" s="2" t="s">
        <v>37</v>
      </c>
      <c r="RSB15" s="2" t="s">
        <v>40</v>
      </c>
      <c r="RSC15" s="2" t="s">
        <v>23</v>
      </c>
      <c r="RSF15" s="3" t="s">
        <v>38</v>
      </c>
      <c r="RSG15" s="3" t="s">
        <v>39</v>
      </c>
      <c r="RSH15" s="2" t="s">
        <v>37</v>
      </c>
      <c r="RSJ15" s="2" t="s">
        <v>40</v>
      </c>
      <c r="RSK15" s="2" t="s">
        <v>23</v>
      </c>
      <c r="RSN15" s="3" t="s">
        <v>38</v>
      </c>
      <c r="RSO15" s="3" t="s">
        <v>39</v>
      </c>
      <c r="RSP15" s="2" t="s">
        <v>37</v>
      </c>
      <c r="RSR15" s="2" t="s">
        <v>40</v>
      </c>
      <c r="RSS15" s="2" t="s">
        <v>23</v>
      </c>
      <c r="RSV15" s="3" t="s">
        <v>38</v>
      </c>
      <c r="RSW15" s="3" t="s">
        <v>39</v>
      </c>
      <c r="RSX15" s="2" t="s">
        <v>37</v>
      </c>
      <c r="RSZ15" s="2" t="s">
        <v>40</v>
      </c>
      <c r="RTA15" s="2" t="s">
        <v>23</v>
      </c>
      <c r="RTD15" s="3" t="s">
        <v>38</v>
      </c>
      <c r="RTE15" s="3" t="s">
        <v>39</v>
      </c>
      <c r="RTF15" s="2" t="s">
        <v>37</v>
      </c>
      <c r="RTH15" s="2" t="s">
        <v>40</v>
      </c>
      <c r="RTI15" s="2" t="s">
        <v>23</v>
      </c>
      <c r="RTL15" s="3" t="s">
        <v>38</v>
      </c>
      <c r="RTM15" s="3" t="s">
        <v>39</v>
      </c>
      <c r="RTN15" s="2" t="s">
        <v>37</v>
      </c>
      <c r="RTP15" s="2" t="s">
        <v>40</v>
      </c>
      <c r="RTQ15" s="2" t="s">
        <v>23</v>
      </c>
      <c r="RTT15" s="3" t="s">
        <v>38</v>
      </c>
      <c r="RTU15" s="3" t="s">
        <v>39</v>
      </c>
      <c r="RTV15" s="2" t="s">
        <v>37</v>
      </c>
      <c r="RTX15" s="2" t="s">
        <v>40</v>
      </c>
      <c r="RTY15" s="2" t="s">
        <v>23</v>
      </c>
      <c r="RUB15" s="3" t="s">
        <v>38</v>
      </c>
      <c r="RUC15" s="3" t="s">
        <v>39</v>
      </c>
      <c r="RUD15" s="2" t="s">
        <v>37</v>
      </c>
      <c r="RUF15" s="2" t="s">
        <v>40</v>
      </c>
      <c r="RUG15" s="2" t="s">
        <v>23</v>
      </c>
      <c r="RUJ15" s="3" t="s">
        <v>38</v>
      </c>
      <c r="RUK15" s="3" t="s">
        <v>39</v>
      </c>
      <c r="RUL15" s="2" t="s">
        <v>37</v>
      </c>
      <c r="RUN15" s="2" t="s">
        <v>40</v>
      </c>
      <c r="RUO15" s="2" t="s">
        <v>23</v>
      </c>
      <c r="RUR15" s="3" t="s">
        <v>38</v>
      </c>
      <c r="RUS15" s="3" t="s">
        <v>39</v>
      </c>
      <c r="RUT15" s="2" t="s">
        <v>37</v>
      </c>
      <c r="RUV15" s="2" t="s">
        <v>40</v>
      </c>
      <c r="RUW15" s="2" t="s">
        <v>23</v>
      </c>
      <c r="RUZ15" s="3" t="s">
        <v>38</v>
      </c>
      <c r="RVA15" s="3" t="s">
        <v>39</v>
      </c>
      <c r="RVB15" s="2" t="s">
        <v>37</v>
      </c>
      <c r="RVD15" s="2" t="s">
        <v>40</v>
      </c>
      <c r="RVE15" s="2" t="s">
        <v>23</v>
      </c>
      <c r="RVH15" s="3" t="s">
        <v>38</v>
      </c>
      <c r="RVI15" s="3" t="s">
        <v>39</v>
      </c>
      <c r="RVJ15" s="2" t="s">
        <v>37</v>
      </c>
      <c r="RVL15" s="2" t="s">
        <v>40</v>
      </c>
      <c r="RVM15" s="2" t="s">
        <v>23</v>
      </c>
      <c r="RVP15" s="3" t="s">
        <v>38</v>
      </c>
      <c r="RVQ15" s="3" t="s">
        <v>39</v>
      </c>
      <c r="RVR15" s="2" t="s">
        <v>37</v>
      </c>
      <c r="RVT15" s="2" t="s">
        <v>40</v>
      </c>
      <c r="RVU15" s="2" t="s">
        <v>23</v>
      </c>
      <c r="RVX15" s="3" t="s">
        <v>38</v>
      </c>
      <c r="RVY15" s="3" t="s">
        <v>39</v>
      </c>
      <c r="RVZ15" s="2" t="s">
        <v>37</v>
      </c>
      <c r="RWB15" s="2" t="s">
        <v>40</v>
      </c>
      <c r="RWC15" s="2" t="s">
        <v>23</v>
      </c>
      <c r="RWF15" s="3" t="s">
        <v>38</v>
      </c>
      <c r="RWG15" s="3" t="s">
        <v>39</v>
      </c>
      <c r="RWH15" s="2" t="s">
        <v>37</v>
      </c>
      <c r="RWJ15" s="2" t="s">
        <v>40</v>
      </c>
      <c r="RWK15" s="2" t="s">
        <v>23</v>
      </c>
      <c r="RWN15" s="3" t="s">
        <v>38</v>
      </c>
      <c r="RWO15" s="3" t="s">
        <v>39</v>
      </c>
      <c r="RWP15" s="2" t="s">
        <v>37</v>
      </c>
      <c r="RWR15" s="2" t="s">
        <v>40</v>
      </c>
      <c r="RWS15" s="2" t="s">
        <v>23</v>
      </c>
      <c r="RWV15" s="3" t="s">
        <v>38</v>
      </c>
      <c r="RWW15" s="3" t="s">
        <v>39</v>
      </c>
      <c r="RWX15" s="2" t="s">
        <v>37</v>
      </c>
      <c r="RWZ15" s="2" t="s">
        <v>40</v>
      </c>
      <c r="RXA15" s="2" t="s">
        <v>23</v>
      </c>
      <c r="RXD15" s="3" t="s">
        <v>38</v>
      </c>
      <c r="RXE15" s="3" t="s">
        <v>39</v>
      </c>
      <c r="RXF15" s="2" t="s">
        <v>37</v>
      </c>
      <c r="RXH15" s="2" t="s">
        <v>40</v>
      </c>
      <c r="RXI15" s="2" t="s">
        <v>23</v>
      </c>
      <c r="RXL15" s="3" t="s">
        <v>38</v>
      </c>
      <c r="RXM15" s="3" t="s">
        <v>39</v>
      </c>
      <c r="RXN15" s="2" t="s">
        <v>37</v>
      </c>
      <c r="RXP15" s="2" t="s">
        <v>40</v>
      </c>
      <c r="RXQ15" s="2" t="s">
        <v>23</v>
      </c>
      <c r="RXT15" s="3" t="s">
        <v>38</v>
      </c>
      <c r="RXU15" s="3" t="s">
        <v>39</v>
      </c>
      <c r="RXV15" s="2" t="s">
        <v>37</v>
      </c>
      <c r="RXX15" s="2" t="s">
        <v>40</v>
      </c>
      <c r="RXY15" s="2" t="s">
        <v>23</v>
      </c>
      <c r="RYB15" s="3" t="s">
        <v>38</v>
      </c>
      <c r="RYC15" s="3" t="s">
        <v>39</v>
      </c>
      <c r="RYD15" s="2" t="s">
        <v>37</v>
      </c>
      <c r="RYF15" s="2" t="s">
        <v>40</v>
      </c>
      <c r="RYG15" s="2" t="s">
        <v>23</v>
      </c>
      <c r="RYJ15" s="3" t="s">
        <v>38</v>
      </c>
      <c r="RYK15" s="3" t="s">
        <v>39</v>
      </c>
      <c r="RYL15" s="2" t="s">
        <v>37</v>
      </c>
      <c r="RYN15" s="2" t="s">
        <v>40</v>
      </c>
      <c r="RYO15" s="2" t="s">
        <v>23</v>
      </c>
      <c r="RYR15" s="3" t="s">
        <v>38</v>
      </c>
      <c r="RYS15" s="3" t="s">
        <v>39</v>
      </c>
      <c r="RYT15" s="2" t="s">
        <v>37</v>
      </c>
      <c r="RYV15" s="2" t="s">
        <v>40</v>
      </c>
      <c r="RYW15" s="2" t="s">
        <v>23</v>
      </c>
      <c r="RYZ15" s="3" t="s">
        <v>38</v>
      </c>
      <c r="RZA15" s="3" t="s">
        <v>39</v>
      </c>
      <c r="RZB15" s="2" t="s">
        <v>37</v>
      </c>
      <c r="RZD15" s="2" t="s">
        <v>40</v>
      </c>
      <c r="RZE15" s="2" t="s">
        <v>23</v>
      </c>
      <c r="RZH15" s="3" t="s">
        <v>38</v>
      </c>
      <c r="RZI15" s="3" t="s">
        <v>39</v>
      </c>
      <c r="RZJ15" s="2" t="s">
        <v>37</v>
      </c>
      <c r="RZL15" s="2" t="s">
        <v>40</v>
      </c>
      <c r="RZM15" s="2" t="s">
        <v>23</v>
      </c>
      <c r="RZP15" s="3" t="s">
        <v>38</v>
      </c>
      <c r="RZQ15" s="3" t="s">
        <v>39</v>
      </c>
      <c r="RZR15" s="2" t="s">
        <v>37</v>
      </c>
      <c r="RZT15" s="2" t="s">
        <v>40</v>
      </c>
      <c r="RZU15" s="2" t="s">
        <v>23</v>
      </c>
      <c r="RZX15" s="3" t="s">
        <v>38</v>
      </c>
      <c r="RZY15" s="3" t="s">
        <v>39</v>
      </c>
      <c r="RZZ15" s="2" t="s">
        <v>37</v>
      </c>
      <c r="SAB15" s="2" t="s">
        <v>40</v>
      </c>
      <c r="SAC15" s="2" t="s">
        <v>23</v>
      </c>
      <c r="SAF15" s="3" t="s">
        <v>38</v>
      </c>
      <c r="SAG15" s="3" t="s">
        <v>39</v>
      </c>
      <c r="SAH15" s="2" t="s">
        <v>37</v>
      </c>
      <c r="SAJ15" s="2" t="s">
        <v>40</v>
      </c>
      <c r="SAK15" s="2" t="s">
        <v>23</v>
      </c>
      <c r="SAN15" s="3" t="s">
        <v>38</v>
      </c>
      <c r="SAO15" s="3" t="s">
        <v>39</v>
      </c>
      <c r="SAP15" s="2" t="s">
        <v>37</v>
      </c>
      <c r="SAR15" s="2" t="s">
        <v>40</v>
      </c>
      <c r="SAS15" s="2" t="s">
        <v>23</v>
      </c>
      <c r="SAV15" s="3" t="s">
        <v>38</v>
      </c>
      <c r="SAW15" s="3" t="s">
        <v>39</v>
      </c>
      <c r="SAX15" s="2" t="s">
        <v>37</v>
      </c>
      <c r="SAZ15" s="2" t="s">
        <v>40</v>
      </c>
      <c r="SBA15" s="2" t="s">
        <v>23</v>
      </c>
      <c r="SBD15" s="3" t="s">
        <v>38</v>
      </c>
      <c r="SBE15" s="3" t="s">
        <v>39</v>
      </c>
      <c r="SBF15" s="2" t="s">
        <v>37</v>
      </c>
      <c r="SBH15" s="2" t="s">
        <v>40</v>
      </c>
      <c r="SBI15" s="2" t="s">
        <v>23</v>
      </c>
      <c r="SBL15" s="3" t="s">
        <v>38</v>
      </c>
      <c r="SBM15" s="3" t="s">
        <v>39</v>
      </c>
      <c r="SBN15" s="2" t="s">
        <v>37</v>
      </c>
      <c r="SBP15" s="2" t="s">
        <v>40</v>
      </c>
      <c r="SBQ15" s="2" t="s">
        <v>23</v>
      </c>
      <c r="SBT15" s="3" t="s">
        <v>38</v>
      </c>
      <c r="SBU15" s="3" t="s">
        <v>39</v>
      </c>
      <c r="SBV15" s="2" t="s">
        <v>37</v>
      </c>
      <c r="SBX15" s="2" t="s">
        <v>40</v>
      </c>
      <c r="SBY15" s="2" t="s">
        <v>23</v>
      </c>
      <c r="SCB15" s="3" t="s">
        <v>38</v>
      </c>
      <c r="SCC15" s="3" t="s">
        <v>39</v>
      </c>
      <c r="SCD15" s="2" t="s">
        <v>37</v>
      </c>
      <c r="SCF15" s="2" t="s">
        <v>40</v>
      </c>
      <c r="SCG15" s="2" t="s">
        <v>23</v>
      </c>
      <c r="SCJ15" s="3" t="s">
        <v>38</v>
      </c>
      <c r="SCK15" s="3" t="s">
        <v>39</v>
      </c>
      <c r="SCL15" s="2" t="s">
        <v>37</v>
      </c>
      <c r="SCN15" s="2" t="s">
        <v>40</v>
      </c>
      <c r="SCO15" s="2" t="s">
        <v>23</v>
      </c>
      <c r="SCR15" s="3" t="s">
        <v>38</v>
      </c>
      <c r="SCS15" s="3" t="s">
        <v>39</v>
      </c>
      <c r="SCT15" s="2" t="s">
        <v>37</v>
      </c>
      <c r="SCV15" s="2" t="s">
        <v>40</v>
      </c>
      <c r="SCW15" s="2" t="s">
        <v>23</v>
      </c>
      <c r="SCZ15" s="3" t="s">
        <v>38</v>
      </c>
      <c r="SDA15" s="3" t="s">
        <v>39</v>
      </c>
      <c r="SDB15" s="2" t="s">
        <v>37</v>
      </c>
      <c r="SDD15" s="2" t="s">
        <v>40</v>
      </c>
      <c r="SDE15" s="2" t="s">
        <v>23</v>
      </c>
      <c r="SDH15" s="3" t="s">
        <v>38</v>
      </c>
      <c r="SDI15" s="3" t="s">
        <v>39</v>
      </c>
      <c r="SDJ15" s="2" t="s">
        <v>37</v>
      </c>
      <c r="SDL15" s="2" t="s">
        <v>40</v>
      </c>
      <c r="SDM15" s="2" t="s">
        <v>23</v>
      </c>
      <c r="SDP15" s="3" t="s">
        <v>38</v>
      </c>
      <c r="SDQ15" s="3" t="s">
        <v>39</v>
      </c>
      <c r="SDR15" s="2" t="s">
        <v>37</v>
      </c>
      <c r="SDT15" s="2" t="s">
        <v>40</v>
      </c>
      <c r="SDU15" s="2" t="s">
        <v>23</v>
      </c>
      <c r="SDX15" s="3" t="s">
        <v>38</v>
      </c>
      <c r="SDY15" s="3" t="s">
        <v>39</v>
      </c>
      <c r="SDZ15" s="2" t="s">
        <v>37</v>
      </c>
      <c r="SEB15" s="2" t="s">
        <v>40</v>
      </c>
      <c r="SEC15" s="2" t="s">
        <v>23</v>
      </c>
      <c r="SEF15" s="3" t="s">
        <v>38</v>
      </c>
      <c r="SEG15" s="3" t="s">
        <v>39</v>
      </c>
      <c r="SEH15" s="2" t="s">
        <v>37</v>
      </c>
      <c r="SEJ15" s="2" t="s">
        <v>40</v>
      </c>
      <c r="SEK15" s="2" t="s">
        <v>23</v>
      </c>
      <c r="SEN15" s="3" t="s">
        <v>38</v>
      </c>
      <c r="SEO15" s="3" t="s">
        <v>39</v>
      </c>
      <c r="SEP15" s="2" t="s">
        <v>37</v>
      </c>
      <c r="SER15" s="2" t="s">
        <v>40</v>
      </c>
      <c r="SES15" s="2" t="s">
        <v>23</v>
      </c>
      <c r="SEV15" s="3" t="s">
        <v>38</v>
      </c>
      <c r="SEW15" s="3" t="s">
        <v>39</v>
      </c>
      <c r="SEX15" s="2" t="s">
        <v>37</v>
      </c>
      <c r="SEZ15" s="2" t="s">
        <v>40</v>
      </c>
      <c r="SFA15" s="2" t="s">
        <v>23</v>
      </c>
      <c r="SFD15" s="3" t="s">
        <v>38</v>
      </c>
      <c r="SFE15" s="3" t="s">
        <v>39</v>
      </c>
      <c r="SFF15" s="2" t="s">
        <v>37</v>
      </c>
      <c r="SFH15" s="2" t="s">
        <v>40</v>
      </c>
      <c r="SFI15" s="2" t="s">
        <v>23</v>
      </c>
      <c r="SFL15" s="3" t="s">
        <v>38</v>
      </c>
      <c r="SFM15" s="3" t="s">
        <v>39</v>
      </c>
      <c r="SFN15" s="2" t="s">
        <v>37</v>
      </c>
      <c r="SFP15" s="2" t="s">
        <v>40</v>
      </c>
      <c r="SFQ15" s="2" t="s">
        <v>23</v>
      </c>
      <c r="SFT15" s="3" t="s">
        <v>38</v>
      </c>
      <c r="SFU15" s="3" t="s">
        <v>39</v>
      </c>
      <c r="SFV15" s="2" t="s">
        <v>37</v>
      </c>
      <c r="SFX15" s="2" t="s">
        <v>40</v>
      </c>
      <c r="SFY15" s="2" t="s">
        <v>23</v>
      </c>
      <c r="SGB15" s="3" t="s">
        <v>38</v>
      </c>
      <c r="SGC15" s="3" t="s">
        <v>39</v>
      </c>
      <c r="SGD15" s="2" t="s">
        <v>37</v>
      </c>
      <c r="SGF15" s="2" t="s">
        <v>40</v>
      </c>
      <c r="SGG15" s="2" t="s">
        <v>23</v>
      </c>
      <c r="SGJ15" s="3" t="s">
        <v>38</v>
      </c>
      <c r="SGK15" s="3" t="s">
        <v>39</v>
      </c>
      <c r="SGL15" s="2" t="s">
        <v>37</v>
      </c>
      <c r="SGN15" s="2" t="s">
        <v>40</v>
      </c>
      <c r="SGO15" s="2" t="s">
        <v>23</v>
      </c>
      <c r="SGR15" s="3" t="s">
        <v>38</v>
      </c>
      <c r="SGS15" s="3" t="s">
        <v>39</v>
      </c>
      <c r="SGT15" s="2" t="s">
        <v>37</v>
      </c>
      <c r="SGV15" s="2" t="s">
        <v>40</v>
      </c>
      <c r="SGW15" s="2" t="s">
        <v>23</v>
      </c>
      <c r="SGZ15" s="3" t="s">
        <v>38</v>
      </c>
      <c r="SHA15" s="3" t="s">
        <v>39</v>
      </c>
      <c r="SHB15" s="2" t="s">
        <v>37</v>
      </c>
      <c r="SHD15" s="2" t="s">
        <v>40</v>
      </c>
      <c r="SHE15" s="2" t="s">
        <v>23</v>
      </c>
      <c r="SHH15" s="3" t="s">
        <v>38</v>
      </c>
      <c r="SHI15" s="3" t="s">
        <v>39</v>
      </c>
      <c r="SHJ15" s="2" t="s">
        <v>37</v>
      </c>
      <c r="SHL15" s="2" t="s">
        <v>40</v>
      </c>
      <c r="SHM15" s="2" t="s">
        <v>23</v>
      </c>
      <c r="SHP15" s="3" t="s">
        <v>38</v>
      </c>
      <c r="SHQ15" s="3" t="s">
        <v>39</v>
      </c>
      <c r="SHR15" s="2" t="s">
        <v>37</v>
      </c>
      <c r="SHT15" s="2" t="s">
        <v>40</v>
      </c>
      <c r="SHU15" s="2" t="s">
        <v>23</v>
      </c>
      <c r="SHX15" s="3" t="s">
        <v>38</v>
      </c>
      <c r="SHY15" s="3" t="s">
        <v>39</v>
      </c>
      <c r="SHZ15" s="2" t="s">
        <v>37</v>
      </c>
      <c r="SIB15" s="2" t="s">
        <v>40</v>
      </c>
      <c r="SIC15" s="2" t="s">
        <v>23</v>
      </c>
      <c r="SIF15" s="3" t="s">
        <v>38</v>
      </c>
      <c r="SIG15" s="3" t="s">
        <v>39</v>
      </c>
      <c r="SIH15" s="2" t="s">
        <v>37</v>
      </c>
      <c r="SIJ15" s="2" t="s">
        <v>40</v>
      </c>
      <c r="SIK15" s="2" t="s">
        <v>23</v>
      </c>
      <c r="SIN15" s="3" t="s">
        <v>38</v>
      </c>
      <c r="SIO15" s="3" t="s">
        <v>39</v>
      </c>
      <c r="SIP15" s="2" t="s">
        <v>37</v>
      </c>
      <c r="SIR15" s="2" t="s">
        <v>40</v>
      </c>
      <c r="SIS15" s="2" t="s">
        <v>23</v>
      </c>
      <c r="SIV15" s="3" t="s">
        <v>38</v>
      </c>
      <c r="SIW15" s="3" t="s">
        <v>39</v>
      </c>
      <c r="SIX15" s="2" t="s">
        <v>37</v>
      </c>
      <c r="SIZ15" s="2" t="s">
        <v>40</v>
      </c>
      <c r="SJA15" s="2" t="s">
        <v>23</v>
      </c>
      <c r="SJD15" s="3" t="s">
        <v>38</v>
      </c>
      <c r="SJE15" s="3" t="s">
        <v>39</v>
      </c>
      <c r="SJF15" s="2" t="s">
        <v>37</v>
      </c>
      <c r="SJH15" s="2" t="s">
        <v>40</v>
      </c>
      <c r="SJI15" s="2" t="s">
        <v>23</v>
      </c>
      <c r="SJL15" s="3" t="s">
        <v>38</v>
      </c>
      <c r="SJM15" s="3" t="s">
        <v>39</v>
      </c>
      <c r="SJN15" s="2" t="s">
        <v>37</v>
      </c>
      <c r="SJP15" s="2" t="s">
        <v>40</v>
      </c>
      <c r="SJQ15" s="2" t="s">
        <v>23</v>
      </c>
      <c r="SJT15" s="3" t="s">
        <v>38</v>
      </c>
      <c r="SJU15" s="3" t="s">
        <v>39</v>
      </c>
      <c r="SJV15" s="2" t="s">
        <v>37</v>
      </c>
      <c r="SJX15" s="2" t="s">
        <v>40</v>
      </c>
      <c r="SJY15" s="2" t="s">
        <v>23</v>
      </c>
      <c r="SKB15" s="3" t="s">
        <v>38</v>
      </c>
      <c r="SKC15" s="3" t="s">
        <v>39</v>
      </c>
      <c r="SKD15" s="2" t="s">
        <v>37</v>
      </c>
      <c r="SKF15" s="2" t="s">
        <v>40</v>
      </c>
      <c r="SKG15" s="2" t="s">
        <v>23</v>
      </c>
      <c r="SKJ15" s="3" t="s">
        <v>38</v>
      </c>
      <c r="SKK15" s="3" t="s">
        <v>39</v>
      </c>
      <c r="SKL15" s="2" t="s">
        <v>37</v>
      </c>
      <c r="SKN15" s="2" t="s">
        <v>40</v>
      </c>
      <c r="SKO15" s="2" t="s">
        <v>23</v>
      </c>
      <c r="SKR15" s="3" t="s">
        <v>38</v>
      </c>
      <c r="SKS15" s="3" t="s">
        <v>39</v>
      </c>
      <c r="SKT15" s="2" t="s">
        <v>37</v>
      </c>
      <c r="SKV15" s="2" t="s">
        <v>40</v>
      </c>
      <c r="SKW15" s="2" t="s">
        <v>23</v>
      </c>
      <c r="SKZ15" s="3" t="s">
        <v>38</v>
      </c>
      <c r="SLA15" s="3" t="s">
        <v>39</v>
      </c>
      <c r="SLB15" s="2" t="s">
        <v>37</v>
      </c>
      <c r="SLD15" s="2" t="s">
        <v>40</v>
      </c>
      <c r="SLE15" s="2" t="s">
        <v>23</v>
      </c>
      <c r="SLH15" s="3" t="s">
        <v>38</v>
      </c>
      <c r="SLI15" s="3" t="s">
        <v>39</v>
      </c>
      <c r="SLJ15" s="2" t="s">
        <v>37</v>
      </c>
      <c r="SLL15" s="2" t="s">
        <v>40</v>
      </c>
      <c r="SLM15" s="2" t="s">
        <v>23</v>
      </c>
      <c r="SLP15" s="3" t="s">
        <v>38</v>
      </c>
      <c r="SLQ15" s="3" t="s">
        <v>39</v>
      </c>
      <c r="SLR15" s="2" t="s">
        <v>37</v>
      </c>
      <c r="SLT15" s="2" t="s">
        <v>40</v>
      </c>
      <c r="SLU15" s="2" t="s">
        <v>23</v>
      </c>
      <c r="SLX15" s="3" t="s">
        <v>38</v>
      </c>
      <c r="SLY15" s="3" t="s">
        <v>39</v>
      </c>
      <c r="SLZ15" s="2" t="s">
        <v>37</v>
      </c>
      <c r="SMB15" s="2" t="s">
        <v>40</v>
      </c>
      <c r="SMC15" s="2" t="s">
        <v>23</v>
      </c>
      <c r="SMF15" s="3" t="s">
        <v>38</v>
      </c>
      <c r="SMG15" s="3" t="s">
        <v>39</v>
      </c>
      <c r="SMH15" s="2" t="s">
        <v>37</v>
      </c>
      <c r="SMJ15" s="2" t="s">
        <v>40</v>
      </c>
      <c r="SMK15" s="2" t="s">
        <v>23</v>
      </c>
      <c r="SMN15" s="3" t="s">
        <v>38</v>
      </c>
      <c r="SMO15" s="3" t="s">
        <v>39</v>
      </c>
      <c r="SMP15" s="2" t="s">
        <v>37</v>
      </c>
      <c r="SMR15" s="2" t="s">
        <v>40</v>
      </c>
      <c r="SMS15" s="2" t="s">
        <v>23</v>
      </c>
      <c r="SMV15" s="3" t="s">
        <v>38</v>
      </c>
      <c r="SMW15" s="3" t="s">
        <v>39</v>
      </c>
      <c r="SMX15" s="2" t="s">
        <v>37</v>
      </c>
      <c r="SMZ15" s="2" t="s">
        <v>40</v>
      </c>
      <c r="SNA15" s="2" t="s">
        <v>23</v>
      </c>
      <c r="SND15" s="3" t="s">
        <v>38</v>
      </c>
      <c r="SNE15" s="3" t="s">
        <v>39</v>
      </c>
      <c r="SNF15" s="2" t="s">
        <v>37</v>
      </c>
      <c r="SNH15" s="2" t="s">
        <v>40</v>
      </c>
      <c r="SNI15" s="2" t="s">
        <v>23</v>
      </c>
      <c r="SNL15" s="3" t="s">
        <v>38</v>
      </c>
      <c r="SNM15" s="3" t="s">
        <v>39</v>
      </c>
      <c r="SNN15" s="2" t="s">
        <v>37</v>
      </c>
      <c r="SNP15" s="2" t="s">
        <v>40</v>
      </c>
      <c r="SNQ15" s="2" t="s">
        <v>23</v>
      </c>
      <c r="SNT15" s="3" t="s">
        <v>38</v>
      </c>
      <c r="SNU15" s="3" t="s">
        <v>39</v>
      </c>
      <c r="SNV15" s="2" t="s">
        <v>37</v>
      </c>
      <c r="SNX15" s="2" t="s">
        <v>40</v>
      </c>
      <c r="SNY15" s="2" t="s">
        <v>23</v>
      </c>
      <c r="SOB15" s="3" t="s">
        <v>38</v>
      </c>
      <c r="SOC15" s="3" t="s">
        <v>39</v>
      </c>
      <c r="SOD15" s="2" t="s">
        <v>37</v>
      </c>
      <c r="SOF15" s="2" t="s">
        <v>40</v>
      </c>
      <c r="SOG15" s="2" t="s">
        <v>23</v>
      </c>
      <c r="SOJ15" s="3" t="s">
        <v>38</v>
      </c>
      <c r="SOK15" s="3" t="s">
        <v>39</v>
      </c>
      <c r="SOL15" s="2" t="s">
        <v>37</v>
      </c>
      <c r="SON15" s="2" t="s">
        <v>40</v>
      </c>
      <c r="SOO15" s="2" t="s">
        <v>23</v>
      </c>
      <c r="SOR15" s="3" t="s">
        <v>38</v>
      </c>
      <c r="SOS15" s="3" t="s">
        <v>39</v>
      </c>
      <c r="SOT15" s="2" t="s">
        <v>37</v>
      </c>
      <c r="SOV15" s="2" t="s">
        <v>40</v>
      </c>
      <c r="SOW15" s="2" t="s">
        <v>23</v>
      </c>
      <c r="SOZ15" s="3" t="s">
        <v>38</v>
      </c>
      <c r="SPA15" s="3" t="s">
        <v>39</v>
      </c>
      <c r="SPB15" s="2" t="s">
        <v>37</v>
      </c>
      <c r="SPD15" s="2" t="s">
        <v>40</v>
      </c>
      <c r="SPE15" s="2" t="s">
        <v>23</v>
      </c>
      <c r="SPH15" s="3" t="s">
        <v>38</v>
      </c>
      <c r="SPI15" s="3" t="s">
        <v>39</v>
      </c>
      <c r="SPJ15" s="2" t="s">
        <v>37</v>
      </c>
      <c r="SPL15" s="2" t="s">
        <v>40</v>
      </c>
      <c r="SPM15" s="2" t="s">
        <v>23</v>
      </c>
      <c r="SPP15" s="3" t="s">
        <v>38</v>
      </c>
      <c r="SPQ15" s="3" t="s">
        <v>39</v>
      </c>
      <c r="SPR15" s="2" t="s">
        <v>37</v>
      </c>
      <c r="SPT15" s="2" t="s">
        <v>40</v>
      </c>
      <c r="SPU15" s="2" t="s">
        <v>23</v>
      </c>
      <c r="SPX15" s="3" t="s">
        <v>38</v>
      </c>
      <c r="SPY15" s="3" t="s">
        <v>39</v>
      </c>
      <c r="SPZ15" s="2" t="s">
        <v>37</v>
      </c>
      <c r="SQB15" s="2" t="s">
        <v>40</v>
      </c>
      <c r="SQC15" s="2" t="s">
        <v>23</v>
      </c>
      <c r="SQF15" s="3" t="s">
        <v>38</v>
      </c>
      <c r="SQG15" s="3" t="s">
        <v>39</v>
      </c>
      <c r="SQH15" s="2" t="s">
        <v>37</v>
      </c>
      <c r="SQJ15" s="2" t="s">
        <v>40</v>
      </c>
      <c r="SQK15" s="2" t="s">
        <v>23</v>
      </c>
      <c r="SQN15" s="3" t="s">
        <v>38</v>
      </c>
      <c r="SQO15" s="3" t="s">
        <v>39</v>
      </c>
      <c r="SQP15" s="2" t="s">
        <v>37</v>
      </c>
      <c r="SQR15" s="2" t="s">
        <v>40</v>
      </c>
      <c r="SQS15" s="2" t="s">
        <v>23</v>
      </c>
      <c r="SQV15" s="3" t="s">
        <v>38</v>
      </c>
      <c r="SQW15" s="3" t="s">
        <v>39</v>
      </c>
      <c r="SQX15" s="2" t="s">
        <v>37</v>
      </c>
      <c r="SQZ15" s="2" t="s">
        <v>40</v>
      </c>
      <c r="SRA15" s="2" t="s">
        <v>23</v>
      </c>
      <c r="SRD15" s="3" t="s">
        <v>38</v>
      </c>
      <c r="SRE15" s="3" t="s">
        <v>39</v>
      </c>
      <c r="SRF15" s="2" t="s">
        <v>37</v>
      </c>
      <c r="SRH15" s="2" t="s">
        <v>40</v>
      </c>
      <c r="SRI15" s="2" t="s">
        <v>23</v>
      </c>
      <c r="SRL15" s="3" t="s">
        <v>38</v>
      </c>
      <c r="SRM15" s="3" t="s">
        <v>39</v>
      </c>
      <c r="SRN15" s="2" t="s">
        <v>37</v>
      </c>
      <c r="SRP15" s="2" t="s">
        <v>40</v>
      </c>
      <c r="SRQ15" s="2" t="s">
        <v>23</v>
      </c>
      <c r="SRT15" s="3" t="s">
        <v>38</v>
      </c>
      <c r="SRU15" s="3" t="s">
        <v>39</v>
      </c>
      <c r="SRV15" s="2" t="s">
        <v>37</v>
      </c>
      <c r="SRX15" s="2" t="s">
        <v>40</v>
      </c>
      <c r="SRY15" s="2" t="s">
        <v>23</v>
      </c>
      <c r="SSB15" s="3" t="s">
        <v>38</v>
      </c>
      <c r="SSC15" s="3" t="s">
        <v>39</v>
      </c>
      <c r="SSD15" s="2" t="s">
        <v>37</v>
      </c>
      <c r="SSF15" s="2" t="s">
        <v>40</v>
      </c>
      <c r="SSG15" s="2" t="s">
        <v>23</v>
      </c>
      <c r="SSJ15" s="3" t="s">
        <v>38</v>
      </c>
      <c r="SSK15" s="3" t="s">
        <v>39</v>
      </c>
      <c r="SSL15" s="2" t="s">
        <v>37</v>
      </c>
      <c r="SSN15" s="2" t="s">
        <v>40</v>
      </c>
      <c r="SSO15" s="2" t="s">
        <v>23</v>
      </c>
      <c r="SSR15" s="3" t="s">
        <v>38</v>
      </c>
      <c r="SSS15" s="3" t="s">
        <v>39</v>
      </c>
      <c r="SST15" s="2" t="s">
        <v>37</v>
      </c>
      <c r="SSV15" s="2" t="s">
        <v>40</v>
      </c>
      <c r="SSW15" s="2" t="s">
        <v>23</v>
      </c>
      <c r="SSZ15" s="3" t="s">
        <v>38</v>
      </c>
      <c r="STA15" s="3" t="s">
        <v>39</v>
      </c>
      <c r="STB15" s="2" t="s">
        <v>37</v>
      </c>
      <c r="STD15" s="2" t="s">
        <v>40</v>
      </c>
      <c r="STE15" s="2" t="s">
        <v>23</v>
      </c>
      <c r="STH15" s="3" t="s">
        <v>38</v>
      </c>
      <c r="STI15" s="3" t="s">
        <v>39</v>
      </c>
      <c r="STJ15" s="2" t="s">
        <v>37</v>
      </c>
      <c r="STL15" s="2" t="s">
        <v>40</v>
      </c>
      <c r="STM15" s="2" t="s">
        <v>23</v>
      </c>
      <c r="STP15" s="3" t="s">
        <v>38</v>
      </c>
      <c r="STQ15" s="3" t="s">
        <v>39</v>
      </c>
      <c r="STR15" s="2" t="s">
        <v>37</v>
      </c>
      <c r="STT15" s="2" t="s">
        <v>40</v>
      </c>
      <c r="STU15" s="2" t="s">
        <v>23</v>
      </c>
      <c r="STX15" s="3" t="s">
        <v>38</v>
      </c>
      <c r="STY15" s="3" t="s">
        <v>39</v>
      </c>
      <c r="STZ15" s="2" t="s">
        <v>37</v>
      </c>
      <c r="SUB15" s="2" t="s">
        <v>40</v>
      </c>
      <c r="SUC15" s="2" t="s">
        <v>23</v>
      </c>
      <c r="SUF15" s="3" t="s">
        <v>38</v>
      </c>
      <c r="SUG15" s="3" t="s">
        <v>39</v>
      </c>
      <c r="SUH15" s="2" t="s">
        <v>37</v>
      </c>
      <c r="SUJ15" s="2" t="s">
        <v>40</v>
      </c>
      <c r="SUK15" s="2" t="s">
        <v>23</v>
      </c>
      <c r="SUN15" s="3" t="s">
        <v>38</v>
      </c>
      <c r="SUO15" s="3" t="s">
        <v>39</v>
      </c>
      <c r="SUP15" s="2" t="s">
        <v>37</v>
      </c>
      <c r="SUR15" s="2" t="s">
        <v>40</v>
      </c>
      <c r="SUS15" s="2" t="s">
        <v>23</v>
      </c>
      <c r="SUV15" s="3" t="s">
        <v>38</v>
      </c>
      <c r="SUW15" s="3" t="s">
        <v>39</v>
      </c>
      <c r="SUX15" s="2" t="s">
        <v>37</v>
      </c>
      <c r="SUZ15" s="2" t="s">
        <v>40</v>
      </c>
      <c r="SVA15" s="2" t="s">
        <v>23</v>
      </c>
      <c r="SVD15" s="3" t="s">
        <v>38</v>
      </c>
      <c r="SVE15" s="3" t="s">
        <v>39</v>
      </c>
      <c r="SVF15" s="2" t="s">
        <v>37</v>
      </c>
      <c r="SVH15" s="2" t="s">
        <v>40</v>
      </c>
      <c r="SVI15" s="2" t="s">
        <v>23</v>
      </c>
      <c r="SVL15" s="3" t="s">
        <v>38</v>
      </c>
      <c r="SVM15" s="3" t="s">
        <v>39</v>
      </c>
      <c r="SVN15" s="2" t="s">
        <v>37</v>
      </c>
      <c r="SVP15" s="2" t="s">
        <v>40</v>
      </c>
      <c r="SVQ15" s="2" t="s">
        <v>23</v>
      </c>
      <c r="SVT15" s="3" t="s">
        <v>38</v>
      </c>
      <c r="SVU15" s="3" t="s">
        <v>39</v>
      </c>
      <c r="SVV15" s="2" t="s">
        <v>37</v>
      </c>
      <c r="SVX15" s="2" t="s">
        <v>40</v>
      </c>
      <c r="SVY15" s="2" t="s">
        <v>23</v>
      </c>
      <c r="SWB15" s="3" t="s">
        <v>38</v>
      </c>
      <c r="SWC15" s="3" t="s">
        <v>39</v>
      </c>
      <c r="SWD15" s="2" t="s">
        <v>37</v>
      </c>
      <c r="SWF15" s="2" t="s">
        <v>40</v>
      </c>
      <c r="SWG15" s="2" t="s">
        <v>23</v>
      </c>
      <c r="SWJ15" s="3" t="s">
        <v>38</v>
      </c>
      <c r="SWK15" s="3" t="s">
        <v>39</v>
      </c>
      <c r="SWL15" s="2" t="s">
        <v>37</v>
      </c>
      <c r="SWN15" s="2" t="s">
        <v>40</v>
      </c>
      <c r="SWO15" s="2" t="s">
        <v>23</v>
      </c>
      <c r="SWR15" s="3" t="s">
        <v>38</v>
      </c>
      <c r="SWS15" s="3" t="s">
        <v>39</v>
      </c>
      <c r="SWT15" s="2" t="s">
        <v>37</v>
      </c>
      <c r="SWV15" s="2" t="s">
        <v>40</v>
      </c>
      <c r="SWW15" s="2" t="s">
        <v>23</v>
      </c>
      <c r="SWZ15" s="3" t="s">
        <v>38</v>
      </c>
      <c r="SXA15" s="3" t="s">
        <v>39</v>
      </c>
      <c r="SXB15" s="2" t="s">
        <v>37</v>
      </c>
      <c r="SXD15" s="2" t="s">
        <v>40</v>
      </c>
      <c r="SXE15" s="2" t="s">
        <v>23</v>
      </c>
      <c r="SXH15" s="3" t="s">
        <v>38</v>
      </c>
      <c r="SXI15" s="3" t="s">
        <v>39</v>
      </c>
      <c r="SXJ15" s="2" t="s">
        <v>37</v>
      </c>
      <c r="SXL15" s="2" t="s">
        <v>40</v>
      </c>
      <c r="SXM15" s="2" t="s">
        <v>23</v>
      </c>
      <c r="SXP15" s="3" t="s">
        <v>38</v>
      </c>
      <c r="SXQ15" s="3" t="s">
        <v>39</v>
      </c>
      <c r="SXR15" s="2" t="s">
        <v>37</v>
      </c>
      <c r="SXT15" s="2" t="s">
        <v>40</v>
      </c>
      <c r="SXU15" s="2" t="s">
        <v>23</v>
      </c>
      <c r="SXX15" s="3" t="s">
        <v>38</v>
      </c>
      <c r="SXY15" s="3" t="s">
        <v>39</v>
      </c>
      <c r="SXZ15" s="2" t="s">
        <v>37</v>
      </c>
      <c r="SYB15" s="2" t="s">
        <v>40</v>
      </c>
      <c r="SYC15" s="2" t="s">
        <v>23</v>
      </c>
      <c r="SYF15" s="3" t="s">
        <v>38</v>
      </c>
      <c r="SYG15" s="3" t="s">
        <v>39</v>
      </c>
      <c r="SYH15" s="2" t="s">
        <v>37</v>
      </c>
      <c r="SYJ15" s="2" t="s">
        <v>40</v>
      </c>
      <c r="SYK15" s="2" t="s">
        <v>23</v>
      </c>
      <c r="SYN15" s="3" t="s">
        <v>38</v>
      </c>
      <c r="SYO15" s="3" t="s">
        <v>39</v>
      </c>
      <c r="SYP15" s="2" t="s">
        <v>37</v>
      </c>
      <c r="SYR15" s="2" t="s">
        <v>40</v>
      </c>
      <c r="SYS15" s="2" t="s">
        <v>23</v>
      </c>
      <c r="SYV15" s="3" t="s">
        <v>38</v>
      </c>
      <c r="SYW15" s="3" t="s">
        <v>39</v>
      </c>
      <c r="SYX15" s="2" t="s">
        <v>37</v>
      </c>
      <c r="SYZ15" s="2" t="s">
        <v>40</v>
      </c>
      <c r="SZA15" s="2" t="s">
        <v>23</v>
      </c>
      <c r="SZD15" s="3" t="s">
        <v>38</v>
      </c>
      <c r="SZE15" s="3" t="s">
        <v>39</v>
      </c>
      <c r="SZF15" s="2" t="s">
        <v>37</v>
      </c>
      <c r="SZH15" s="2" t="s">
        <v>40</v>
      </c>
      <c r="SZI15" s="2" t="s">
        <v>23</v>
      </c>
      <c r="SZL15" s="3" t="s">
        <v>38</v>
      </c>
      <c r="SZM15" s="3" t="s">
        <v>39</v>
      </c>
      <c r="SZN15" s="2" t="s">
        <v>37</v>
      </c>
      <c r="SZP15" s="2" t="s">
        <v>40</v>
      </c>
      <c r="SZQ15" s="2" t="s">
        <v>23</v>
      </c>
      <c r="SZT15" s="3" t="s">
        <v>38</v>
      </c>
      <c r="SZU15" s="3" t="s">
        <v>39</v>
      </c>
      <c r="SZV15" s="2" t="s">
        <v>37</v>
      </c>
      <c r="SZX15" s="2" t="s">
        <v>40</v>
      </c>
      <c r="SZY15" s="2" t="s">
        <v>23</v>
      </c>
      <c r="TAB15" s="3" t="s">
        <v>38</v>
      </c>
      <c r="TAC15" s="3" t="s">
        <v>39</v>
      </c>
      <c r="TAD15" s="2" t="s">
        <v>37</v>
      </c>
      <c r="TAF15" s="2" t="s">
        <v>40</v>
      </c>
      <c r="TAG15" s="2" t="s">
        <v>23</v>
      </c>
      <c r="TAJ15" s="3" t="s">
        <v>38</v>
      </c>
      <c r="TAK15" s="3" t="s">
        <v>39</v>
      </c>
      <c r="TAL15" s="2" t="s">
        <v>37</v>
      </c>
      <c r="TAN15" s="2" t="s">
        <v>40</v>
      </c>
      <c r="TAO15" s="2" t="s">
        <v>23</v>
      </c>
      <c r="TAR15" s="3" t="s">
        <v>38</v>
      </c>
      <c r="TAS15" s="3" t="s">
        <v>39</v>
      </c>
      <c r="TAT15" s="2" t="s">
        <v>37</v>
      </c>
      <c r="TAV15" s="2" t="s">
        <v>40</v>
      </c>
      <c r="TAW15" s="2" t="s">
        <v>23</v>
      </c>
      <c r="TAZ15" s="3" t="s">
        <v>38</v>
      </c>
      <c r="TBA15" s="3" t="s">
        <v>39</v>
      </c>
      <c r="TBB15" s="2" t="s">
        <v>37</v>
      </c>
      <c r="TBD15" s="2" t="s">
        <v>40</v>
      </c>
      <c r="TBE15" s="2" t="s">
        <v>23</v>
      </c>
      <c r="TBH15" s="3" t="s">
        <v>38</v>
      </c>
      <c r="TBI15" s="3" t="s">
        <v>39</v>
      </c>
      <c r="TBJ15" s="2" t="s">
        <v>37</v>
      </c>
      <c r="TBL15" s="2" t="s">
        <v>40</v>
      </c>
      <c r="TBM15" s="2" t="s">
        <v>23</v>
      </c>
      <c r="TBP15" s="3" t="s">
        <v>38</v>
      </c>
      <c r="TBQ15" s="3" t="s">
        <v>39</v>
      </c>
      <c r="TBR15" s="2" t="s">
        <v>37</v>
      </c>
      <c r="TBT15" s="2" t="s">
        <v>40</v>
      </c>
      <c r="TBU15" s="2" t="s">
        <v>23</v>
      </c>
      <c r="TBX15" s="3" t="s">
        <v>38</v>
      </c>
      <c r="TBY15" s="3" t="s">
        <v>39</v>
      </c>
      <c r="TBZ15" s="2" t="s">
        <v>37</v>
      </c>
      <c r="TCB15" s="2" t="s">
        <v>40</v>
      </c>
      <c r="TCC15" s="2" t="s">
        <v>23</v>
      </c>
      <c r="TCF15" s="3" t="s">
        <v>38</v>
      </c>
      <c r="TCG15" s="3" t="s">
        <v>39</v>
      </c>
      <c r="TCH15" s="2" t="s">
        <v>37</v>
      </c>
      <c r="TCJ15" s="2" t="s">
        <v>40</v>
      </c>
      <c r="TCK15" s="2" t="s">
        <v>23</v>
      </c>
      <c r="TCN15" s="3" t="s">
        <v>38</v>
      </c>
      <c r="TCO15" s="3" t="s">
        <v>39</v>
      </c>
      <c r="TCP15" s="2" t="s">
        <v>37</v>
      </c>
      <c r="TCR15" s="2" t="s">
        <v>40</v>
      </c>
      <c r="TCS15" s="2" t="s">
        <v>23</v>
      </c>
      <c r="TCV15" s="3" t="s">
        <v>38</v>
      </c>
      <c r="TCW15" s="3" t="s">
        <v>39</v>
      </c>
      <c r="TCX15" s="2" t="s">
        <v>37</v>
      </c>
      <c r="TCZ15" s="2" t="s">
        <v>40</v>
      </c>
      <c r="TDA15" s="2" t="s">
        <v>23</v>
      </c>
      <c r="TDD15" s="3" t="s">
        <v>38</v>
      </c>
      <c r="TDE15" s="3" t="s">
        <v>39</v>
      </c>
      <c r="TDF15" s="2" t="s">
        <v>37</v>
      </c>
      <c r="TDH15" s="2" t="s">
        <v>40</v>
      </c>
      <c r="TDI15" s="2" t="s">
        <v>23</v>
      </c>
      <c r="TDL15" s="3" t="s">
        <v>38</v>
      </c>
      <c r="TDM15" s="3" t="s">
        <v>39</v>
      </c>
      <c r="TDN15" s="2" t="s">
        <v>37</v>
      </c>
      <c r="TDP15" s="2" t="s">
        <v>40</v>
      </c>
      <c r="TDQ15" s="2" t="s">
        <v>23</v>
      </c>
      <c r="TDT15" s="3" t="s">
        <v>38</v>
      </c>
      <c r="TDU15" s="3" t="s">
        <v>39</v>
      </c>
      <c r="TDV15" s="2" t="s">
        <v>37</v>
      </c>
      <c r="TDX15" s="2" t="s">
        <v>40</v>
      </c>
      <c r="TDY15" s="2" t="s">
        <v>23</v>
      </c>
      <c r="TEB15" s="3" t="s">
        <v>38</v>
      </c>
      <c r="TEC15" s="3" t="s">
        <v>39</v>
      </c>
      <c r="TED15" s="2" t="s">
        <v>37</v>
      </c>
      <c r="TEF15" s="2" t="s">
        <v>40</v>
      </c>
      <c r="TEG15" s="2" t="s">
        <v>23</v>
      </c>
      <c r="TEJ15" s="3" t="s">
        <v>38</v>
      </c>
      <c r="TEK15" s="3" t="s">
        <v>39</v>
      </c>
      <c r="TEL15" s="2" t="s">
        <v>37</v>
      </c>
      <c r="TEN15" s="2" t="s">
        <v>40</v>
      </c>
      <c r="TEO15" s="2" t="s">
        <v>23</v>
      </c>
      <c r="TER15" s="3" t="s">
        <v>38</v>
      </c>
      <c r="TES15" s="3" t="s">
        <v>39</v>
      </c>
      <c r="TET15" s="2" t="s">
        <v>37</v>
      </c>
      <c r="TEV15" s="2" t="s">
        <v>40</v>
      </c>
      <c r="TEW15" s="2" t="s">
        <v>23</v>
      </c>
      <c r="TEZ15" s="3" t="s">
        <v>38</v>
      </c>
      <c r="TFA15" s="3" t="s">
        <v>39</v>
      </c>
      <c r="TFB15" s="2" t="s">
        <v>37</v>
      </c>
      <c r="TFD15" s="2" t="s">
        <v>40</v>
      </c>
      <c r="TFE15" s="2" t="s">
        <v>23</v>
      </c>
      <c r="TFH15" s="3" t="s">
        <v>38</v>
      </c>
      <c r="TFI15" s="3" t="s">
        <v>39</v>
      </c>
      <c r="TFJ15" s="2" t="s">
        <v>37</v>
      </c>
      <c r="TFL15" s="2" t="s">
        <v>40</v>
      </c>
      <c r="TFM15" s="2" t="s">
        <v>23</v>
      </c>
      <c r="TFP15" s="3" t="s">
        <v>38</v>
      </c>
      <c r="TFQ15" s="3" t="s">
        <v>39</v>
      </c>
      <c r="TFR15" s="2" t="s">
        <v>37</v>
      </c>
      <c r="TFT15" s="2" t="s">
        <v>40</v>
      </c>
      <c r="TFU15" s="2" t="s">
        <v>23</v>
      </c>
      <c r="TFX15" s="3" t="s">
        <v>38</v>
      </c>
      <c r="TFY15" s="3" t="s">
        <v>39</v>
      </c>
      <c r="TFZ15" s="2" t="s">
        <v>37</v>
      </c>
      <c r="TGB15" s="2" t="s">
        <v>40</v>
      </c>
      <c r="TGC15" s="2" t="s">
        <v>23</v>
      </c>
      <c r="TGF15" s="3" t="s">
        <v>38</v>
      </c>
      <c r="TGG15" s="3" t="s">
        <v>39</v>
      </c>
      <c r="TGH15" s="2" t="s">
        <v>37</v>
      </c>
      <c r="TGJ15" s="2" t="s">
        <v>40</v>
      </c>
      <c r="TGK15" s="2" t="s">
        <v>23</v>
      </c>
      <c r="TGN15" s="3" t="s">
        <v>38</v>
      </c>
      <c r="TGO15" s="3" t="s">
        <v>39</v>
      </c>
      <c r="TGP15" s="2" t="s">
        <v>37</v>
      </c>
      <c r="TGR15" s="2" t="s">
        <v>40</v>
      </c>
      <c r="TGS15" s="2" t="s">
        <v>23</v>
      </c>
      <c r="TGV15" s="3" t="s">
        <v>38</v>
      </c>
      <c r="TGW15" s="3" t="s">
        <v>39</v>
      </c>
      <c r="TGX15" s="2" t="s">
        <v>37</v>
      </c>
      <c r="TGZ15" s="2" t="s">
        <v>40</v>
      </c>
      <c r="THA15" s="2" t="s">
        <v>23</v>
      </c>
      <c r="THD15" s="3" t="s">
        <v>38</v>
      </c>
      <c r="THE15" s="3" t="s">
        <v>39</v>
      </c>
      <c r="THF15" s="2" t="s">
        <v>37</v>
      </c>
      <c r="THH15" s="2" t="s">
        <v>40</v>
      </c>
      <c r="THI15" s="2" t="s">
        <v>23</v>
      </c>
      <c r="THL15" s="3" t="s">
        <v>38</v>
      </c>
      <c r="THM15" s="3" t="s">
        <v>39</v>
      </c>
      <c r="THN15" s="2" t="s">
        <v>37</v>
      </c>
      <c r="THP15" s="2" t="s">
        <v>40</v>
      </c>
      <c r="THQ15" s="2" t="s">
        <v>23</v>
      </c>
      <c r="THT15" s="3" t="s">
        <v>38</v>
      </c>
      <c r="THU15" s="3" t="s">
        <v>39</v>
      </c>
      <c r="THV15" s="2" t="s">
        <v>37</v>
      </c>
      <c r="THX15" s="2" t="s">
        <v>40</v>
      </c>
      <c r="THY15" s="2" t="s">
        <v>23</v>
      </c>
      <c r="TIB15" s="3" t="s">
        <v>38</v>
      </c>
      <c r="TIC15" s="3" t="s">
        <v>39</v>
      </c>
      <c r="TID15" s="2" t="s">
        <v>37</v>
      </c>
      <c r="TIF15" s="2" t="s">
        <v>40</v>
      </c>
      <c r="TIG15" s="2" t="s">
        <v>23</v>
      </c>
      <c r="TIJ15" s="3" t="s">
        <v>38</v>
      </c>
      <c r="TIK15" s="3" t="s">
        <v>39</v>
      </c>
      <c r="TIL15" s="2" t="s">
        <v>37</v>
      </c>
      <c r="TIN15" s="2" t="s">
        <v>40</v>
      </c>
      <c r="TIO15" s="2" t="s">
        <v>23</v>
      </c>
      <c r="TIR15" s="3" t="s">
        <v>38</v>
      </c>
      <c r="TIS15" s="3" t="s">
        <v>39</v>
      </c>
      <c r="TIT15" s="2" t="s">
        <v>37</v>
      </c>
      <c r="TIV15" s="2" t="s">
        <v>40</v>
      </c>
      <c r="TIW15" s="2" t="s">
        <v>23</v>
      </c>
      <c r="TIZ15" s="3" t="s">
        <v>38</v>
      </c>
      <c r="TJA15" s="3" t="s">
        <v>39</v>
      </c>
      <c r="TJB15" s="2" t="s">
        <v>37</v>
      </c>
      <c r="TJD15" s="2" t="s">
        <v>40</v>
      </c>
      <c r="TJE15" s="2" t="s">
        <v>23</v>
      </c>
      <c r="TJH15" s="3" t="s">
        <v>38</v>
      </c>
      <c r="TJI15" s="3" t="s">
        <v>39</v>
      </c>
      <c r="TJJ15" s="2" t="s">
        <v>37</v>
      </c>
      <c r="TJL15" s="2" t="s">
        <v>40</v>
      </c>
      <c r="TJM15" s="2" t="s">
        <v>23</v>
      </c>
      <c r="TJP15" s="3" t="s">
        <v>38</v>
      </c>
      <c r="TJQ15" s="3" t="s">
        <v>39</v>
      </c>
      <c r="TJR15" s="2" t="s">
        <v>37</v>
      </c>
      <c r="TJT15" s="2" t="s">
        <v>40</v>
      </c>
      <c r="TJU15" s="2" t="s">
        <v>23</v>
      </c>
      <c r="TJX15" s="3" t="s">
        <v>38</v>
      </c>
      <c r="TJY15" s="3" t="s">
        <v>39</v>
      </c>
      <c r="TJZ15" s="2" t="s">
        <v>37</v>
      </c>
      <c r="TKB15" s="2" t="s">
        <v>40</v>
      </c>
      <c r="TKC15" s="2" t="s">
        <v>23</v>
      </c>
      <c r="TKF15" s="3" t="s">
        <v>38</v>
      </c>
      <c r="TKG15" s="3" t="s">
        <v>39</v>
      </c>
      <c r="TKH15" s="2" t="s">
        <v>37</v>
      </c>
      <c r="TKJ15" s="2" t="s">
        <v>40</v>
      </c>
      <c r="TKK15" s="2" t="s">
        <v>23</v>
      </c>
      <c r="TKN15" s="3" t="s">
        <v>38</v>
      </c>
      <c r="TKO15" s="3" t="s">
        <v>39</v>
      </c>
      <c r="TKP15" s="2" t="s">
        <v>37</v>
      </c>
      <c r="TKR15" s="2" t="s">
        <v>40</v>
      </c>
      <c r="TKS15" s="2" t="s">
        <v>23</v>
      </c>
      <c r="TKV15" s="3" t="s">
        <v>38</v>
      </c>
      <c r="TKW15" s="3" t="s">
        <v>39</v>
      </c>
      <c r="TKX15" s="2" t="s">
        <v>37</v>
      </c>
      <c r="TKZ15" s="2" t="s">
        <v>40</v>
      </c>
      <c r="TLA15" s="2" t="s">
        <v>23</v>
      </c>
      <c r="TLD15" s="3" t="s">
        <v>38</v>
      </c>
      <c r="TLE15" s="3" t="s">
        <v>39</v>
      </c>
      <c r="TLF15" s="2" t="s">
        <v>37</v>
      </c>
      <c r="TLH15" s="2" t="s">
        <v>40</v>
      </c>
      <c r="TLI15" s="2" t="s">
        <v>23</v>
      </c>
      <c r="TLL15" s="3" t="s">
        <v>38</v>
      </c>
      <c r="TLM15" s="3" t="s">
        <v>39</v>
      </c>
      <c r="TLN15" s="2" t="s">
        <v>37</v>
      </c>
      <c r="TLP15" s="2" t="s">
        <v>40</v>
      </c>
      <c r="TLQ15" s="2" t="s">
        <v>23</v>
      </c>
      <c r="TLT15" s="3" t="s">
        <v>38</v>
      </c>
      <c r="TLU15" s="3" t="s">
        <v>39</v>
      </c>
      <c r="TLV15" s="2" t="s">
        <v>37</v>
      </c>
      <c r="TLX15" s="2" t="s">
        <v>40</v>
      </c>
      <c r="TLY15" s="2" t="s">
        <v>23</v>
      </c>
      <c r="TMB15" s="3" t="s">
        <v>38</v>
      </c>
      <c r="TMC15" s="3" t="s">
        <v>39</v>
      </c>
      <c r="TMD15" s="2" t="s">
        <v>37</v>
      </c>
      <c r="TMF15" s="2" t="s">
        <v>40</v>
      </c>
      <c r="TMG15" s="2" t="s">
        <v>23</v>
      </c>
      <c r="TMJ15" s="3" t="s">
        <v>38</v>
      </c>
      <c r="TMK15" s="3" t="s">
        <v>39</v>
      </c>
      <c r="TML15" s="2" t="s">
        <v>37</v>
      </c>
      <c r="TMN15" s="2" t="s">
        <v>40</v>
      </c>
      <c r="TMO15" s="2" t="s">
        <v>23</v>
      </c>
      <c r="TMR15" s="3" t="s">
        <v>38</v>
      </c>
      <c r="TMS15" s="3" t="s">
        <v>39</v>
      </c>
      <c r="TMT15" s="2" t="s">
        <v>37</v>
      </c>
      <c r="TMV15" s="2" t="s">
        <v>40</v>
      </c>
      <c r="TMW15" s="2" t="s">
        <v>23</v>
      </c>
      <c r="TMZ15" s="3" t="s">
        <v>38</v>
      </c>
      <c r="TNA15" s="3" t="s">
        <v>39</v>
      </c>
      <c r="TNB15" s="2" t="s">
        <v>37</v>
      </c>
      <c r="TND15" s="2" t="s">
        <v>40</v>
      </c>
      <c r="TNE15" s="2" t="s">
        <v>23</v>
      </c>
      <c r="TNH15" s="3" t="s">
        <v>38</v>
      </c>
      <c r="TNI15" s="3" t="s">
        <v>39</v>
      </c>
      <c r="TNJ15" s="2" t="s">
        <v>37</v>
      </c>
      <c r="TNL15" s="2" t="s">
        <v>40</v>
      </c>
      <c r="TNM15" s="2" t="s">
        <v>23</v>
      </c>
      <c r="TNP15" s="3" t="s">
        <v>38</v>
      </c>
      <c r="TNQ15" s="3" t="s">
        <v>39</v>
      </c>
      <c r="TNR15" s="2" t="s">
        <v>37</v>
      </c>
      <c r="TNT15" s="2" t="s">
        <v>40</v>
      </c>
      <c r="TNU15" s="2" t="s">
        <v>23</v>
      </c>
      <c r="TNX15" s="3" t="s">
        <v>38</v>
      </c>
      <c r="TNY15" s="3" t="s">
        <v>39</v>
      </c>
      <c r="TNZ15" s="2" t="s">
        <v>37</v>
      </c>
      <c r="TOB15" s="2" t="s">
        <v>40</v>
      </c>
      <c r="TOC15" s="2" t="s">
        <v>23</v>
      </c>
      <c r="TOF15" s="3" t="s">
        <v>38</v>
      </c>
      <c r="TOG15" s="3" t="s">
        <v>39</v>
      </c>
      <c r="TOH15" s="2" t="s">
        <v>37</v>
      </c>
      <c r="TOJ15" s="2" t="s">
        <v>40</v>
      </c>
      <c r="TOK15" s="2" t="s">
        <v>23</v>
      </c>
      <c r="TON15" s="3" t="s">
        <v>38</v>
      </c>
      <c r="TOO15" s="3" t="s">
        <v>39</v>
      </c>
      <c r="TOP15" s="2" t="s">
        <v>37</v>
      </c>
      <c r="TOR15" s="2" t="s">
        <v>40</v>
      </c>
      <c r="TOS15" s="2" t="s">
        <v>23</v>
      </c>
      <c r="TOV15" s="3" t="s">
        <v>38</v>
      </c>
      <c r="TOW15" s="3" t="s">
        <v>39</v>
      </c>
      <c r="TOX15" s="2" t="s">
        <v>37</v>
      </c>
      <c r="TOZ15" s="2" t="s">
        <v>40</v>
      </c>
      <c r="TPA15" s="2" t="s">
        <v>23</v>
      </c>
      <c r="TPD15" s="3" t="s">
        <v>38</v>
      </c>
      <c r="TPE15" s="3" t="s">
        <v>39</v>
      </c>
      <c r="TPF15" s="2" t="s">
        <v>37</v>
      </c>
      <c r="TPH15" s="2" t="s">
        <v>40</v>
      </c>
      <c r="TPI15" s="2" t="s">
        <v>23</v>
      </c>
      <c r="TPL15" s="3" t="s">
        <v>38</v>
      </c>
      <c r="TPM15" s="3" t="s">
        <v>39</v>
      </c>
      <c r="TPN15" s="2" t="s">
        <v>37</v>
      </c>
      <c r="TPP15" s="2" t="s">
        <v>40</v>
      </c>
      <c r="TPQ15" s="2" t="s">
        <v>23</v>
      </c>
      <c r="TPT15" s="3" t="s">
        <v>38</v>
      </c>
      <c r="TPU15" s="3" t="s">
        <v>39</v>
      </c>
      <c r="TPV15" s="2" t="s">
        <v>37</v>
      </c>
      <c r="TPX15" s="2" t="s">
        <v>40</v>
      </c>
      <c r="TPY15" s="2" t="s">
        <v>23</v>
      </c>
      <c r="TQB15" s="3" t="s">
        <v>38</v>
      </c>
      <c r="TQC15" s="3" t="s">
        <v>39</v>
      </c>
      <c r="TQD15" s="2" t="s">
        <v>37</v>
      </c>
      <c r="TQF15" s="2" t="s">
        <v>40</v>
      </c>
      <c r="TQG15" s="2" t="s">
        <v>23</v>
      </c>
      <c r="TQJ15" s="3" t="s">
        <v>38</v>
      </c>
      <c r="TQK15" s="3" t="s">
        <v>39</v>
      </c>
      <c r="TQL15" s="2" t="s">
        <v>37</v>
      </c>
      <c r="TQN15" s="2" t="s">
        <v>40</v>
      </c>
      <c r="TQO15" s="2" t="s">
        <v>23</v>
      </c>
      <c r="TQR15" s="3" t="s">
        <v>38</v>
      </c>
      <c r="TQS15" s="3" t="s">
        <v>39</v>
      </c>
      <c r="TQT15" s="2" t="s">
        <v>37</v>
      </c>
      <c r="TQV15" s="2" t="s">
        <v>40</v>
      </c>
      <c r="TQW15" s="2" t="s">
        <v>23</v>
      </c>
      <c r="TQZ15" s="3" t="s">
        <v>38</v>
      </c>
      <c r="TRA15" s="3" t="s">
        <v>39</v>
      </c>
      <c r="TRB15" s="2" t="s">
        <v>37</v>
      </c>
      <c r="TRD15" s="2" t="s">
        <v>40</v>
      </c>
      <c r="TRE15" s="2" t="s">
        <v>23</v>
      </c>
      <c r="TRH15" s="3" t="s">
        <v>38</v>
      </c>
      <c r="TRI15" s="3" t="s">
        <v>39</v>
      </c>
      <c r="TRJ15" s="2" t="s">
        <v>37</v>
      </c>
      <c r="TRL15" s="2" t="s">
        <v>40</v>
      </c>
      <c r="TRM15" s="2" t="s">
        <v>23</v>
      </c>
      <c r="TRP15" s="3" t="s">
        <v>38</v>
      </c>
      <c r="TRQ15" s="3" t="s">
        <v>39</v>
      </c>
      <c r="TRR15" s="2" t="s">
        <v>37</v>
      </c>
      <c r="TRT15" s="2" t="s">
        <v>40</v>
      </c>
      <c r="TRU15" s="2" t="s">
        <v>23</v>
      </c>
      <c r="TRX15" s="3" t="s">
        <v>38</v>
      </c>
      <c r="TRY15" s="3" t="s">
        <v>39</v>
      </c>
      <c r="TRZ15" s="2" t="s">
        <v>37</v>
      </c>
      <c r="TSB15" s="2" t="s">
        <v>40</v>
      </c>
      <c r="TSC15" s="2" t="s">
        <v>23</v>
      </c>
      <c r="TSF15" s="3" t="s">
        <v>38</v>
      </c>
      <c r="TSG15" s="3" t="s">
        <v>39</v>
      </c>
      <c r="TSH15" s="2" t="s">
        <v>37</v>
      </c>
      <c r="TSJ15" s="2" t="s">
        <v>40</v>
      </c>
      <c r="TSK15" s="2" t="s">
        <v>23</v>
      </c>
      <c r="TSN15" s="3" t="s">
        <v>38</v>
      </c>
      <c r="TSO15" s="3" t="s">
        <v>39</v>
      </c>
      <c r="TSP15" s="2" t="s">
        <v>37</v>
      </c>
      <c r="TSR15" s="2" t="s">
        <v>40</v>
      </c>
      <c r="TSS15" s="2" t="s">
        <v>23</v>
      </c>
      <c r="TSV15" s="3" t="s">
        <v>38</v>
      </c>
      <c r="TSW15" s="3" t="s">
        <v>39</v>
      </c>
      <c r="TSX15" s="2" t="s">
        <v>37</v>
      </c>
      <c r="TSZ15" s="2" t="s">
        <v>40</v>
      </c>
      <c r="TTA15" s="2" t="s">
        <v>23</v>
      </c>
      <c r="TTD15" s="3" t="s">
        <v>38</v>
      </c>
      <c r="TTE15" s="3" t="s">
        <v>39</v>
      </c>
      <c r="TTF15" s="2" t="s">
        <v>37</v>
      </c>
      <c r="TTH15" s="2" t="s">
        <v>40</v>
      </c>
      <c r="TTI15" s="2" t="s">
        <v>23</v>
      </c>
      <c r="TTL15" s="3" t="s">
        <v>38</v>
      </c>
      <c r="TTM15" s="3" t="s">
        <v>39</v>
      </c>
      <c r="TTN15" s="2" t="s">
        <v>37</v>
      </c>
      <c r="TTP15" s="2" t="s">
        <v>40</v>
      </c>
      <c r="TTQ15" s="2" t="s">
        <v>23</v>
      </c>
      <c r="TTT15" s="3" t="s">
        <v>38</v>
      </c>
      <c r="TTU15" s="3" t="s">
        <v>39</v>
      </c>
      <c r="TTV15" s="2" t="s">
        <v>37</v>
      </c>
      <c r="TTX15" s="2" t="s">
        <v>40</v>
      </c>
      <c r="TTY15" s="2" t="s">
        <v>23</v>
      </c>
      <c r="TUB15" s="3" t="s">
        <v>38</v>
      </c>
      <c r="TUC15" s="3" t="s">
        <v>39</v>
      </c>
      <c r="TUD15" s="2" t="s">
        <v>37</v>
      </c>
      <c r="TUF15" s="2" t="s">
        <v>40</v>
      </c>
      <c r="TUG15" s="2" t="s">
        <v>23</v>
      </c>
      <c r="TUJ15" s="3" t="s">
        <v>38</v>
      </c>
      <c r="TUK15" s="3" t="s">
        <v>39</v>
      </c>
      <c r="TUL15" s="2" t="s">
        <v>37</v>
      </c>
      <c r="TUN15" s="2" t="s">
        <v>40</v>
      </c>
      <c r="TUO15" s="2" t="s">
        <v>23</v>
      </c>
      <c r="TUR15" s="3" t="s">
        <v>38</v>
      </c>
      <c r="TUS15" s="3" t="s">
        <v>39</v>
      </c>
      <c r="TUT15" s="2" t="s">
        <v>37</v>
      </c>
      <c r="TUV15" s="2" t="s">
        <v>40</v>
      </c>
      <c r="TUW15" s="2" t="s">
        <v>23</v>
      </c>
      <c r="TUZ15" s="3" t="s">
        <v>38</v>
      </c>
      <c r="TVA15" s="3" t="s">
        <v>39</v>
      </c>
      <c r="TVB15" s="2" t="s">
        <v>37</v>
      </c>
      <c r="TVD15" s="2" t="s">
        <v>40</v>
      </c>
      <c r="TVE15" s="2" t="s">
        <v>23</v>
      </c>
      <c r="TVH15" s="3" t="s">
        <v>38</v>
      </c>
      <c r="TVI15" s="3" t="s">
        <v>39</v>
      </c>
      <c r="TVJ15" s="2" t="s">
        <v>37</v>
      </c>
      <c r="TVL15" s="2" t="s">
        <v>40</v>
      </c>
      <c r="TVM15" s="2" t="s">
        <v>23</v>
      </c>
      <c r="TVP15" s="3" t="s">
        <v>38</v>
      </c>
      <c r="TVQ15" s="3" t="s">
        <v>39</v>
      </c>
      <c r="TVR15" s="2" t="s">
        <v>37</v>
      </c>
      <c r="TVT15" s="2" t="s">
        <v>40</v>
      </c>
      <c r="TVU15" s="2" t="s">
        <v>23</v>
      </c>
      <c r="TVX15" s="3" t="s">
        <v>38</v>
      </c>
      <c r="TVY15" s="3" t="s">
        <v>39</v>
      </c>
      <c r="TVZ15" s="2" t="s">
        <v>37</v>
      </c>
      <c r="TWB15" s="2" t="s">
        <v>40</v>
      </c>
      <c r="TWC15" s="2" t="s">
        <v>23</v>
      </c>
      <c r="TWF15" s="3" t="s">
        <v>38</v>
      </c>
      <c r="TWG15" s="3" t="s">
        <v>39</v>
      </c>
      <c r="TWH15" s="2" t="s">
        <v>37</v>
      </c>
      <c r="TWJ15" s="2" t="s">
        <v>40</v>
      </c>
      <c r="TWK15" s="2" t="s">
        <v>23</v>
      </c>
      <c r="TWN15" s="3" t="s">
        <v>38</v>
      </c>
      <c r="TWO15" s="3" t="s">
        <v>39</v>
      </c>
      <c r="TWP15" s="2" t="s">
        <v>37</v>
      </c>
      <c r="TWR15" s="2" t="s">
        <v>40</v>
      </c>
      <c r="TWS15" s="2" t="s">
        <v>23</v>
      </c>
      <c r="TWV15" s="3" t="s">
        <v>38</v>
      </c>
      <c r="TWW15" s="3" t="s">
        <v>39</v>
      </c>
      <c r="TWX15" s="2" t="s">
        <v>37</v>
      </c>
      <c r="TWZ15" s="2" t="s">
        <v>40</v>
      </c>
      <c r="TXA15" s="2" t="s">
        <v>23</v>
      </c>
      <c r="TXD15" s="3" t="s">
        <v>38</v>
      </c>
      <c r="TXE15" s="3" t="s">
        <v>39</v>
      </c>
      <c r="TXF15" s="2" t="s">
        <v>37</v>
      </c>
      <c r="TXH15" s="2" t="s">
        <v>40</v>
      </c>
      <c r="TXI15" s="2" t="s">
        <v>23</v>
      </c>
      <c r="TXL15" s="3" t="s">
        <v>38</v>
      </c>
      <c r="TXM15" s="3" t="s">
        <v>39</v>
      </c>
      <c r="TXN15" s="2" t="s">
        <v>37</v>
      </c>
      <c r="TXP15" s="2" t="s">
        <v>40</v>
      </c>
      <c r="TXQ15" s="2" t="s">
        <v>23</v>
      </c>
      <c r="TXT15" s="3" t="s">
        <v>38</v>
      </c>
      <c r="TXU15" s="3" t="s">
        <v>39</v>
      </c>
      <c r="TXV15" s="2" t="s">
        <v>37</v>
      </c>
      <c r="TXX15" s="2" t="s">
        <v>40</v>
      </c>
      <c r="TXY15" s="2" t="s">
        <v>23</v>
      </c>
      <c r="TYB15" s="3" t="s">
        <v>38</v>
      </c>
      <c r="TYC15" s="3" t="s">
        <v>39</v>
      </c>
      <c r="TYD15" s="2" t="s">
        <v>37</v>
      </c>
      <c r="TYF15" s="2" t="s">
        <v>40</v>
      </c>
      <c r="TYG15" s="2" t="s">
        <v>23</v>
      </c>
      <c r="TYJ15" s="3" t="s">
        <v>38</v>
      </c>
      <c r="TYK15" s="3" t="s">
        <v>39</v>
      </c>
      <c r="TYL15" s="2" t="s">
        <v>37</v>
      </c>
      <c r="TYN15" s="2" t="s">
        <v>40</v>
      </c>
      <c r="TYO15" s="2" t="s">
        <v>23</v>
      </c>
      <c r="TYR15" s="3" t="s">
        <v>38</v>
      </c>
      <c r="TYS15" s="3" t="s">
        <v>39</v>
      </c>
      <c r="TYT15" s="2" t="s">
        <v>37</v>
      </c>
      <c r="TYV15" s="2" t="s">
        <v>40</v>
      </c>
      <c r="TYW15" s="2" t="s">
        <v>23</v>
      </c>
      <c r="TYZ15" s="3" t="s">
        <v>38</v>
      </c>
      <c r="TZA15" s="3" t="s">
        <v>39</v>
      </c>
      <c r="TZB15" s="2" t="s">
        <v>37</v>
      </c>
      <c r="TZD15" s="2" t="s">
        <v>40</v>
      </c>
      <c r="TZE15" s="2" t="s">
        <v>23</v>
      </c>
      <c r="TZH15" s="3" t="s">
        <v>38</v>
      </c>
      <c r="TZI15" s="3" t="s">
        <v>39</v>
      </c>
      <c r="TZJ15" s="2" t="s">
        <v>37</v>
      </c>
      <c r="TZL15" s="2" t="s">
        <v>40</v>
      </c>
      <c r="TZM15" s="2" t="s">
        <v>23</v>
      </c>
      <c r="TZP15" s="3" t="s">
        <v>38</v>
      </c>
      <c r="TZQ15" s="3" t="s">
        <v>39</v>
      </c>
      <c r="TZR15" s="2" t="s">
        <v>37</v>
      </c>
      <c r="TZT15" s="2" t="s">
        <v>40</v>
      </c>
      <c r="TZU15" s="2" t="s">
        <v>23</v>
      </c>
      <c r="TZX15" s="3" t="s">
        <v>38</v>
      </c>
      <c r="TZY15" s="3" t="s">
        <v>39</v>
      </c>
      <c r="TZZ15" s="2" t="s">
        <v>37</v>
      </c>
      <c r="UAB15" s="2" t="s">
        <v>40</v>
      </c>
      <c r="UAC15" s="2" t="s">
        <v>23</v>
      </c>
      <c r="UAF15" s="3" t="s">
        <v>38</v>
      </c>
      <c r="UAG15" s="3" t="s">
        <v>39</v>
      </c>
      <c r="UAH15" s="2" t="s">
        <v>37</v>
      </c>
      <c r="UAJ15" s="2" t="s">
        <v>40</v>
      </c>
      <c r="UAK15" s="2" t="s">
        <v>23</v>
      </c>
      <c r="UAN15" s="3" t="s">
        <v>38</v>
      </c>
      <c r="UAO15" s="3" t="s">
        <v>39</v>
      </c>
      <c r="UAP15" s="2" t="s">
        <v>37</v>
      </c>
      <c r="UAR15" s="2" t="s">
        <v>40</v>
      </c>
      <c r="UAS15" s="2" t="s">
        <v>23</v>
      </c>
      <c r="UAV15" s="3" t="s">
        <v>38</v>
      </c>
      <c r="UAW15" s="3" t="s">
        <v>39</v>
      </c>
      <c r="UAX15" s="2" t="s">
        <v>37</v>
      </c>
      <c r="UAZ15" s="2" t="s">
        <v>40</v>
      </c>
      <c r="UBA15" s="2" t="s">
        <v>23</v>
      </c>
      <c r="UBD15" s="3" t="s">
        <v>38</v>
      </c>
      <c r="UBE15" s="3" t="s">
        <v>39</v>
      </c>
      <c r="UBF15" s="2" t="s">
        <v>37</v>
      </c>
      <c r="UBH15" s="2" t="s">
        <v>40</v>
      </c>
      <c r="UBI15" s="2" t="s">
        <v>23</v>
      </c>
      <c r="UBL15" s="3" t="s">
        <v>38</v>
      </c>
      <c r="UBM15" s="3" t="s">
        <v>39</v>
      </c>
      <c r="UBN15" s="2" t="s">
        <v>37</v>
      </c>
      <c r="UBP15" s="2" t="s">
        <v>40</v>
      </c>
      <c r="UBQ15" s="2" t="s">
        <v>23</v>
      </c>
      <c r="UBT15" s="3" t="s">
        <v>38</v>
      </c>
      <c r="UBU15" s="3" t="s">
        <v>39</v>
      </c>
      <c r="UBV15" s="2" t="s">
        <v>37</v>
      </c>
      <c r="UBX15" s="2" t="s">
        <v>40</v>
      </c>
      <c r="UBY15" s="2" t="s">
        <v>23</v>
      </c>
      <c r="UCB15" s="3" t="s">
        <v>38</v>
      </c>
      <c r="UCC15" s="3" t="s">
        <v>39</v>
      </c>
      <c r="UCD15" s="2" t="s">
        <v>37</v>
      </c>
      <c r="UCF15" s="2" t="s">
        <v>40</v>
      </c>
      <c r="UCG15" s="2" t="s">
        <v>23</v>
      </c>
      <c r="UCJ15" s="3" t="s">
        <v>38</v>
      </c>
      <c r="UCK15" s="3" t="s">
        <v>39</v>
      </c>
      <c r="UCL15" s="2" t="s">
        <v>37</v>
      </c>
      <c r="UCN15" s="2" t="s">
        <v>40</v>
      </c>
      <c r="UCO15" s="2" t="s">
        <v>23</v>
      </c>
      <c r="UCR15" s="3" t="s">
        <v>38</v>
      </c>
      <c r="UCS15" s="3" t="s">
        <v>39</v>
      </c>
      <c r="UCT15" s="2" t="s">
        <v>37</v>
      </c>
      <c r="UCV15" s="2" t="s">
        <v>40</v>
      </c>
      <c r="UCW15" s="2" t="s">
        <v>23</v>
      </c>
      <c r="UCZ15" s="3" t="s">
        <v>38</v>
      </c>
      <c r="UDA15" s="3" t="s">
        <v>39</v>
      </c>
      <c r="UDB15" s="2" t="s">
        <v>37</v>
      </c>
      <c r="UDD15" s="2" t="s">
        <v>40</v>
      </c>
      <c r="UDE15" s="2" t="s">
        <v>23</v>
      </c>
      <c r="UDH15" s="3" t="s">
        <v>38</v>
      </c>
      <c r="UDI15" s="3" t="s">
        <v>39</v>
      </c>
      <c r="UDJ15" s="2" t="s">
        <v>37</v>
      </c>
      <c r="UDL15" s="2" t="s">
        <v>40</v>
      </c>
      <c r="UDM15" s="2" t="s">
        <v>23</v>
      </c>
      <c r="UDP15" s="3" t="s">
        <v>38</v>
      </c>
      <c r="UDQ15" s="3" t="s">
        <v>39</v>
      </c>
      <c r="UDR15" s="2" t="s">
        <v>37</v>
      </c>
      <c r="UDT15" s="2" t="s">
        <v>40</v>
      </c>
      <c r="UDU15" s="2" t="s">
        <v>23</v>
      </c>
      <c r="UDX15" s="3" t="s">
        <v>38</v>
      </c>
      <c r="UDY15" s="3" t="s">
        <v>39</v>
      </c>
      <c r="UDZ15" s="2" t="s">
        <v>37</v>
      </c>
      <c r="UEB15" s="2" t="s">
        <v>40</v>
      </c>
      <c r="UEC15" s="2" t="s">
        <v>23</v>
      </c>
      <c r="UEF15" s="3" t="s">
        <v>38</v>
      </c>
      <c r="UEG15" s="3" t="s">
        <v>39</v>
      </c>
      <c r="UEH15" s="2" t="s">
        <v>37</v>
      </c>
      <c r="UEJ15" s="2" t="s">
        <v>40</v>
      </c>
      <c r="UEK15" s="2" t="s">
        <v>23</v>
      </c>
      <c r="UEN15" s="3" t="s">
        <v>38</v>
      </c>
      <c r="UEO15" s="3" t="s">
        <v>39</v>
      </c>
      <c r="UEP15" s="2" t="s">
        <v>37</v>
      </c>
      <c r="UER15" s="2" t="s">
        <v>40</v>
      </c>
      <c r="UES15" s="2" t="s">
        <v>23</v>
      </c>
      <c r="UEV15" s="3" t="s">
        <v>38</v>
      </c>
      <c r="UEW15" s="3" t="s">
        <v>39</v>
      </c>
      <c r="UEX15" s="2" t="s">
        <v>37</v>
      </c>
      <c r="UEZ15" s="2" t="s">
        <v>40</v>
      </c>
      <c r="UFA15" s="2" t="s">
        <v>23</v>
      </c>
      <c r="UFD15" s="3" t="s">
        <v>38</v>
      </c>
      <c r="UFE15" s="3" t="s">
        <v>39</v>
      </c>
      <c r="UFF15" s="2" t="s">
        <v>37</v>
      </c>
      <c r="UFH15" s="2" t="s">
        <v>40</v>
      </c>
      <c r="UFI15" s="2" t="s">
        <v>23</v>
      </c>
      <c r="UFL15" s="3" t="s">
        <v>38</v>
      </c>
      <c r="UFM15" s="3" t="s">
        <v>39</v>
      </c>
      <c r="UFN15" s="2" t="s">
        <v>37</v>
      </c>
      <c r="UFP15" s="2" t="s">
        <v>40</v>
      </c>
      <c r="UFQ15" s="2" t="s">
        <v>23</v>
      </c>
      <c r="UFT15" s="3" t="s">
        <v>38</v>
      </c>
      <c r="UFU15" s="3" t="s">
        <v>39</v>
      </c>
      <c r="UFV15" s="2" t="s">
        <v>37</v>
      </c>
      <c r="UFX15" s="2" t="s">
        <v>40</v>
      </c>
      <c r="UFY15" s="2" t="s">
        <v>23</v>
      </c>
      <c r="UGB15" s="3" t="s">
        <v>38</v>
      </c>
      <c r="UGC15" s="3" t="s">
        <v>39</v>
      </c>
      <c r="UGD15" s="2" t="s">
        <v>37</v>
      </c>
      <c r="UGF15" s="2" t="s">
        <v>40</v>
      </c>
      <c r="UGG15" s="2" t="s">
        <v>23</v>
      </c>
      <c r="UGJ15" s="3" t="s">
        <v>38</v>
      </c>
      <c r="UGK15" s="3" t="s">
        <v>39</v>
      </c>
      <c r="UGL15" s="2" t="s">
        <v>37</v>
      </c>
      <c r="UGN15" s="2" t="s">
        <v>40</v>
      </c>
      <c r="UGO15" s="2" t="s">
        <v>23</v>
      </c>
      <c r="UGR15" s="3" t="s">
        <v>38</v>
      </c>
      <c r="UGS15" s="3" t="s">
        <v>39</v>
      </c>
      <c r="UGT15" s="2" t="s">
        <v>37</v>
      </c>
      <c r="UGV15" s="2" t="s">
        <v>40</v>
      </c>
      <c r="UGW15" s="2" t="s">
        <v>23</v>
      </c>
      <c r="UGZ15" s="3" t="s">
        <v>38</v>
      </c>
      <c r="UHA15" s="3" t="s">
        <v>39</v>
      </c>
      <c r="UHB15" s="2" t="s">
        <v>37</v>
      </c>
      <c r="UHD15" s="2" t="s">
        <v>40</v>
      </c>
      <c r="UHE15" s="2" t="s">
        <v>23</v>
      </c>
      <c r="UHH15" s="3" t="s">
        <v>38</v>
      </c>
      <c r="UHI15" s="3" t="s">
        <v>39</v>
      </c>
      <c r="UHJ15" s="2" t="s">
        <v>37</v>
      </c>
      <c r="UHL15" s="2" t="s">
        <v>40</v>
      </c>
      <c r="UHM15" s="2" t="s">
        <v>23</v>
      </c>
      <c r="UHP15" s="3" t="s">
        <v>38</v>
      </c>
      <c r="UHQ15" s="3" t="s">
        <v>39</v>
      </c>
      <c r="UHR15" s="2" t="s">
        <v>37</v>
      </c>
      <c r="UHT15" s="2" t="s">
        <v>40</v>
      </c>
      <c r="UHU15" s="2" t="s">
        <v>23</v>
      </c>
      <c r="UHX15" s="3" t="s">
        <v>38</v>
      </c>
      <c r="UHY15" s="3" t="s">
        <v>39</v>
      </c>
      <c r="UHZ15" s="2" t="s">
        <v>37</v>
      </c>
      <c r="UIB15" s="2" t="s">
        <v>40</v>
      </c>
      <c r="UIC15" s="2" t="s">
        <v>23</v>
      </c>
      <c r="UIF15" s="3" t="s">
        <v>38</v>
      </c>
      <c r="UIG15" s="3" t="s">
        <v>39</v>
      </c>
      <c r="UIH15" s="2" t="s">
        <v>37</v>
      </c>
      <c r="UIJ15" s="2" t="s">
        <v>40</v>
      </c>
      <c r="UIK15" s="2" t="s">
        <v>23</v>
      </c>
      <c r="UIN15" s="3" t="s">
        <v>38</v>
      </c>
      <c r="UIO15" s="3" t="s">
        <v>39</v>
      </c>
      <c r="UIP15" s="2" t="s">
        <v>37</v>
      </c>
      <c r="UIR15" s="2" t="s">
        <v>40</v>
      </c>
      <c r="UIS15" s="2" t="s">
        <v>23</v>
      </c>
      <c r="UIV15" s="3" t="s">
        <v>38</v>
      </c>
      <c r="UIW15" s="3" t="s">
        <v>39</v>
      </c>
      <c r="UIX15" s="2" t="s">
        <v>37</v>
      </c>
      <c r="UIZ15" s="2" t="s">
        <v>40</v>
      </c>
      <c r="UJA15" s="2" t="s">
        <v>23</v>
      </c>
      <c r="UJD15" s="3" t="s">
        <v>38</v>
      </c>
      <c r="UJE15" s="3" t="s">
        <v>39</v>
      </c>
      <c r="UJF15" s="2" t="s">
        <v>37</v>
      </c>
      <c r="UJH15" s="2" t="s">
        <v>40</v>
      </c>
      <c r="UJI15" s="2" t="s">
        <v>23</v>
      </c>
      <c r="UJL15" s="3" t="s">
        <v>38</v>
      </c>
      <c r="UJM15" s="3" t="s">
        <v>39</v>
      </c>
      <c r="UJN15" s="2" t="s">
        <v>37</v>
      </c>
      <c r="UJP15" s="2" t="s">
        <v>40</v>
      </c>
      <c r="UJQ15" s="2" t="s">
        <v>23</v>
      </c>
      <c r="UJT15" s="3" t="s">
        <v>38</v>
      </c>
      <c r="UJU15" s="3" t="s">
        <v>39</v>
      </c>
      <c r="UJV15" s="2" t="s">
        <v>37</v>
      </c>
      <c r="UJX15" s="2" t="s">
        <v>40</v>
      </c>
      <c r="UJY15" s="2" t="s">
        <v>23</v>
      </c>
      <c r="UKB15" s="3" t="s">
        <v>38</v>
      </c>
      <c r="UKC15" s="3" t="s">
        <v>39</v>
      </c>
      <c r="UKD15" s="2" t="s">
        <v>37</v>
      </c>
      <c r="UKF15" s="2" t="s">
        <v>40</v>
      </c>
      <c r="UKG15" s="2" t="s">
        <v>23</v>
      </c>
      <c r="UKJ15" s="3" t="s">
        <v>38</v>
      </c>
      <c r="UKK15" s="3" t="s">
        <v>39</v>
      </c>
      <c r="UKL15" s="2" t="s">
        <v>37</v>
      </c>
      <c r="UKN15" s="2" t="s">
        <v>40</v>
      </c>
      <c r="UKO15" s="2" t="s">
        <v>23</v>
      </c>
      <c r="UKR15" s="3" t="s">
        <v>38</v>
      </c>
      <c r="UKS15" s="3" t="s">
        <v>39</v>
      </c>
      <c r="UKT15" s="2" t="s">
        <v>37</v>
      </c>
      <c r="UKV15" s="2" t="s">
        <v>40</v>
      </c>
      <c r="UKW15" s="2" t="s">
        <v>23</v>
      </c>
      <c r="UKZ15" s="3" t="s">
        <v>38</v>
      </c>
      <c r="ULA15" s="3" t="s">
        <v>39</v>
      </c>
      <c r="ULB15" s="2" t="s">
        <v>37</v>
      </c>
      <c r="ULD15" s="2" t="s">
        <v>40</v>
      </c>
      <c r="ULE15" s="2" t="s">
        <v>23</v>
      </c>
      <c r="ULH15" s="3" t="s">
        <v>38</v>
      </c>
      <c r="ULI15" s="3" t="s">
        <v>39</v>
      </c>
      <c r="ULJ15" s="2" t="s">
        <v>37</v>
      </c>
      <c r="ULL15" s="2" t="s">
        <v>40</v>
      </c>
      <c r="ULM15" s="2" t="s">
        <v>23</v>
      </c>
      <c r="ULP15" s="3" t="s">
        <v>38</v>
      </c>
      <c r="ULQ15" s="3" t="s">
        <v>39</v>
      </c>
      <c r="ULR15" s="2" t="s">
        <v>37</v>
      </c>
      <c r="ULT15" s="2" t="s">
        <v>40</v>
      </c>
      <c r="ULU15" s="2" t="s">
        <v>23</v>
      </c>
      <c r="ULX15" s="3" t="s">
        <v>38</v>
      </c>
      <c r="ULY15" s="3" t="s">
        <v>39</v>
      </c>
      <c r="ULZ15" s="2" t="s">
        <v>37</v>
      </c>
      <c r="UMB15" s="2" t="s">
        <v>40</v>
      </c>
      <c r="UMC15" s="2" t="s">
        <v>23</v>
      </c>
      <c r="UMF15" s="3" t="s">
        <v>38</v>
      </c>
      <c r="UMG15" s="3" t="s">
        <v>39</v>
      </c>
      <c r="UMH15" s="2" t="s">
        <v>37</v>
      </c>
      <c r="UMJ15" s="2" t="s">
        <v>40</v>
      </c>
      <c r="UMK15" s="2" t="s">
        <v>23</v>
      </c>
      <c r="UMN15" s="3" t="s">
        <v>38</v>
      </c>
      <c r="UMO15" s="3" t="s">
        <v>39</v>
      </c>
      <c r="UMP15" s="2" t="s">
        <v>37</v>
      </c>
      <c r="UMR15" s="2" t="s">
        <v>40</v>
      </c>
      <c r="UMS15" s="2" t="s">
        <v>23</v>
      </c>
      <c r="UMV15" s="3" t="s">
        <v>38</v>
      </c>
      <c r="UMW15" s="3" t="s">
        <v>39</v>
      </c>
      <c r="UMX15" s="2" t="s">
        <v>37</v>
      </c>
      <c r="UMZ15" s="2" t="s">
        <v>40</v>
      </c>
      <c r="UNA15" s="2" t="s">
        <v>23</v>
      </c>
      <c r="UND15" s="3" t="s">
        <v>38</v>
      </c>
      <c r="UNE15" s="3" t="s">
        <v>39</v>
      </c>
      <c r="UNF15" s="2" t="s">
        <v>37</v>
      </c>
      <c r="UNH15" s="2" t="s">
        <v>40</v>
      </c>
      <c r="UNI15" s="2" t="s">
        <v>23</v>
      </c>
      <c r="UNL15" s="3" t="s">
        <v>38</v>
      </c>
      <c r="UNM15" s="3" t="s">
        <v>39</v>
      </c>
      <c r="UNN15" s="2" t="s">
        <v>37</v>
      </c>
      <c r="UNP15" s="2" t="s">
        <v>40</v>
      </c>
      <c r="UNQ15" s="2" t="s">
        <v>23</v>
      </c>
      <c r="UNT15" s="3" t="s">
        <v>38</v>
      </c>
      <c r="UNU15" s="3" t="s">
        <v>39</v>
      </c>
      <c r="UNV15" s="2" t="s">
        <v>37</v>
      </c>
      <c r="UNX15" s="2" t="s">
        <v>40</v>
      </c>
      <c r="UNY15" s="2" t="s">
        <v>23</v>
      </c>
      <c r="UOB15" s="3" t="s">
        <v>38</v>
      </c>
      <c r="UOC15" s="3" t="s">
        <v>39</v>
      </c>
      <c r="UOD15" s="2" t="s">
        <v>37</v>
      </c>
      <c r="UOF15" s="2" t="s">
        <v>40</v>
      </c>
      <c r="UOG15" s="2" t="s">
        <v>23</v>
      </c>
      <c r="UOJ15" s="3" t="s">
        <v>38</v>
      </c>
      <c r="UOK15" s="3" t="s">
        <v>39</v>
      </c>
      <c r="UOL15" s="2" t="s">
        <v>37</v>
      </c>
      <c r="UON15" s="2" t="s">
        <v>40</v>
      </c>
      <c r="UOO15" s="2" t="s">
        <v>23</v>
      </c>
      <c r="UOR15" s="3" t="s">
        <v>38</v>
      </c>
      <c r="UOS15" s="3" t="s">
        <v>39</v>
      </c>
      <c r="UOT15" s="2" t="s">
        <v>37</v>
      </c>
      <c r="UOV15" s="2" t="s">
        <v>40</v>
      </c>
      <c r="UOW15" s="2" t="s">
        <v>23</v>
      </c>
      <c r="UOZ15" s="3" t="s">
        <v>38</v>
      </c>
      <c r="UPA15" s="3" t="s">
        <v>39</v>
      </c>
      <c r="UPB15" s="2" t="s">
        <v>37</v>
      </c>
      <c r="UPD15" s="2" t="s">
        <v>40</v>
      </c>
      <c r="UPE15" s="2" t="s">
        <v>23</v>
      </c>
      <c r="UPH15" s="3" t="s">
        <v>38</v>
      </c>
      <c r="UPI15" s="3" t="s">
        <v>39</v>
      </c>
      <c r="UPJ15" s="2" t="s">
        <v>37</v>
      </c>
      <c r="UPL15" s="2" t="s">
        <v>40</v>
      </c>
      <c r="UPM15" s="2" t="s">
        <v>23</v>
      </c>
      <c r="UPP15" s="3" t="s">
        <v>38</v>
      </c>
      <c r="UPQ15" s="3" t="s">
        <v>39</v>
      </c>
      <c r="UPR15" s="2" t="s">
        <v>37</v>
      </c>
      <c r="UPT15" s="2" t="s">
        <v>40</v>
      </c>
      <c r="UPU15" s="2" t="s">
        <v>23</v>
      </c>
      <c r="UPX15" s="3" t="s">
        <v>38</v>
      </c>
      <c r="UPY15" s="3" t="s">
        <v>39</v>
      </c>
      <c r="UPZ15" s="2" t="s">
        <v>37</v>
      </c>
      <c r="UQB15" s="2" t="s">
        <v>40</v>
      </c>
      <c r="UQC15" s="2" t="s">
        <v>23</v>
      </c>
      <c r="UQF15" s="3" t="s">
        <v>38</v>
      </c>
      <c r="UQG15" s="3" t="s">
        <v>39</v>
      </c>
      <c r="UQH15" s="2" t="s">
        <v>37</v>
      </c>
      <c r="UQJ15" s="2" t="s">
        <v>40</v>
      </c>
      <c r="UQK15" s="2" t="s">
        <v>23</v>
      </c>
      <c r="UQN15" s="3" t="s">
        <v>38</v>
      </c>
      <c r="UQO15" s="3" t="s">
        <v>39</v>
      </c>
      <c r="UQP15" s="2" t="s">
        <v>37</v>
      </c>
      <c r="UQR15" s="2" t="s">
        <v>40</v>
      </c>
      <c r="UQS15" s="2" t="s">
        <v>23</v>
      </c>
      <c r="UQV15" s="3" t="s">
        <v>38</v>
      </c>
      <c r="UQW15" s="3" t="s">
        <v>39</v>
      </c>
      <c r="UQX15" s="2" t="s">
        <v>37</v>
      </c>
      <c r="UQZ15" s="2" t="s">
        <v>40</v>
      </c>
      <c r="URA15" s="2" t="s">
        <v>23</v>
      </c>
      <c r="URD15" s="3" t="s">
        <v>38</v>
      </c>
      <c r="URE15" s="3" t="s">
        <v>39</v>
      </c>
      <c r="URF15" s="2" t="s">
        <v>37</v>
      </c>
      <c r="URH15" s="2" t="s">
        <v>40</v>
      </c>
      <c r="URI15" s="2" t="s">
        <v>23</v>
      </c>
      <c r="URL15" s="3" t="s">
        <v>38</v>
      </c>
      <c r="URM15" s="3" t="s">
        <v>39</v>
      </c>
      <c r="URN15" s="2" t="s">
        <v>37</v>
      </c>
      <c r="URP15" s="2" t="s">
        <v>40</v>
      </c>
      <c r="URQ15" s="2" t="s">
        <v>23</v>
      </c>
      <c r="URT15" s="3" t="s">
        <v>38</v>
      </c>
      <c r="URU15" s="3" t="s">
        <v>39</v>
      </c>
      <c r="URV15" s="2" t="s">
        <v>37</v>
      </c>
      <c r="URX15" s="2" t="s">
        <v>40</v>
      </c>
      <c r="URY15" s="2" t="s">
        <v>23</v>
      </c>
      <c r="USB15" s="3" t="s">
        <v>38</v>
      </c>
      <c r="USC15" s="3" t="s">
        <v>39</v>
      </c>
      <c r="USD15" s="2" t="s">
        <v>37</v>
      </c>
      <c r="USF15" s="2" t="s">
        <v>40</v>
      </c>
      <c r="USG15" s="2" t="s">
        <v>23</v>
      </c>
      <c r="USJ15" s="3" t="s">
        <v>38</v>
      </c>
      <c r="USK15" s="3" t="s">
        <v>39</v>
      </c>
      <c r="USL15" s="2" t="s">
        <v>37</v>
      </c>
      <c r="USN15" s="2" t="s">
        <v>40</v>
      </c>
      <c r="USO15" s="2" t="s">
        <v>23</v>
      </c>
      <c r="USR15" s="3" t="s">
        <v>38</v>
      </c>
      <c r="USS15" s="3" t="s">
        <v>39</v>
      </c>
      <c r="UST15" s="2" t="s">
        <v>37</v>
      </c>
      <c r="USV15" s="2" t="s">
        <v>40</v>
      </c>
      <c r="USW15" s="2" t="s">
        <v>23</v>
      </c>
      <c r="USZ15" s="3" t="s">
        <v>38</v>
      </c>
      <c r="UTA15" s="3" t="s">
        <v>39</v>
      </c>
      <c r="UTB15" s="2" t="s">
        <v>37</v>
      </c>
      <c r="UTD15" s="2" t="s">
        <v>40</v>
      </c>
      <c r="UTE15" s="2" t="s">
        <v>23</v>
      </c>
      <c r="UTH15" s="3" t="s">
        <v>38</v>
      </c>
      <c r="UTI15" s="3" t="s">
        <v>39</v>
      </c>
      <c r="UTJ15" s="2" t="s">
        <v>37</v>
      </c>
      <c r="UTL15" s="2" t="s">
        <v>40</v>
      </c>
      <c r="UTM15" s="2" t="s">
        <v>23</v>
      </c>
      <c r="UTP15" s="3" t="s">
        <v>38</v>
      </c>
      <c r="UTQ15" s="3" t="s">
        <v>39</v>
      </c>
      <c r="UTR15" s="2" t="s">
        <v>37</v>
      </c>
      <c r="UTT15" s="2" t="s">
        <v>40</v>
      </c>
      <c r="UTU15" s="2" t="s">
        <v>23</v>
      </c>
      <c r="UTX15" s="3" t="s">
        <v>38</v>
      </c>
      <c r="UTY15" s="3" t="s">
        <v>39</v>
      </c>
      <c r="UTZ15" s="2" t="s">
        <v>37</v>
      </c>
      <c r="UUB15" s="2" t="s">
        <v>40</v>
      </c>
      <c r="UUC15" s="2" t="s">
        <v>23</v>
      </c>
      <c r="UUF15" s="3" t="s">
        <v>38</v>
      </c>
      <c r="UUG15" s="3" t="s">
        <v>39</v>
      </c>
      <c r="UUH15" s="2" t="s">
        <v>37</v>
      </c>
      <c r="UUJ15" s="2" t="s">
        <v>40</v>
      </c>
      <c r="UUK15" s="2" t="s">
        <v>23</v>
      </c>
      <c r="UUN15" s="3" t="s">
        <v>38</v>
      </c>
      <c r="UUO15" s="3" t="s">
        <v>39</v>
      </c>
      <c r="UUP15" s="2" t="s">
        <v>37</v>
      </c>
      <c r="UUR15" s="2" t="s">
        <v>40</v>
      </c>
      <c r="UUS15" s="2" t="s">
        <v>23</v>
      </c>
      <c r="UUV15" s="3" t="s">
        <v>38</v>
      </c>
      <c r="UUW15" s="3" t="s">
        <v>39</v>
      </c>
      <c r="UUX15" s="2" t="s">
        <v>37</v>
      </c>
      <c r="UUZ15" s="2" t="s">
        <v>40</v>
      </c>
      <c r="UVA15" s="2" t="s">
        <v>23</v>
      </c>
      <c r="UVD15" s="3" t="s">
        <v>38</v>
      </c>
      <c r="UVE15" s="3" t="s">
        <v>39</v>
      </c>
      <c r="UVF15" s="2" t="s">
        <v>37</v>
      </c>
      <c r="UVH15" s="2" t="s">
        <v>40</v>
      </c>
      <c r="UVI15" s="2" t="s">
        <v>23</v>
      </c>
      <c r="UVL15" s="3" t="s">
        <v>38</v>
      </c>
      <c r="UVM15" s="3" t="s">
        <v>39</v>
      </c>
      <c r="UVN15" s="2" t="s">
        <v>37</v>
      </c>
      <c r="UVP15" s="2" t="s">
        <v>40</v>
      </c>
      <c r="UVQ15" s="2" t="s">
        <v>23</v>
      </c>
      <c r="UVT15" s="3" t="s">
        <v>38</v>
      </c>
      <c r="UVU15" s="3" t="s">
        <v>39</v>
      </c>
      <c r="UVV15" s="2" t="s">
        <v>37</v>
      </c>
      <c r="UVX15" s="2" t="s">
        <v>40</v>
      </c>
      <c r="UVY15" s="2" t="s">
        <v>23</v>
      </c>
      <c r="UWB15" s="3" t="s">
        <v>38</v>
      </c>
      <c r="UWC15" s="3" t="s">
        <v>39</v>
      </c>
      <c r="UWD15" s="2" t="s">
        <v>37</v>
      </c>
      <c r="UWF15" s="2" t="s">
        <v>40</v>
      </c>
      <c r="UWG15" s="2" t="s">
        <v>23</v>
      </c>
      <c r="UWJ15" s="3" t="s">
        <v>38</v>
      </c>
      <c r="UWK15" s="3" t="s">
        <v>39</v>
      </c>
      <c r="UWL15" s="2" t="s">
        <v>37</v>
      </c>
      <c r="UWN15" s="2" t="s">
        <v>40</v>
      </c>
      <c r="UWO15" s="2" t="s">
        <v>23</v>
      </c>
      <c r="UWR15" s="3" t="s">
        <v>38</v>
      </c>
      <c r="UWS15" s="3" t="s">
        <v>39</v>
      </c>
      <c r="UWT15" s="2" t="s">
        <v>37</v>
      </c>
      <c r="UWV15" s="2" t="s">
        <v>40</v>
      </c>
      <c r="UWW15" s="2" t="s">
        <v>23</v>
      </c>
      <c r="UWZ15" s="3" t="s">
        <v>38</v>
      </c>
      <c r="UXA15" s="3" t="s">
        <v>39</v>
      </c>
      <c r="UXB15" s="2" t="s">
        <v>37</v>
      </c>
      <c r="UXD15" s="2" t="s">
        <v>40</v>
      </c>
      <c r="UXE15" s="2" t="s">
        <v>23</v>
      </c>
      <c r="UXH15" s="3" t="s">
        <v>38</v>
      </c>
      <c r="UXI15" s="3" t="s">
        <v>39</v>
      </c>
      <c r="UXJ15" s="2" t="s">
        <v>37</v>
      </c>
      <c r="UXL15" s="2" t="s">
        <v>40</v>
      </c>
      <c r="UXM15" s="2" t="s">
        <v>23</v>
      </c>
      <c r="UXP15" s="3" t="s">
        <v>38</v>
      </c>
      <c r="UXQ15" s="3" t="s">
        <v>39</v>
      </c>
      <c r="UXR15" s="2" t="s">
        <v>37</v>
      </c>
      <c r="UXT15" s="2" t="s">
        <v>40</v>
      </c>
      <c r="UXU15" s="2" t="s">
        <v>23</v>
      </c>
      <c r="UXX15" s="3" t="s">
        <v>38</v>
      </c>
      <c r="UXY15" s="3" t="s">
        <v>39</v>
      </c>
      <c r="UXZ15" s="2" t="s">
        <v>37</v>
      </c>
      <c r="UYB15" s="2" t="s">
        <v>40</v>
      </c>
      <c r="UYC15" s="2" t="s">
        <v>23</v>
      </c>
      <c r="UYF15" s="3" t="s">
        <v>38</v>
      </c>
      <c r="UYG15" s="3" t="s">
        <v>39</v>
      </c>
      <c r="UYH15" s="2" t="s">
        <v>37</v>
      </c>
      <c r="UYJ15" s="2" t="s">
        <v>40</v>
      </c>
      <c r="UYK15" s="2" t="s">
        <v>23</v>
      </c>
      <c r="UYN15" s="3" t="s">
        <v>38</v>
      </c>
      <c r="UYO15" s="3" t="s">
        <v>39</v>
      </c>
      <c r="UYP15" s="2" t="s">
        <v>37</v>
      </c>
      <c r="UYR15" s="2" t="s">
        <v>40</v>
      </c>
      <c r="UYS15" s="2" t="s">
        <v>23</v>
      </c>
      <c r="UYV15" s="3" t="s">
        <v>38</v>
      </c>
      <c r="UYW15" s="3" t="s">
        <v>39</v>
      </c>
      <c r="UYX15" s="2" t="s">
        <v>37</v>
      </c>
      <c r="UYZ15" s="2" t="s">
        <v>40</v>
      </c>
      <c r="UZA15" s="2" t="s">
        <v>23</v>
      </c>
      <c r="UZD15" s="3" t="s">
        <v>38</v>
      </c>
      <c r="UZE15" s="3" t="s">
        <v>39</v>
      </c>
      <c r="UZF15" s="2" t="s">
        <v>37</v>
      </c>
      <c r="UZH15" s="2" t="s">
        <v>40</v>
      </c>
      <c r="UZI15" s="2" t="s">
        <v>23</v>
      </c>
      <c r="UZL15" s="3" t="s">
        <v>38</v>
      </c>
      <c r="UZM15" s="3" t="s">
        <v>39</v>
      </c>
      <c r="UZN15" s="2" t="s">
        <v>37</v>
      </c>
      <c r="UZP15" s="2" t="s">
        <v>40</v>
      </c>
      <c r="UZQ15" s="2" t="s">
        <v>23</v>
      </c>
      <c r="UZT15" s="3" t="s">
        <v>38</v>
      </c>
      <c r="UZU15" s="3" t="s">
        <v>39</v>
      </c>
      <c r="UZV15" s="2" t="s">
        <v>37</v>
      </c>
      <c r="UZX15" s="2" t="s">
        <v>40</v>
      </c>
      <c r="UZY15" s="2" t="s">
        <v>23</v>
      </c>
      <c r="VAB15" s="3" t="s">
        <v>38</v>
      </c>
      <c r="VAC15" s="3" t="s">
        <v>39</v>
      </c>
      <c r="VAD15" s="2" t="s">
        <v>37</v>
      </c>
      <c r="VAF15" s="2" t="s">
        <v>40</v>
      </c>
      <c r="VAG15" s="2" t="s">
        <v>23</v>
      </c>
      <c r="VAJ15" s="3" t="s">
        <v>38</v>
      </c>
      <c r="VAK15" s="3" t="s">
        <v>39</v>
      </c>
      <c r="VAL15" s="2" t="s">
        <v>37</v>
      </c>
      <c r="VAN15" s="2" t="s">
        <v>40</v>
      </c>
      <c r="VAO15" s="2" t="s">
        <v>23</v>
      </c>
      <c r="VAR15" s="3" t="s">
        <v>38</v>
      </c>
      <c r="VAS15" s="3" t="s">
        <v>39</v>
      </c>
      <c r="VAT15" s="2" t="s">
        <v>37</v>
      </c>
      <c r="VAV15" s="2" t="s">
        <v>40</v>
      </c>
      <c r="VAW15" s="2" t="s">
        <v>23</v>
      </c>
      <c r="VAZ15" s="3" t="s">
        <v>38</v>
      </c>
      <c r="VBA15" s="3" t="s">
        <v>39</v>
      </c>
      <c r="VBB15" s="2" t="s">
        <v>37</v>
      </c>
      <c r="VBD15" s="2" t="s">
        <v>40</v>
      </c>
      <c r="VBE15" s="2" t="s">
        <v>23</v>
      </c>
      <c r="VBH15" s="3" t="s">
        <v>38</v>
      </c>
      <c r="VBI15" s="3" t="s">
        <v>39</v>
      </c>
      <c r="VBJ15" s="2" t="s">
        <v>37</v>
      </c>
      <c r="VBL15" s="2" t="s">
        <v>40</v>
      </c>
      <c r="VBM15" s="2" t="s">
        <v>23</v>
      </c>
      <c r="VBP15" s="3" t="s">
        <v>38</v>
      </c>
      <c r="VBQ15" s="3" t="s">
        <v>39</v>
      </c>
      <c r="VBR15" s="2" t="s">
        <v>37</v>
      </c>
      <c r="VBT15" s="2" t="s">
        <v>40</v>
      </c>
      <c r="VBU15" s="2" t="s">
        <v>23</v>
      </c>
      <c r="VBX15" s="3" t="s">
        <v>38</v>
      </c>
      <c r="VBY15" s="3" t="s">
        <v>39</v>
      </c>
      <c r="VBZ15" s="2" t="s">
        <v>37</v>
      </c>
      <c r="VCB15" s="2" t="s">
        <v>40</v>
      </c>
      <c r="VCC15" s="2" t="s">
        <v>23</v>
      </c>
      <c r="VCF15" s="3" t="s">
        <v>38</v>
      </c>
      <c r="VCG15" s="3" t="s">
        <v>39</v>
      </c>
      <c r="VCH15" s="2" t="s">
        <v>37</v>
      </c>
      <c r="VCJ15" s="2" t="s">
        <v>40</v>
      </c>
      <c r="VCK15" s="2" t="s">
        <v>23</v>
      </c>
      <c r="VCN15" s="3" t="s">
        <v>38</v>
      </c>
      <c r="VCO15" s="3" t="s">
        <v>39</v>
      </c>
      <c r="VCP15" s="2" t="s">
        <v>37</v>
      </c>
      <c r="VCR15" s="2" t="s">
        <v>40</v>
      </c>
      <c r="VCS15" s="2" t="s">
        <v>23</v>
      </c>
      <c r="VCV15" s="3" t="s">
        <v>38</v>
      </c>
      <c r="VCW15" s="3" t="s">
        <v>39</v>
      </c>
      <c r="VCX15" s="2" t="s">
        <v>37</v>
      </c>
      <c r="VCZ15" s="2" t="s">
        <v>40</v>
      </c>
      <c r="VDA15" s="2" t="s">
        <v>23</v>
      </c>
      <c r="VDD15" s="3" t="s">
        <v>38</v>
      </c>
      <c r="VDE15" s="3" t="s">
        <v>39</v>
      </c>
      <c r="VDF15" s="2" t="s">
        <v>37</v>
      </c>
      <c r="VDH15" s="2" t="s">
        <v>40</v>
      </c>
      <c r="VDI15" s="2" t="s">
        <v>23</v>
      </c>
      <c r="VDL15" s="3" t="s">
        <v>38</v>
      </c>
      <c r="VDM15" s="3" t="s">
        <v>39</v>
      </c>
      <c r="VDN15" s="2" t="s">
        <v>37</v>
      </c>
      <c r="VDP15" s="2" t="s">
        <v>40</v>
      </c>
      <c r="VDQ15" s="2" t="s">
        <v>23</v>
      </c>
      <c r="VDT15" s="3" t="s">
        <v>38</v>
      </c>
      <c r="VDU15" s="3" t="s">
        <v>39</v>
      </c>
      <c r="VDV15" s="2" t="s">
        <v>37</v>
      </c>
      <c r="VDX15" s="2" t="s">
        <v>40</v>
      </c>
      <c r="VDY15" s="2" t="s">
        <v>23</v>
      </c>
      <c r="VEB15" s="3" t="s">
        <v>38</v>
      </c>
      <c r="VEC15" s="3" t="s">
        <v>39</v>
      </c>
      <c r="VED15" s="2" t="s">
        <v>37</v>
      </c>
      <c r="VEF15" s="2" t="s">
        <v>40</v>
      </c>
      <c r="VEG15" s="2" t="s">
        <v>23</v>
      </c>
      <c r="VEJ15" s="3" t="s">
        <v>38</v>
      </c>
      <c r="VEK15" s="3" t="s">
        <v>39</v>
      </c>
      <c r="VEL15" s="2" t="s">
        <v>37</v>
      </c>
      <c r="VEN15" s="2" t="s">
        <v>40</v>
      </c>
      <c r="VEO15" s="2" t="s">
        <v>23</v>
      </c>
      <c r="VER15" s="3" t="s">
        <v>38</v>
      </c>
      <c r="VES15" s="3" t="s">
        <v>39</v>
      </c>
      <c r="VET15" s="2" t="s">
        <v>37</v>
      </c>
      <c r="VEV15" s="2" t="s">
        <v>40</v>
      </c>
      <c r="VEW15" s="2" t="s">
        <v>23</v>
      </c>
      <c r="VEZ15" s="3" t="s">
        <v>38</v>
      </c>
      <c r="VFA15" s="3" t="s">
        <v>39</v>
      </c>
      <c r="VFB15" s="2" t="s">
        <v>37</v>
      </c>
      <c r="VFD15" s="2" t="s">
        <v>40</v>
      </c>
      <c r="VFE15" s="2" t="s">
        <v>23</v>
      </c>
      <c r="VFH15" s="3" t="s">
        <v>38</v>
      </c>
      <c r="VFI15" s="3" t="s">
        <v>39</v>
      </c>
      <c r="VFJ15" s="2" t="s">
        <v>37</v>
      </c>
      <c r="VFL15" s="2" t="s">
        <v>40</v>
      </c>
      <c r="VFM15" s="2" t="s">
        <v>23</v>
      </c>
      <c r="VFP15" s="3" t="s">
        <v>38</v>
      </c>
      <c r="VFQ15" s="3" t="s">
        <v>39</v>
      </c>
      <c r="VFR15" s="2" t="s">
        <v>37</v>
      </c>
      <c r="VFT15" s="2" t="s">
        <v>40</v>
      </c>
      <c r="VFU15" s="2" t="s">
        <v>23</v>
      </c>
      <c r="VFX15" s="3" t="s">
        <v>38</v>
      </c>
      <c r="VFY15" s="3" t="s">
        <v>39</v>
      </c>
      <c r="VFZ15" s="2" t="s">
        <v>37</v>
      </c>
      <c r="VGB15" s="2" t="s">
        <v>40</v>
      </c>
      <c r="VGC15" s="2" t="s">
        <v>23</v>
      </c>
      <c r="VGF15" s="3" t="s">
        <v>38</v>
      </c>
      <c r="VGG15" s="3" t="s">
        <v>39</v>
      </c>
      <c r="VGH15" s="2" t="s">
        <v>37</v>
      </c>
      <c r="VGJ15" s="2" t="s">
        <v>40</v>
      </c>
      <c r="VGK15" s="2" t="s">
        <v>23</v>
      </c>
      <c r="VGN15" s="3" t="s">
        <v>38</v>
      </c>
      <c r="VGO15" s="3" t="s">
        <v>39</v>
      </c>
      <c r="VGP15" s="2" t="s">
        <v>37</v>
      </c>
      <c r="VGR15" s="2" t="s">
        <v>40</v>
      </c>
      <c r="VGS15" s="2" t="s">
        <v>23</v>
      </c>
      <c r="VGV15" s="3" t="s">
        <v>38</v>
      </c>
      <c r="VGW15" s="3" t="s">
        <v>39</v>
      </c>
      <c r="VGX15" s="2" t="s">
        <v>37</v>
      </c>
      <c r="VGZ15" s="2" t="s">
        <v>40</v>
      </c>
      <c r="VHA15" s="2" t="s">
        <v>23</v>
      </c>
      <c r="VHD15" s="3" t="s">
        <v>38</v>
      </c>
      <c r="VHE15" s="3" t="s">
        <v>39</v>
      </c>
      <c r="VHF15" s="2" t="s">
        <v>37</v>
      </c>
      <c r="VHH15" s="2" t="s">
        <v>40</v>
      </c>
      <c r="VHI15" s="2" t="s">
        <v>23</v>
      </c>
      <c r="VHL15" s="3" t="s">
        <v>38</v>
      </c>
      <c r="VHM15" s="3" t="s">
        <v>39</v>
      </c>
      <c r="VHN15" s="2" t="s">
        <v>37</v>
      </c>
      <c r="VHP15" s="2" t="s">
        <v>40</v>
      </c>
      <c r="VHQ15" s="2" t="s">
        <v>23</v>
      </c>
      <c r="VHT15" s="3" t="s">
        <v>38</v>
      </c>
      <c r="VHU15" s="3" t="s">
        <v>39</v>
      </c>
      <c r="VHV15" s="2" t="s">
        <v>37</v>
      </c>
      <c r="VHX15" s="2" t="s">
        <v>40</v>
      </c>
      <c r="VHY15" s="2" t="s">
        <v>23</v>
      </c>
      <c r="VIB15" s="3" t="s">
        <v>38</v>
      </c>
      <c r="VIC15" s="3" t="s">
        <v>39</v>
      </c>
      <c r="VID15" s="2" t="s">
        <v>37</v>
      </c>
      <c r="VIF15" s="2" t="s">
        <v>40</v>
      </c>
      <c r="VIG15" s="2" t="s">
        <v>23</v>
      </c>
      <c r="VIJ15" s="3" t="s">
        <v>38</v>
      </c>
      <c r="VIK15" s="3" t="s">
        <v>39</v>
      </c>
      <c r="VIL15" s="2" t="s">
        <v>37</v>
      </c>
      <c r="VIN15" s="2" t="s">
        <v>40</v>
      </c>
      <c r="VIO15" s="2" t="s">
        <v>23</v>
      </c>
      <c r="VIR15" s="3" t="s">
        <v>38</v>
      </c>
      <c r="VIS15" s="3" t="s">
        <v>39</v>
      </c>
      <c r="VIT15" s="2" t="s">
        <v>37</v>
      </c>
      <c r="VIV15" s="2" t="s">
        <v>40</v>
      </c>
      <c r="VIW15" s="2" t="s">
        <v>23</v>
      </c>
      <c r="VIZ15" s="3" t="s">
        <v>38</v>
      </c>
      <c r="VJA15" s="3" t="s">
        <v>39</v>
      </c>
      <c r="VJB15" s="2" t="s">
        <v>37</v>
      </c>
      <c r="VJD15" s="2" t="s">
        <v>40</v>
      </c>
      <c r="VJE15" s="2" t="s">
        <v>23</v>
      </c>
      <c r="VJH15" s="3" t="s">
        <v>38</v>
      </c>
      <c r="VJI15" s="3" t="s">
        <v>39</v>
      </c>
      <c r="VJJ15" s="2" t="s">
        <v>37</v>
      </c>
      <c r="VJL15" s="2" t="s">
        <v>40</v>
      </c>
      <c r="VJM15" s="2" t="s">
        <v>23</v>
      </c>
      <c r="VJP15" s="3" t="s">
        <v>38</v>
      </c>
      <c r="VJQ15" s="3" t="s">
        <v>39</v>
      </c>
      <c r="VJR15" s="2" t="s">
        <v>37</v>
      </c>
      <c r="VJT15" s="2" t="s">
        <v>40</v>
      </c>
      <c r="VJU15" s="2" t="s">
        <v>23</v>
      </c>
      <c r="VJX15" s="3" t="s">
        <v>38</v>
      </c>
      <c r="VJY15" s="3" t="s">
        <v>39</v>
      </c>
      <c r="VJZ15" s="2" t="s">
        <v>37</v>
      </c>
      <c r="VKB15" s="2" t="s">
        <v>40</v>
      </c>
      <c r="VKC15" s="2" t="s">
        <v>23</v>
      </c>
      <c r="VKF15" s="3" t="s">
        <v>38</v>
      </c>
      <c r="VKG15" s="3" t="s">
        <v>39</v>
      </c>
      <c r="VKH15" s="2" t="s">
        <v>37</v>
      </c>
      <c r="VKJ15" s="2" t="s">
        <v>40</v>
      </c>
      <c r="VKK15" s="2" t="s">
        <v>23</v>
      </c>
      <c r="VKN15" s="3" t="s">
        <v>38</v>
      </c>
      <c r="VKO15" s="3" t="s">
        <v>39</v>
      </c>
      <c r="VKP15" s="2" t="s">
        <v>37</v>
      </c>
      <c r="VKR15" s="2" t="s">
        <v>40</v>
      </c>
      <c r="VKS15" s="2" t="s">
        <v>23</v>
      </c>
      <c r="VKV15" s="3" t="s">
        <v>38</v>
      </c>
      <c r="VKW15" s="3" t="s">
        <v>39</v>
      </c>
      <c r="VKX15" s="2" t="s">
        <v>37</v>
      </c>
      <c r="VKZ15" s="2" t="s">
        <v>40</v>
      </c>
      <c r="VLA15" s="2" t="s">
        <v>23</v>
      </c>
      <c r="VLD15" s="3" t="s">
        <v>38</v>
      </c>
      <c r="VLE15" s="3" t="s">
        <v>39</v>
      </c>
      <c r="VLF15" s="2" t="s">
        <v>37</v>
      </c>
      <c r="VLH15" s="2" t="s">
        <v>40</v>
      </c>
      <c r="VLI15" s="2" t="s">
        <v>23</v>
      </c>
      <c r="VLL15" s="3" t="s">
        <v>38</v>
      </c>
      <c r="VLM15" s="3" t="s">
        <v>39</v>
      </c>
      <c r="VLN15" s="2" t="s">
        <v>37</v>
      </c>
      <c r="VLP15" s="2" t="s">
        <v>40</v>
      </c>
      <c r="VLQ15" s="2" t="s">
        <v>23</v>
      </c>
      <c r="VLT15" s="3" t="s">
        <v>38</v>
      </c>
      <c r="VLU15" s="3" t="s">
        <v>39</v>
      </c>
      <c r="VLV15" s="2" t="s">
        <v>37</v>
      </c>
      <c r="VLX15" s="2" t="s">
        <v>40</v>
      </c>
      <c r="VLY15" s="2" t="s">
        <v>23</v>
      </c>
      <c r="VMB15" s="3" t="s">
        <v>38</v>
      </c>
      <c r="VMC15" s="3" t="s">
        <v>39</v>
      </c>
      <c r="VMD15" s="2" t="s">
        <v>37</v>
      </c>
      <c r="VMF15" s="2" t="s">
        <v>40</v>
      </c>
      <c r="VMG15" s="2" t="s">
        <v>23</v>
      </c>
      <c r="VMJ15" s="3" t="s">
        <v>38</v>
      </c>
      <c r="VMK15" s="3" t="s">
        <v>39</v>
      </c>
      <c r="VML15" s="2" t="s">
        <v>37</v>
      </c>
      <c r="VMN15" s="2" t="s">
        <v>40</v>
      </c>
      <c r="VMO15" s="2" t="s">
        <v>23</v>
      </c>
      <c r="VMR15" s="3" t="s">
        <v>38</v>
      </c>
      <c r="VMS15" s="3" t="s">
        <v>39</v>
      </c>
      <c r="VMT15" s="2" t="s">
        <v>37</v>
      </c>
      <c r="VMV15" s="2" t="s">
        <v>40</v>
      </c>
      <c r="VMW15" s="2" t="s">
        <v>23</v>
      </c>
      <c r="VMZ15" s="3" t="s">
        <v>38</v>
      </c>
      <c r="VNA15" s="3" t="s">
        <v>39</v>
      </c>
      <c r="VNB15" s="2" t="s">
        <v>37</v>
      </c>
      <c r="VND15" s="2" t="s">
        <v>40</v>
      </c>
      <c r="VNE15" s="2" t="s">
        <v>23</v>
      </c>
      <c r="VNH15" s="3" t="s">
        <v>38</v>
      </c>
      <c r="VNI15" s="3" t="s">
        <v>39</v>
      </c>
      <c r="VNJ15" s="2" t="s">
        <v>37</v>
      </c>
      <c r="VNL15" s="2" t="s">
        <v>40</v>
      </c>
      <c r="VNM15" s="2" t="s">
        <v>23</v>
      </c>
      <c r="VNP15" s="3" t="s">
        <v>38</v>
      </c>
      <c r="VNQ15" s="3" t="s">
        <v>39</v>
      </c>
      <c r="VNR15" s="2" t="s">
        <v>37</v>
      </c>
      <c r="VNT15" s="2" t="s">
        <v>40</v>
      </c>
      <c r="VNU15" s="2" t="s">
        <v>23</v>
      </c>
      <c r="VNX15" s="3" t="s">
        <v>38</v>
      </c>
      <c r="VNY15" s="3" t="s">
        <v>39</v>
      </c>
      <c r="VNZ15" s="2" t="s">
        <v>37</v>
      </c>
      <c r="VOB15" s="2" t="s">
        <v>40</v>
      </c>
      <c r="VOC15" s="2" t="s">
        <v>23</v>
      </c>
      <c r="VOF15" s="3" t="s">
        <v>38</v>
      </c>
      <c r="VOG15" s="3" t="s">
        <v>39</v>
      </c>
      <c r="VOH15" s="2" t="s">
        <v>37</v>
      </c>
      <c r="VOJ15" s="2" t="s">
        <v>40</v>
      </c>
      <c r="VOK15" s="2" t="s">
        <v>23</v>
      </c>
      <c r="VON15" s="3" t="s">
        <v>38</v>
      </c>
      <c r="VOO15" s="3" t="s">
        <v>39</v>
      </c>
      <c r="VOP15" s="2" t="s">
        <v>37</v>
      </c>
      <c r="VOR15" s="2" t="s">
        <v>40</v>
      </c>
      <c r="VOS15" s="2" t="s">
        <v>23</v>
      </c>
      <c r="VOV15" s="3" t="s">
        <v>38</v>
      </c>
      <c r="VOW15" s="3" t="s">
        <v>39</v>
      </c>
      <c r="VOX15" s="2" t="s">
        <v>37</v>
      </c>
      <c r="VOZ15" s="2" t="s">
        <v>40</v>
      </c>
      <c r="VPA15" s="2" t="s">
        <v>23</v>
      </c>
      <c r="VPD15" s="3" t="s">
        <v>38</v>
      </c>
      <c r="VPE15" s="3" t="s">
        <v>39</v>
      </c>
      <c r="VPF15" s="2" t="s">
        <v>37</v>
      </c>
      <c r="VPH15" s="2" t="s">
        <v>40</v>
      </c>
      <c r="VPI15" s="2" t="s">
        <v>23</v>
      </c>
      <c r="VPL15" s="3" t="s">
        <v>38</v>
      </c>
      <c r="VPM15" s="3" t="s">
        <v>39</v>
      </c>
      <c r="VPN15" s="2" t="s">
        <v>37</v>
      </c>
      <c r="VPP15" s="2" t="s">
        <v>40</v>
      </c>
      <c r="VPQ15" s="2" t="s">
        <v>23</v>
      </c>
      <c r="VPT15" s="3" t="s">
        <v>38</v>
      </c>
      <c r="VPU15" s="3" t="s">
        <v>39</v>
      </c>
      <c r="VPV15" s="2" t="s">
        <v>37</v>
      </c>
      <c r="VPX15" s="2" t="s">
        <v>40</v>
      </c>
      <c r="VPY15" s="2" t="s">
        <v>23</v>
      </c>
      <c r="VQB15" s="3" t="s">
        <v>38</v>
      </c>
      <c r="VQC15" s="3" t="s">
        <v>39</v>
      </c>
      <c r="VQD15" s="2" t="s">
        <v>37</v>
      </c>
      <c r="VQF15" s="2" t="s">
        <v>40</v>
      </c>
      <c r="VQG15" s="2" t="s">
        <v>23</v>
      </c>
      <c r="VQJ15" s="3" t="s">
        <v>38</v>
      </c>
      <c r="VQK15" s="3" t="s">
        <v>39</v>
      </c>
      <c r="VQL15" s="2" t="s">
        <v>37</v>
      </c>
      <c r="VQN15" s="2" t="s">
        <v>40</v>
      </c>
      <c r="VQO15" s="2" t="s">
        <v>23</v>
      </c>
      <c r="VQR15" s="3" t="s">
        <v>38</v>
      </c>
      <c r="VQS15" s="3" t="s">
        <v>39</v>
      </c>
      <c r="VQT15" s="2" t="s">
        <v>37</v>
      </c>
      <c r="VQV15" s="2" t="s">
        <v>40</v>
      </c>
      <c r="VQW15" s="2" t="s">
        <v>23</v>
      </c>
      <c r="VQZ15" s="3" t="s">
        <v>38</v>
      </c>
      <c r="VRA15" s="3" t="s">
        <v>39</v>
      </c>
      <c r="VRB15" s="2" t="s">
        <v>37</v>
      </c>
      <c r="VRD15" s="2" t="s">
        <v>40</v>
      </c>
      <c r="VRE15" s="2" t="s">
        <v>23</v>
      </c>
      <c r="VRH15" s="3" t="s">
        <v>38</v>
      </c>
      <c r="VRI15" s="3" t="s">
        <v>39</v>
      </c>
      <c r="VRJ15" s="2" t="s">
        <v>37</v>
      </c>
      <c r="VRL15" s="2" t="s">
        <v>40</v>
      </c>
      <c r="VRM15" s="2" t="s">
        <v>23</v>
      </c>
      <c r="VRP15" s="3" t="s">
        <v>38</v>
      </c>
      <c r="VRQ15" s="3" t="s">
        <v>39</v>
      </c>
      <c r="VRR15" s="2" t="s">
        <v>37</v>
      </c>
      <c r="VRT15" s="2" t="s">
        <v>40</v>
      </c>
      <c r="VRU15" s="2" t="s">
        <v>23</v>
      </c>
      <c r="VRX15" s="3" t="s">
        <v>38</v>
      </c>
      <c r="VRY15" s="3" t="s">
        <v>39</v>
      </c>
      <c r="VRZ15" s="2" t="s">
        <v>37</v>
      </c>
      <c r="VSB15" s="2" t="s">
        <v>40</v>
      </c>
      <c r="VSC15" s="2" t="s">
        <v>23</v>
      </c>
      <c r="VSF15" s="3" t="s">
        <v>38</v>
      </c>
      <c r="VSG15" s="3" t="s">
        <v>39</v>
      </c>
      <c r="VSH15" s="2" t="s">
        <v>37</v>
      </c>
      <c r="VSJ15" s="2" t="s">
        <v>40</v>
      </c>
      <c r="VSK15" s="2" t="s">
        <v>23</v>
      </c>
      <c r="VSN15" s="3" t="s">
        <v>38</v>
      </c>
      <c r="VSO15" s="3" t="s">
        <v>39</v>
      </c>
      <c r="VSP15" s="2" t="s">
        <v>37</v>
      </c>
      <c r="VSR15" s="2" t="s">
        <v>40</v>
      </c>
      <c r="VSS15" s="2" t="s">
        <v>23</v>
      </c>
      <c r="VSV15" s="3" t="s">
        <v>38</v>
      </c>
      <c r="VSW15" s="3" t="s">
        <v>39</v>
      </c>
      <c r="VSX15" s="2" t="s">
        <v>37</v>
      </c>
      <c r="VSZ15" s="2" t="s">
        <v>40</v>
      </c>
      <c r="VTA15" s="2" t="s">
        <v>23</v>
      </c>
      <c r="VTD15" s="3" t="s">
        <v>38</v>
      </c>
      <c r="VTE15" s="3" t="s">
        <v>39</v>
      </c>
      <c r="VTF15" s="2" t="s">
        <v>37</v>
      </c>
      <c r="VTH15" s="2" t="s">
        <v>40</v>
      </c>
      <c r="VTI15" s="2" t="s">
        <v>23</v>
      </c>
      <c r="VTL15" s="3" t="s">
        <v>38</v>
      </c>
      <c r="VTM15" s="3" t="s">
        <v>39</v>
      </c>
      <c r="VTN15" s="2" t="s">
        <v>37</v>
      </c>
      <c r="VTP15" s="2" t="s">
        <v>40</v>
      </c>
      <c r="VTQ15" s="2" t="s">
        <v>23</v>
      </c>
      <c r="VTT15" s="3" t="s">
        <v>38</v>
      </c>
      <c r="VTU15" s="3" t="s">
        <v>39</v>
      </c>
      <c r="VTV15" s="2" t="s">
        <v>37</v>
      </c>
      <c r="VTX15" s="2" t="s">
        <v>40</v>
      </c>
      <c r="VTY15" s="2" t="s">
        <v>23</v>
      </c>
      <c r="VUB15" s="3" t="s">
        <v>38</v>
      </c>
      <c r="VUC15" s="3" t="s">
        <v>39</v>
      </c>
      <c r="VUD15" s="2" t="s">
        <v>37</v>
      </c>
      <c r="VUF15" s="2" t="s">
        <v>40</v>
      </c>
      <c r="VUG15" s="2" t="s">
        <v>23</v>
      </c>
      <c r="VUJ15" s="3" t="s">
        <v>38</v>
      </c>
      <c r="VUK15" s="3" t="s">
        <v>39</v>
      </c>
      <c r="VUL15" s="2" t="s">
        <v>37</v>
      </c>
      <c r="VUN15" s="2" t="s">
        <v>40</v>
      </c>
      <c r="VUO15" s="2" t="s">
        <v>23</v>
      </c>
      <c r="VUR15" s="3" t="s">
        <v>38</v>
      </c>
      <c r="VUS15" s="3" t="s">
        <v>39</v>
      </c>
      <c r="VUT15" s="2" t="s">
        <v>37</v>
      </c>
      <c r="VUV15" s="2" t="s">
        <v>40</v>
      </c>
      <c r="VUW15" s="2" t="s">
        <v>23</v>
      </c>
      <c r="VUZ15" s="3" t="s">
        <v>38</v>
      </c>
      <c r="VVA15" s="3" t="s">
        <v>39</v>
      </c>
      <c r="VVB15" s="2" t="s">
        <v>37</v>
      </c>
      <c r="VVD15" s="2" t="s">
        <v>40</v>
      </c>
      <c r="VVE15" s="2" t="s">
        <v>23</v>
      </c>
      <c r="VVH15" s="3" t="s">
        <v>38</v>
      </c>
      <c r="VVI15" s="3" t="s">
        <v>39</v>
      </c>
      <c r="VVJ15" s="2" t="s">
        <v>37</v>
      </c>
      <c r="VVL15" s="2" t="s">
        <v>40</v>
      </c>
      <c r="VVM15" s="2" t="s">
        <v>23</v>
      </c>
      <c r="VVP15" s="3" t="s">
        <v>38</v>
      </c>
      <c r="VVQ15" s="3" t="s">
        <v>39</v>
      </c>
      <c r="VVR15" s="2" t="s">
        <v>37</v>
      </c>
      <c r="VVT15" s="2" t="s">
        <v>40</v>
      </c>
      <c r="VVU15" s="2" t="s">
        <v>23</v>
      </c>
      <c r="VVX15" s="3" t="s">
        <v>38</v>
      </c>
      <c r="VVY15" s="3" t="s">
        <v>39</v>
      </c>
      <c r="VVZ15" s="2" t="s">
        <v>37</v>
      </c>
      <c r="VWB15" s="2" t="s">
        <v>40</v>
      </c>
      <c r="VWC15" s="2" t="s">
        <v>23</v>
      </c>
      <c r="VWF15" s="3" t="s">
        <v>38</v>
      </c>
      <c r="VWG15" s="3" t="s">
        <v>39</v>
      </c>
      <c r="VWH15" s="2" t="s">
        <v>37</v>
      </c>
      <c r="VWJ15" s="2" t="s">
        <v>40</v>
      </c>
      <c r="VWK15" s="2" t="s">
        <v>23</v>
      </c>
      <c r="VWN15" s="3" t="s">
        <v>38</v>
      </c>
      <c r="VWO15" s="3" t="s">
        <v>39</v>
      </c>
      <c r="VWP15" s="2" t="s">
        <v>37</v>
      </c>
      <c r="VWR15" s="2" t="s">
        <v>40</v>
      </c>
      <c r="VWS15" s="2" t="s">
        <v>23</v>
      </c>
      <c r="VWV15" s="3" t="s">
        <v>38</v>
      </c>
      <c r="VWW15" s="3" t="s">
        <v>39</v>
      </c>
      <c r="VWX15" s="2" t="s">
        <v>37</v>
      </c>
      <c r="VWZ15" s="2" t="s">
        <v>40</v>
      </c>
      <c r="VXA15" s="2" t="s">
        <v>23</v>
      </c>
      <c r="VXD15" s="3" t="s">
        <v>38</v>
      </c>
      <c r="VXE15" s="3" t="s">
        <v>39</v>
      </c>
      <c r="VXF15" s="2" t="s">
        <v>37</v>
      </c>
      <c r="VXH15" s="2" t="s">
        <v>40</v>
      </c>
      <c r="VXI15" s="2" t="s">
        <v>23</v>
      </c>
      <c r="VXL15" s="3" t="s">
        <v>38</v>
      </c>
      <c r="VXM15" s="3" t="s">
        <v>39</v>
      </c>
      <c r="VXN15" s="2" t="s">
        <v>37</v>
      </c>
      <c r="VXP15" s="2" t="s">
        <v>40</v>
      </c>
      <c r="VXQ15" s="2" t="s">
        <v>23</v>
      </c>
      <c r="VXT15" s="3" t="s">
        <v>38</v>
      </c>
      <c r="VXU15" s="3" t="s">
        <v>39</v>
      </c>
      <c r="VXV15" s="2" t="s">
        <v>37</v>
      </c>
      <c r="VXX15" s="2" t="s">
        <v>40</v>
      </c>
      <c r="VXY15" s="2" t="s">
        <v>23</v>
      </c>
      <c r="VYB15" s="3" t="s">
        <v>38</v>
      </c>
      <c r="VYC15" s="3" t="s">
        <v>39</v>
      </c>
      <c r="VYD15" s="2" t="s">
        <v>37</v>
      </c>
      <c r="VYF15" s="2" t="s">
        <v>40</v>
      </c>
      <c r="VYG15" s="2" t="s">
        <v>23</v>
      </c>
      <c r="VYJ15" s="3" t="s">
        <v>38</v>
      </c>
      <c r="VYK15" s="3" t="s">
        <v>39</v>
      </c>
      <c r="VYL15" s="2" t="s">
        <v>37</v>
      </c>
      <c r="VYN15" s="2" t="s">
        <v>40</v>
      </c>
      <c r="VYO15" s="2" t="s">
        <v>23</v>
      </c>
      <c r="VYR15" s="3" t="s">
        <v>38</v>
      </c>
      <c r="VYS15" s="3" t="s">
        <v>39</v>
      </c>
      <c r="VYT15" s="2" t="s">
        <v>37</v>
      </c>
      <c r="VYV15" s="2" t="s">
        <v>40</v>
      </c>
      <c r="VYW15" s="2" t="s">
        <v>23</v>
      </c>
      <c r="VYZ15" s="3" t="s">
        <v>38</v>
      </c>
      <c r="VZA15" s="3" t="s">
        <v>39</v>
      </c>
      <c r="VZB15" s="2" t="s">
        <v>37</v>
      </c>
      <c r="VZD15" s="2" t="s">
        <v>40</v>
      </c>
      <c r="VZE15" s="2" t="s">
        <v>23</v>
      </c>
      <c r="VZH15" s="3" t="s">
        <v>38</v>
      </c>
      <c r="VZI15" s="3" t="s">
        <v>39</v>
      </c>
      <c r="VZJ15" s="2" t="s">
        <v>37</v>
      </c>
      <c r="VZL15" s="2" t="s">
        <v>40</v>
      </c>
      <c r="VZM15" s="2" t="s">
        <v>23</v>
      </c>
      <c r="VZP15" s="3" t="s">
        <v>38</v>
      </c>
      <c r="VZQ15" s="3" t="s">
        <v>39</v>
      </c>
      <c r="VZR15" s="2" t="s">
        <v>37</v>
      </c>
      <c r="VZT15" s="2" t="s">
        <v>40</v>
      </c>
      <c r="VZU15" s="2" t="s">
        <v>23</v>
      </c>
      <c r="VZX15" s="3" t="s">
        <v>38</v>
      </c>
      <c r="VZY15" s="3" t="s">
        <v>39</v>
      </c>
      <c r="VZZ15" s="2" t="s">
        <v>37</v>
      </c>
      <c r="WAB15" s="2" t="s">
        <v>40</v>
      </c>
      <c r="WAC15" s="2" t="s">
        <v>23</v>
      </c>
      <c r="WAF15" s="3" t="s">
        <v>38</v>
      </c>
      <c r="WAG15" s="3" t="s">
        <v>39</v>
      </c>
      <c r="WAH15" s="2" t="s">
        <v>37</v>
      </c>
      <c r="WAJ15" s="2" t="s">
        <v>40</v>
      </c>
      <c r="WAK15" s="2" t="s">
        <v>23</v>
      </c>
      <c r="WAN15" s="3" t="s">
        <v>38</v>
      </c>
      <c r="WAO15" s="3" t="s">
        <v>39</v>
      </c>
      <c r="WAP15" s="2" t="s">
        <v>37</v>
      </c>
      <c r="WAR15" s="2" t="s">
        <v>40</v>
      </c>
      <c r="WAS15" s="2" t="s">
        <v>23</v>
      </c>
      <c r="WAV15" s="3" t="s">
        <v>38</v>
      </c>
      <c r="WAW15" s="3" t="s">
        <v>39</v>
      </c>
      <c r="WAX15" s="2" t="s">
        <v>37</v>
      </c>
      <c r="WAZ15" s="2" t="s">
        <v>40</v>
      </c>
      <c r="WBA15" s="2" t="s">
        <v>23</v>
      </c>
      <c r="WBD15" s="3" t="s">
        <v>38</v>
      </c>
      <c r="WBE15" s="3" t="s">
        <v>39</v>
      </c>
      <c r="WBF15" s="2" t="s">
        <v>37</v>
      </c>
      <c r="WBH15" s="2" t="s">
        <v>40</v>
      </c>
      <c r="WBI15" s="2" t="s">
        <v>23</v>
      </c>
      <c r="WBL15" s="3" t="s">
        <v>38</v>
      </c>
      <c r="WBM15" s="3" t="s">
        <v>39</v>
      </c>
      <c r="WBN15" s="2" t="s">
        <v>37</v>
      </c>
      <c r="WBP15" s="2" t="s">
        <v>40</v>
      </c>
      <c r="WBQ15" s="2" t="s">
        <v>23</v>
      </c>
      <c r="WBT15" s="3" t="s">
        <v>38</v>
      </c>
      <c r="WBU15" s="3" t="s">
        <v>39</v>
      </c>
      <c r="WBV15" s="2" t="s">
        <v>37</v>
      </c>
      <c r="WBX15" s="2" t="s">
        <v>40</v>
      </c>
      <c r="WBY15" s="2" t="s">
        <v>23</v>
      </c>
      <c r="WCB15" s="3" t="s">
        <v>38</v>
      </c>
      <c r="WCC15" s="3" t="s">
        <v>39</v>
      </c>
      <c r="WCD15" s="2" t="s">
        <v>37</v>
      </c>
      <c r="WCF15" s="2" t="s">
        <v>40</v>
      </c>
      <c r="WCG15" s="2" t="s">
        <v>23</v>
      </c>
      <c r="WCJ15" s="3" t="s">
        <v>38</v>
      </c>
      <c r="WCK15" s="3" t="s">
        <v>39</v>
      </c>
      <c r="WCL15" s="2" t="s">
        <v>37</v>
      </c>
      <c r="WCN15" s="2" t="s">
        <v>40</v>
      </c>
      <c r="WCO15" s="2" t="s">
        <v>23</v>
      </c>
      <c r="WCR15" s="3" t="s">
        <v>38</v>
      </c>
      <c r="WCS15" s="3" t="s">
        <v>39</v>
      </c>
      <c r="WCT15" s="2" t="s">
        <v>37</v>
      </c>
      <c r="WCV15" s="2" t="s">
        <v>40</v>
      </c>
      <c r="WCW15" s="2" t="s">
        <v>23</v>
      </c>
      <c r="WCZ15" s="3" t="s">
        <v>38</v>
      </c>
      <c r="WDA15" s="3" t="s">
        <v>39</v>
      </c>
      <c r="WDB15" s="2" t="s">
        <v>37</v>
      </c>
      <c r="WDD15" s="2" t="s">
        <v>40</v>
      </c>
      <c r="WDE15" s="2" t="s">
        <v>23</v>
      </c>
      <c r="WDH15" s="3" t="s">
        <v>38</v>
      </c>
      <c r="WDI15" s="3" t="s">
        <v>39</v>
      </c>
      <c r="WDJ15" s="2" t="s">
        <v>37</v>
      </c>
      <c r="WDL15" s="2" t="s">
        <v>40</v>
      </c>
      <c r="WDM15" s="2" t="s">
        <v>23</v>
      </c>
      <c r="WDP15" s="3" t="s">
        <v>38</v>
      </c>
      <c r="WDQ15" s="3" t="s">
        <v>39</v>
      </c>
      <c r="WDR15" s="2" t="s">
        <v>37</v>
      </c>
      <c r="WDT15" s="2" t="s">
        <v>40</v>
      </c>
      <c r="WDU15" s="2" t="s">
        <v>23</v>
      </c>
      <c r="WDX15" s="3" t="s">
        <v>38</v>
      </c>
      <c r="WDY15" s="3" t="s">
        <v>39</v>
      </c>
      <c r="WDZ15" s="2" t="s">
        <v>37</v>
      </c>
      <c r="WEB15" s="2" t="s">
        <v>40</v>
      </c>
      <c r="WEC15" s="2" t="s">
        <v>23</v>
      </c>
      <c r="WEF15" s="3" t="s">
        <v>38</v>
      </c>
      <c r="WEG15" s="3" t="s">
        <v>39</v>
      </c>
      <c r="WEH15" s="2" t="s">
        <v>37</v>
      </c>
      <c r="WEJ15" s="2" t="s">
        <v>40</v>
      </c>
      <c r="WEK15" s="2" t="s">
        <v>23</v>
      </c>
      <c r="WEN15" s="3" t="s">
        <v>38</v>
      </c>
      <c r="WEO15" s="3" t="s">
        <v>39</v>
      </c>
      <c r="WEP15" s="2" t="s">
        <v>37</v>
      </c>
      <c r="WER15" s="2" t="s">
        <v>40</v>
      </c>
      <c r="WES15" s="2" t="s">
        <v>23</v>
      </c>
      <c r="WEV15" s="3" t="s">
        <v>38</v>
      </c>
      <c r="WEW15" s="3" t="s">
        <v>39</v>
      </c>
      <c r="WEX15" s="2" t="s">
        <v>37</v>
      </c>
      <c r="WEZ15" s="2" t="s">
        <v>40</v>
      </c>
      <c r="WFA15" s="2" t="s">
        <v>23</v>
      </c>
      <c r="WFD15" s="3" t="s">
        <v>38</v>
      </c>
      <c r="WFE15" s="3" t="s">
        <v>39</v>
      </c>
      <c r="WFF15" s="2" t="s">
        <v>37</v>
      </c>
      <c r="WFH15" s="2" t="s">
        <v>40</v>
      </c>
      <c r="WFI15" s="2" t="s">
        <v>23</v>
      </c>
      <c r="WFL15" s="3" t="s">
        <v>38</v>
      </c>
      <c r="WFM15" s="3" t="s">
        <v>39</v>
      </c>
      <c r="WFN15" s="2" t="s">
        <v>37</v>
      </c>
      <c r="WFP15" s="2" t="s">
        <v>40</v>
      </c>
      <c r="WFQ15" s="2" t="s">
        <v>23</v>
      </c>
      <c r="WFT15" s="3" t="s">
        <v>38</v>
      </c>
      <c r="WFU15" s="3" t="s">
        <v>39</v>
      </c>
      <c r="WFV15" s="2" t="s">
        <v>37</v>
      </c>
      <c r="WFX15" s="2" t="s">
        <v>40</v>
      </c>
      <c r="WFY15" s="2" t="s">
        <v>23</v>
      </c>
      <c r="WGB15" s="3" t="s">
        <v>38</v>
      </c>
      <c r="WGC15" s="3" t="s">
        <v>39</v>
      </c>
      <c r="WGD15" s="2" t="s">
        <v>37</v>
      </c>
      <c r="WGF15" s="2" t="s">
        <v>40</v>
      </c>
      <c r="WGG15" s="2" t="s">
        <v>23</v>
      </c>
      <c r="WGJ15" s="3" t="s">
        <v>38</v>
      </c>
      <c r="WGK15" s="3" t="s">
        <v>39</v>
      </c>
      <c r="WGL15" s="2" t="s">
        <v>37</v>
      </c>
      <c r="WGN15" s="2" t="s">
        <v>40</v>
      </c>
      <c r="WGO15" s="2" t="s">
        <v>23</v>
      </c>
      <c r="WGR15" s="3" t="s">
        <v>38</v>
      </c>
      <c r="WGS15" s="3" t="s">
        <v>39</v>
      </c>
      <c r="WGT15" s="2" t="s">
        <v>37</v>
      </c>
      <c r="WGV15" s="2" t="s">
        <v>40</v>
      </c>
      <c r="WGW15" s="2" t="s">
        <v>23</v>
      </c>
      <c r="WGZ15" s="3" t="s">
        <v>38</v>
      </c>
      <c r="WHA15" s="3" t="s">
        <v>39</v>
      </c>
      <c r="WHB15" s="2" t="s">
        <v>37</v>
      </c>
      <c r="WHD15" s="2" t="s">
        <v>40</v>
      </c>
      <c r="WHE15" s="2" t="s">
        <v>23</v>
      </c>
      <c r="WHH15" s="3" t="s">
        <v>38</v>
      </c>
      <c r="WHI15" s="3" t="s">
        <v>39</v>
      </c>
      <c r="WHJ15" s="2" t="s">
        <v>37</v>
      </c>
      <c r="WHL15" s="2" t="s">
        <v>40</v>
      </c>
      <c r="WHM15" s="2" t="s">
        <v>23</v>
      </c>
      <c r="WHP15" s="3" t="s">
        <v>38</v>
      </c>
      <c r="WHQ15" s="3" t="s">
        <v>39</v>
      </c>
      <c r="WHR15" s="2" t="s">
        <v>37</v>
      </c>
      <c r="WHT15" s="2" t="s">
        <v>40</v>
      </c>
      <c r="WHU15" s="2" t="s">
        <v>23</v>
      </c>
      <c r="WHX15" s="3" t="s">
        <v>38</v>
      </c>
      <c r="WHY15" s="3" t="s">
        <v>39</v>
      </c>
      <c r="WHZ15" s="2" t="s">
        <v>37</v>
      </c>
      <c r="WIB15" s="2" t="s">
        <v>40</v>
      </c>
      <c r="WIC15" s="2" t="s">
        <v>23</v>
      </c>
      <c r="WIF15" s="3" t="s">
        <v>38</v>
      </c>
      <c r="WIG15" s="3" t="s">
        <v>39</v>
      </c>
      <c r="WIH15" s="2" t="s">
        <v>37</v>
      </c>
      <c r="WIJ15" s="2" t="s">
        <v>40</v>
      </c>
      <c r="WIK15" s="2" t="s">
        <v>23</v>
      </c>
      <c r="WIN15" s="3" t="s">
        <v>38</v>
      </c>
      <c r="WIO15" s="3" t="s">
        <v>39</v>
      </c>
      <c r="WIP15" s="2" t="s">
        <v>37</v>
      </c>
      <c r="WIR15" s="2" t="s">
        <v>40</v>
      </c>
      <c r="WIS15" s="2" t="s">
        <v>23</v>
      </c>
      <c r="WIV15" s="3" t="s">
        <v>38</v>
      </c>
      <c r="WIW15" s="3" t="s">
        <v>39</v>
      </c>
      <c r="WIX15" s="2" t="s">
        <v>37</v>
      </c>
      <c r="WIZ15" s="2" t="s">
        <v>40</v>
      </c>
      <c r="WJA15" s="2" t="s">
        <v>23</v>
      </c>
      <c r="WJD15" s="3" t="s">
        <v>38</v>
      </c>
      <c r="WJE15" s="3" t="s">
        <v>39</v>
      </c>
      <c r="WJF15" s="2" t="s">
        <v>37</v>
      </c>
      <c r="WJH15" s="2" t="s">
        <v>40</v>
      </c>
      <c r="WJI15" s="2" t="s">
        <v>23</v>
      </c>
      <c r="WJL15" s="3" t="s">
        <v>38</v>
      </c>
      <c r="WJM15" s="3" t="s">
        <v>39</v>
      </c>
      <c r="WJN15" s="2" t="s">
        <v>37</v>
      </c>
      <c r="WJP15" s="2" t="s">
        <v>40</v>
      </c>
      <c r="WJQ15" s="2" t="s">
        <v>23</v>
      </c>
      <c r="WJT15" s="3" t="s">
        <v>38</v>
      </c>
      <c r="WJU15" s="3" t="s">
        <v>39</v>
      </c>
      <c r="WJV15" s="2" t="s">
        <v>37</v>
      </c>
      <c r="WJX15" s="2" t="s">
        <v>40</v>
      </c>
      <c r="WJY15" s="2" t="s">
        <v>23</v>
      </c>
      <c r="WKB15" s="3" t="s">
        <v>38</v>
      </c>
      <c r="WKC15" s="3" t="s">
        <v>39</v>
      </c>
      <c r="WKD15" s="2" t="s">
        <v>37</v>
      </c>
      <c r="WKF15" s="2" t="s">
        <v>40</v>
      </c>
      <c r="WKG15" s="2" t="s">
        <v>23</v>
      </c>
      <c r="WKJ15" s="3" t="s">
        <v>38</v>
      </c>
      <c r="WKK15" s="3" t="s">
        <v>39</v>
      </c>
      <c r="WKL15" s="2" t="s">
        <v>37</v>
      </c>
      <c r="WKN15" s="2" t="s">
        <v>40</v>
      </c>
      <c r="WKO15" s="2" t="s">
        <v>23</v>
      </c>
      <c r="WKR15" s="3" t="s">
        <v>38</v>
      </c>
      <c r="WKS15" s="3" t="s">
        <v>39</v>
      </c>
      <c r="WKT15" s="2" t="s">
        <v>37</v>
      </c>
      <c r="WKV15" s="2" t="s">
        <v>40</v>
      </c>
      <c r="WKW15" s="2" t="s">
        <v>23</v>
      </c>
      <c r="WKZ15" s="3" t="s">
        <v>38</v>
      </c>
      <c r="WLA15" s="3" t="s">
        <v>39</v>
      </c>
      <c r="WLB15" s="2" t="s">
        <v>37</v>
      </c>
      <c r="WLD15" s="2" t="s">
        <v>40</v>
      </c>
      <c r="WLE15" s="2" t="s">
        <v>23</v>
      </c>
      <c r="WLH15" s="3" t="s">
        <v>38</v>
      </c>
      <c r="WLI15" s="3" t="s">
        <v>39</v>
      </c>
      <c r="WLJ15" s="2" t="s">
        <v>37</v>
      </c>
      <c r="WLL15" s="2" t="s">
        <v>40</v>
      </c>
      <c r="WLM15" s="2" t="s">
        <v>23</v>
      </c>
      <c r="WLP15" s="3" t="s">
        <v>38</v>
      </c>
      <c r="WLQ15" s="3" t="s">
        <v>39</v>
      </c>
      <c r="WLR15" s="2" t="s">
        <v>37</v>
      </c>
      <c r="WLT15" s="2" t="s">
        <v>40</v>
      </c>
      <c r="WLU15" s="2" t="s">
        <v>23</v>
      </c>
      <c r="WLX15" s="3" t="s">
        <v>38</v>
      </c>
      <c r="WLY15" s="3" t="s">
        <v>39</v>
      </c>
      <c r="WLZ15" s="2" t="s">
        <v>37</v>
      </c>
      <c r="WMB15" s="2" t="s">
        <v>40</v>
      </c>
      <c r="WMC15" s="2" t="s">
        <v>23</v>
      </c>
      <c r="WMF15" s="3" t="s">
        <v>38</v>
      </c>
      <c r="WMG15" s="3" t="s">
        <v>39</v>
      </c>
      <c r="WMH15" s="2" t="s">
        <v>37</v>
      </c>
      <c r="WMJ15" s="2" t="s">
        <v>40</v>
      </c>
      <c r="WMK15" s="2" t="s">
        <v>23</v>
      </c>
      <c r="WMN15" s="3" t="s">
        <v>38</v>
      </c>
      <c r="WMO15" s="3" t="s">
        <v>39</v>
      </c>
      <c r="WMP15" s="2" t="s">
        <v>37</v>
      </c>
      <c r="WMR15" s="2" t="s">
        <v>40</v>
      </c>
      <c r="WMS15" s="2" t="s">
        <v>23</v>
      </c>
      <c r="WMV15" s="3" t="s">
        <v>38</v>
      </c>
      <c r="WMW15" s="3" t="s">
        <v>39</v>
      </c>
      <c r="WMX15" s="2" t="s">
        <v>37</v>
      </c>
      <c r="WMZ15" s="2" t="s">
        <v>40</v>
      </c>
      <c r="WNA15" s="2" t="s">
        <v>23</v>
      </c>
      <c r="WND15" s="3" t="s">
        <v>38</v>
      </c>
      <c r="WNE15" s="3" t="s">
        <v>39</v>
      </c>
      <c r="WNF15" s="2" t="s">
        <v>37</v>
      </c>
      <c r="WNH15" s="2" t="s">
        <v>40</v>
      </c>
      <c r="WNI15" s="2" t="s">
        <v>23</v>
      </c>
      <c r="WNL15" s="3" t="s">
        <v>38</v>
      </c>
      <c r="WNM15" s="3" t="s">
        <v>39</v>
      </c>
      <c r="WNN15" s="2" t="s">
        <v>37</v>
      </c>
      <c r="WNP15" s="2" t="s">
        <v>40</v>
      </c>
      <c r="WNQ15" s="2" t="s">
        <v>23</v>
      </c>
      <c r="WNT15" s="3" t="s">
        <v>38</v>
      </c>
      <c r="WNU15" s="3" t="s">
        <v>39</v>
      </c>
      <c r="WNV15" s="2" t="s">
        <v>37</v>
      </c>
      <c r="WNX15" s="2" t="s">
        <v>40</v>
      </c>
      <c r="WNY15" s="2" t="s">
        <v>23</v>
      </c>
      <c r="WOB15" s="3" t="s">
        <v>38</v>
      </c>
      <c r="WOC15" s="3" t="s">
        <v>39</v>
      </c>
      <c r="WOD15" s="2" t="s">
        <v>37</v>
      </c>
      <c r="WOF15" s="2" t="s">
        <v>40</v>
      </c>
      <c r="WOG15" s="2" t="s">
        <v>23</v>
      </c>
      <c r="WOJ15" s="3" t="s">
        <v>38</v>
      </c>
      <c r="WOK15" s="3" t="s">
        <v>39</v>
      </c>
      <c r="WOL15" s="2" t="s">
        <v>37</v>
      </c>
      <c r="WON15" s="2" t="s">
        <v>40</v>
      </c>
      <c r="WOO15" s="2" t="s">
        <v>23</v>
      </c>
      <c r="WOR15" s="3" t="s">
        <v>38</v>
      </c>
      <c r="WOS15" s="3" t="s">
        <v>39</v>
      </c>
      <c r="WOT15" s="2" t="s">
        <v>37</v>
      </c>
      <c r="WOV15" s="2" t="s">
        <v>40</v>
      </c>
      <c r="WOW15" s="2" t="s">
        <v>23</v>
      </c>
      <c r="WOZ15" s="3" t="s">
        <v>38</v>
      </c>
      <c r="WPA15" s="3" t="s">
        <v>39</v>
      </c>
      <c r="WPB15" s="2" t="s">
        <v>37</v>
      </c>
      <c r="WPD15" s="2" t="s">
        <v>40</v>
      </c>
      <c r="WPE15" s="2" t="s">
        <v>23</v>
      </c>
      <c r="WPH15" s="3" t="s">
        <v>38</v>
      </c>
      <c r="WPI15" s="3" t="s">
        <v>39</v>
      </c>
      <c r="WPJ15" s="2" t="s">
        <v>37</v>
      </c>
      <c r="WPL15" s="2" t="s">
        <v>40</v>
      </c>
      <c r="WPM15" s="2" t="s">
        <v>23</v>
      </c>
      <c r="WPP15" s="3" t="s">
        <v>38</v>
      </c>
      <c r="WPQ15" s="3" t="s">
        <v>39</v>
      </c>
      <c r="WPR15" s="2" t="s">
        <v>37</v>
      </c>
      <c r="WPT15" s="2" t="s">
        <v>40</v>
      </c>
      <c r="WPU15" s="2" t="s">
        <v>23</v>
      </c>
      <c r="WPX15" s="3" t="s">
        <v>38</v>
      </c>
      <c r="WPY15" s="3" t="s">
        <v>39</v>
      </c>
      <c r="WPZ15" s="2" t="s">
        <v>37</v>
      </c>
      <c r="WQB15" s="2" t="s">
        <v>40</v>
      </c>
      <c r="WQC15" s="2" t="s">
        <v>23</v>
      </c>
      <c r="WQF15" s="3" t="s">
        <v>38</v>
      </c>
      <c r="WQG15" s="3" t="s">
        <v>39</v>
      </c>
      <c r="WQH15" s="2" t="s">
        <v>37</v>
      </c>
      <c r="WQJ15" s="2" t="s">
        <v>40</v>
      </c>
      <c r="WQK15" s="2" t="s">
        <v>23</v>
      </c>
      <c r="WQN15" s="3" t="s">
        <v>38</v>
      </c>
      <c r="WQO15" s="3" t="s">
        <v>39</v>
      </c>
      <c r="WQP15" s="2" t="s">
        <v>37</v>
      </c>
      <c r="WQR15" s="2" t="s">
        <v>40</v>
      </c>
      <c r="WQS15" s="2" t="s">
        <v>23</v>
      </c>
      <c r="WQV15" s="3" t="s">
        <v>38</v>
      </c>
      <c r="WQW15" s="3" t="s">
        <v>39</v>
      </c>
      <c r="WQX15" s="2" t="s">
        <v>37</v>
      </c>
      <c r="WQZ15" s="2" t="s">
        <v>40</v>
      </c>
      <c r="WRA15" s="2" t="s">
        <v>23</v>
      </c>
      <c r="WRD15" s="3" t="s">
        <v>38</v>
      </c>
      <c r="WRE15" s="3" t="s">
        <v>39</v>
      </c>
      <c r="WRF15" s="2" t="s">
        <v>37</v>
      </c>
      <c r="WRH15" s="2" t="s">
        <v>40</v>
      </c>
      <c r="WRI15" s="2" t="s">
        <v>23</v>
      </c>
      <c r="WRL15" s="3" t="s">
        <v>38</v>
      </c>
      <c r="WRM15" s="3" t="s">
        <v>39</v>
      </c>
      <c r="WRN15" s="2" t="s">
        <v>37</v>
      </c>
      <c r="WRP15" s="2" t="s">
        <v>40</v>
      </c>
      <c r="WRQ15" s="2" t="s">
        <v>23</v>
      </c>
      <c r="WRT15" s="3" t="s">
        <v>38</v>
      </c>
      <c r="WRU15" s="3" t="s">
        <v>39</v>
      </c>
      <c r="WRV15" s="2" t="s">
        <v>37</v>
      </c>
      <c r="WRX15" s="2" t="s">
        <v>40</v>
      </c>
      <c r="WRY15" s="2" t="s">
        <v>23</v>
      </c>
      <c r="WSB15" s="3" t="s">
        <v>38</v>
      </c>
      <c r="WSC15" s="3" t="s">
        <v>39</v>
      </c>
      <c r="WSD15" s="2" t="s">
        <v>37</v>
      </c>
      <c r="WSF15" s="2" t="s">
        <v>40</v>
      </c>
      <c r="WSG15" s="2" t="s">
        <v>23</v>
      </c>
      <c r="WSJ15" s="3" t="s">
        <v>38</v>
      </c>
      <c r="WSK15" s="3" t="s">
        <v>39</v>
      </c>
      <c r="WSL15" s="2" t="s">
        <v>37</v>
      </c>
      <c r="WSN15" s="2" t="s">
        <v>40</v>
      </c>
      <c r="WSO15" s="2" t="s">
        <v>23</v>
      </c>
      <c r="WSR15" s="3" t="s">
        <v>38</v>
      </c>
      <c r="WSS15" s="3" t="s">
        <v>39</v>
      </c>
      <c r="WST15" s="2" t="s">
        <v>37</v>
      </c>
      <c r="WSV15" s="2" t="s">
        <v>40</v>
      </c>
      <c r="WSW15" s="2" t="s">
        <v>23</v>
      </c>
      <c r="WSZ15" s="3" t="s">
        <v>38</v>
      </c>
      <c r="WTA15" s="3" t="s">
        <v>39</v>
      </c>
      <c r="WTB15" s="2" t="s">
        <v>37</v>
      </c>
      <c r="WTD15" s="2" t="s">
        <v>40</v>
      </c>
      <c r="WTE15" s="2" t="s">
        <v>23</v>
      </c>
      <c r="WTH15" s="3" t="s">
        <v>38</v>
      </c>
      <c r="WTI15" s="3" t="s">
        <v>39</v>
      </c>
      <c r="WTJ15" s="2" t="s">
        <v>37</v>
      </c>
      <c r="WTL15" s="2" t="s">
        <v>40</v>
      </c>
      <c r="WTM15" s="2" t="s">
        <v>23</v>
      </c>
      <c r="WTP15" s="3" t="s">
        <v>38</v>
      </c>
      <c r="WTQ15" s="3" t="s">
        <v>39</v>
      </c>
      <c r="WTR15" s="2" t="s">
        <v>37</v>
      </c>
      <c r="WTT15" s="2" t="s">
        <v>40</v>
      </c>
      <c r="WTU15" s="2" t="s">
        <v>23</v>
      </c>
      <c r="WTX15" s="3" t="s">
        <v>38</v>
      </c>
      <c r="WTY15" s="3" t="s">
        <v>39</v>
      </c>
      <c r="WTZ15" s="2" t="s">
        <v>37</v>
      </c>
      <c r="WUB15" s="2" t="s">
        <v>40</v>
      </c>
      <c r="WUC15" s="2" t="s">
        <v>23</v>
      </c>
      <c r="WUF15" s="3" t="s">
        <v>38</v>
      </c>
      <c r="WUG15" s="3" t="s">
        <v>39</v>
      </c>
      <c r="WUH15" s="2" t="s">
        <v>37</v>
      </c>
      <c r="WUJ15" s="2" t="s">
        <v>40</v>
      </c>
      <c r="WUK15" s="2" t="s">
        <v>23</v>
      </c>
      <c r="WUN15" s="3" t="s">
        <v>38</v>
      </c>
      <c r="WUO15" s="3" t="s">
        <v>39</v>
      </c>
      <c r="WUP15" s="2" t="s">
        <v>37</v>
      </c>
      <c r="WUR15" s="2" t="s">
        <v>40</v>
      </c>
      <c r="WUS15" s="2" t="s">
        <v>23</v>
      </c>
      <c r="WUV15" s="3" t="s">
        <v>38</v>
      </c>
      <c r="WUW15" s="3" t="s">
        <v>39</v>
      </c>
      <c r="WUX15" s="2" t="s">
        <v>37</v>
      </c>
      <c r="WUZ15" s="2" t="s">
        <v>40</v>
      </c>
      <c r="WVA15" s="2" t="s">
        <v>23</v>
      </c>
      <c r="WVD15" s="3" t="s">
        <v>38</v>
      </c>
      <c r="WVE15" s="3" t="s">
        <v>39</v>
      </c>
      <c r="WVF15" s="2" t="s">
        <v>37</v>
      </c>
      <c r="WVH15" s="2" t="s">
        <v>40</v>
      </c>
      <c r="WVI15" s="2" t="s">
        <v>23</v>
      </c>
      <c r="WVL15" s="3" t="s">
        <v>38</v>
      </c>
      <c r="WVM15" s="3" t="s">
        <v>39</v>
      </c>
      <c r="WVN15" s="2" t="s">
        <v>37</v>
      </c>
      <c r="WVP15" s="2" t="s">
        <v>40</v>
      </c>
      <c r="WVQ15" s="2" t="s">
        <v>23</v>
      </c>
      <c r="WVT15" s="3" t="s">
        <v>38</v>
      </c>
      <c r="WVU15" s="3" t="s">
        <v>39</v>
      </c>
      <c r="WVV15" s="2" t="s">
        <v>37</v>
      </c>
      <c r="WVX15" s="2" t="s">
        <v>40</v>
      </c>
      <c r="WVY15" s="2" t="s">
        <v>23</v>
      </c>
      <c r="WWB15" s="3" t="s">
        <v>38</v>
      </c>
      <c r="WWC15" s="3" t="s">
        <v>39</v>
      </c>
      <c r="WWD15" s="2" t="s">
        <v>37</v>
      </c>
      <c r="WWF15" s="2" t="s">
        <v>40</v>
      </c>
      <c r="WWG15" s="2" t="s">
        <v>23</v>
      </c>
      <c r="WWJ15" s="3" t="s">
        <v>38</v>
      </c>
      <c r="WWK15" s="3" t="s">
        <v>39</v>
      </c>
      <c r="WWL15" s="2" t="s">
        <v>37</v>
      </c>
      <c r="WWN15" s="2" t="s">
        <v>40</v>
      </c>
      <c r="WWO15" s="2" t="s">
        <v>23</v>
      </c>
      <c r="WWR15" s="3" t="s">
        <v>38</v>
      </c>
      <c r="WWS15" s="3" t="s">
        <v>39</v>
      </c>
      <c r="WWT15" s="2" t="s">
        <v>37</v>
      </c>
      <c r="WWV15" s="2" t="s">
        <v>40</v>
      </c>
      <c r="WWW15" s="2" t="s">
        <v>23</v>
      </c>
      <c r="WWZ15" s="3" t="s">
        <v>38</v>
      </c>
      <c r="WXA15" s="3" t="s">
        <v>39</v>
      </c>
      <c r="WXB15" s="2" t="s">
        <v>37</v>
      </c>
      <c r="WXD15" s="2" t="s">
        <v>40</v>
      </c>
      <c r="WXE15" s="2" t="s">
        <v>23</v>
      </c>
      <c r="WXH15" s="3" t="s">
        <v>38</v>
      </c>
      <c r="WXI15" s="3" t="s">
        <v>39</v>
      </c>
      <c r="WXJ15" s="2" t="s">
        <v>37</v>
      </c>
      <c r="WXL15" s="2" t="s">
        <v>40</v>
      </c>
      <c r="WXM15" s="2" t="s">
        <v>23</v>
      </c>
      <c r="WXP15" s="3" t="s">
        <v>38</v>
      </c>
      <c r="WXQ15" s="3" t="s">
        <v>39</v>
      </c>
      <c r="WXR15" s="2" t="s">
        <v>37</v>
      </c>
      <c r="WXT15" s="2" t="s">
        <v>40</v>
      </c>
      <c r="WXU15" s="2" t="s">
        <v>23</v>
      </c>
      <c r="WXX15" s="3" t="s">
        <v>38</v>
      </c>
      <c r="WXY15" s="3" t="s">
        <v>39</v>
      </c>
      <c r="WXZ15" s="2" t="s">
        <v>37</v>
      </c>
      <c r="WYB15" s="2" t="s">
        <v>40</v>
      </c>
      <c r="WYC15" s="2" t="s">
        <v>23</v>
      </c>
      <c r="WYF15" s="3" t="s">
        <v>38</v>
      </c>
      <c r="WYG15" s="3" t="s">
        <v>39</v>
      </c>
      <c r="WYH15" s="2" t="s">
        <v>37</v>
      </c>
      <c r="WYJ15" s="2" t="s">
        <v>40</v>
      </c>
      <c r="WYK15" s="2" t="s">
        <v>23</v>
      </c>
      <c r="WYN15" s="3" t="s">
        <v>38</v>
      </c>
      <c r="WYO15" s="3" t="s">
        <v>39</v>
      </c>
      <c r="WYP15" s="2" t="s">
        <v>37</v>
      </c>
      <c r="WYR15" s="2" t="s">
        <v>40</v>
      </c>
      <c r="WYS15" s="2" t="s">
        <v>23</v>
      </c>
      <c r="WYV15" s="3" t="s">
        <v>38</v>
      </c>
      <c r="WYW15" s="3" t="s">
        <v>39</v>
      </c>
      <c r="WYX15" s="2" t="s">
        <v>37</v>
      </c>
      <c r="WYZ15" s="2" t="s">
        <v>40</v>
      </c>
      <c r="WZA15" s="2" t="s">
        <v>23</v>
      </c>
      <c r="WZD15" s="3" t="s">
        <v>38</v>
      </c>
      <c r="WZE15" s="3" t="s">
        <v>39</v>
      </c>
      <c r="WZF15" s="2" t="s">
        <v>37</v>
      </c>
      <c r="WZH15" s="2" t="s">
        <v>40</v>
      </c>
      <c r="WZI15" s="2" t="s">
        <v>23</v>
      </c>
      <c r="WZL15" s="3" t="s">
        <v>38</v>
      </c>
      <c r="WZM15" s="3" t="s">
        <v>39</v>
      </c>
      <c r="WZN15" s="2" t="s">
        <v>37</v>
      </c>
      <c r="WZP15" s="2" t="s">
        <v>40</v>
      </c>
      <c r="WZQ15" s="2" t="s">
        <v>23</v>
      </c>
      <c r="WZT15" s="3" t="s">
        <v>38</v>
      </c>
      <c r="WZU15" s="3" t="s">
        <v>39</v>
      </c>
      <c r="WZV15" s="2" t="s">
        <v>37</v>
      </c>
      <c r="WZX15" s="2" t="s">
        <v>40</v>
      </c>
      <c r="WZY15" s="2" t="s">
        <v>23</v>
      </c>
      <c r="XAB15" s="3" t="s">
        <v>38</v>
      </c>
      <c r="XAC15" s="3" t="s">
        <v>39</v>
      </c>
      <c r="XAD15" s="2" t="s">
        <v>37</v>
      </c>
      <c r="XAF15" s="2" t="s">
        <v>40</v>
      </c>
      <c r="XAG15" s="2" t="s">
        <v>23</v>
      </c>
      <c r="XAJ15" s="3" t="s">
        <v>38</v>
      </c>
      <c r="XAK15" s="3" t="s">
        <v>39</v>
      </c>
      <c r="XAL15" s="2" t="s">
        <v>37</v>
      </c>
      <c r="XAN15" s="2" t="s">
        <v>40</v>
      </c>
      <c r="XAO15" s="2" t="s">
        <v>23</v>
      </c>
      <c r="XAR15" s="3" t="s">
        <v>38</v>
      </c>
      <c r="XAS15" s="3" t="s">
        <v>39</v>
      </c>
      <c r="XAT15" s="2" t="s">
        <v>37</v>
      </c>
      <c r="XAV15" s="2" t="s">
        <v>40</v>
      </c>
      <c r="XAW15" s="2" t="s">
        <v>23</v>
      </c>
      <c r="XAZ15" s="3" t="s">
        <v>38</v>
      </c>
      <c r="XBA15" s="3" t="s">
        <v>39</v>
      </c>
      <c r="XBB15" s="2" t="s">
        <v>37</v>
      </c>
      <c r="XBD15" s="2" t="s">
        <v>40</v>
      </c>
      <c r="XBE15" s="2" t="s">
        <v>23</v>
      </c>
      <c r="XBH15" s="3" t="s">
        <v>38</v>
      </c>
      <c r="XBI15" s="3" t="s">
        <v>39</v>
      </c>
      <c r="XBJ15" s="2" t="s">
        <v>37</v>
      </c>
      <c r="XBL15" s="2" t="s">
        <v>40</v>
      </c>
      <c r="XBM15" s="2" t="s">
        <v>23</v>
      </c>
      <c r="XBP15" s="3" t="s">
        <v>38</v>
      </c>
      <c r="XBQ15" s="3" t="s">
        <v>39</v>
      </c>
      <c r="XBR15" s="2" t="s">
        <v>37</v>
      </c>
      <c r="XBT15" s="2" t="s">
        <v>40</v>
      </c>
      <c r="XBU15" s="2" t="s">
        <v>23</v>
      </c>
      <c r="XBX15" s="3" t="s">
        <v>38</v>
      </c>
      <c r="XBY15" s="3" t="s">
        <v>39</v>
      </c>
      <c r="XBZ15" s="2" t="s">
        <v>37</v>
      </c>
      <c r="XCB15" s="2" t="s">
        <v>40</v>
      </c>
      <c r="XCC15" s="2" t="s">
        <v>23</v>
      </c>
      <c r="XCF15" s="3" t="s">
        <v>38</v>
      </c>
      <c r="XCG15" s="3" t="s">
        <v>39</v>
      </c>
      <c r="XCH15" s="2" t="s">
        <v>37</v>
      </c>
      <c r="XCJ15" s="2" t="s">
        <v>40</v>
      </c>
      <c r="XCK15" s="2" t="s">
        <v>23</v>
      </c>
      <c r="XCN15" s="3" t="s">
        <v>38</v>
      </c>
      <c r="XCO15" s="3" t="s">
        <v>39</v>
      </c>
      <c r="XCP15" s="2" t="s">
        <v>37</v>
      </c>
      <c r="XCR15" s="2" t="s">
        <v>40</v>
      </c>
      <c r="XCS15" s="2" t="s">
        <v>23</v>
      </c>
      <c r="XCV15" s="3" t="s">
        <v>38</v>
      </c>
      <c r="XCW15" s="3" t="s">
        <v>39</v>
      </c>
      <c r="XCX15" s="2" t="s">
        <v>37</v>
      </c>
      <c r="XCZ15" s="2" t="s">
        <v>40</v>
      </c>
      <c r="XDA15" s="2" t="s">
        <v>23</v>
      </c>
      <c r="XDD15" s="3" t="s">
        <v>38</v>
      </c>
      <c r="XDE15" s="3" t="s">
        <v>39</v>
      </c>
      <c r="XDF15" s="2" t="s">
        <v>37</v>
      </c>
      <c r="XDH15" s="2" t="s">
        <v>40</v>
      </c>
      <c r="XDI15" s="2" t="s">
        <v>23</v>
      </c>
      <c r="XDL15" s="3" t="s">
        <v>38</v>
      </c>
      <c r="XDM15" s="3" t="s">
        <v>39</v>
      </c>
      <c r="XDN15" s="2" t="s">
        <v>37</v>
      </c>
      <c r="XDP15" s="2" t="s">
        <v>40</v>
      </c>
      <c r="XDQ15" s="2" t="s">
        <v>23</v>
      </c>
      <c r="XDT15" s="3" t="s">
        <v>38</v>
      </c>
      <c r="XDU15" s="3" t="s">
        <v>39</v>
      </c>
      <c r="XDV15" s="2" t="s">
        <v>37</v>
      </c>
      <c r="XDX15" s="2" t="s">
        <v>40</v>
      </c>
      <c r="XDY15" s="2" t="s">
        <v>23</v>
      </c>
      <c r="XEB15" s="3" t="s">
        <v>38</v>
      </c>
      <c r="XEC15" s="3" t="s">
        <v>39</v>
      </c>
      <c r="XED15" s="2" t="s">
        <v>37</v>
      </c>
      <c r="XEF15" s="2" t="s">
        <v>40</v>
      </c>
      <c r="XEG15" s="2" t="s">
        <v>23</v>
      </c>
      <c r="XEJ15" s="3" t="s">
        <v>38</v>
      </c>
      <c r="XEK15" s="3" t="s">
        <v>39</v>
      </c>
      <c r="XEL15" s="2" t="s">
        <v>37</v>
      </c>
      <c r="XEN15" s="2" t="s">
        <v>40</v>
      </c>
      <c r="XEO15" s="2" t="s">
        <v>23</v>
      </c>
      <c r="XER15" s="3" t="s">
        <v>38</v>
      </c>
      <c r="XES15" s="3" t="s">
        <v>39</v>
      </c>
      <c r="XET15" s="2" t="s">
        <v>37</v>
      </c>
      <c r="XEV15" s="2" t="s">
        <v>40</v>
      </c>
      <c r="XEW15" s="2" t="s">
        <v>23</v>
      </c>
      <c r="XEZ15" s="3" t="s">
        <v>38</v>
      </c>
      <c r="XFA15" s="3" t="s">
        <v>39</v>
      </c>
      <c r="XFB15" s="2" t="s">
        <v>37</v>
      </c>
      <c r="XFD15" s="2" t="s">
        <v>40</v>
      </c>
    </row>
    <row r="16" spans="1:16384" x14ac:dyDescent="0.25">
      <c r="A16" s="2" t="s">
        <v>154</v>
      </c>
      <c r="D16" s="2" t="s">
        <v>42</v>
      </c>
      <c r="E16" s="3" t="s">
        <v>39</v>
      </c>
      <c r="F16" s="2" t="s">
        <v>41</v>
      </c>
      <c r="H16" s="2" t="s">
        <v>43</v>
      </c>
      <c r="I16" s="2" t="s">
        <v>24</v>
      </c>
      <c r="L16" s="2" t="s">
        <v>42</v>
      </c>
      <c r="M16" s="3" t="s">
        <v>39</v>
      </c>
      <c r="N16" s="2" t="s">
        <v>41</v>
      </c>
      <c r="P16" s="2" t="s">
        <v>43</v>
      </c>
      <c r="Q16" s="2" t="s">
        <v>24</v>
      </c>
      <c r="T16" s="2" t="s">
        <v>42</v>
      </c>
      <c r="U16" s="3" t="s">
        <v>39</v>
      </c>
      <c r="V16" s="2" t="s">
        <v>41</v>
      </c>
      <c r="X16" s="2" t="s">
        <v>43</v>
      </c>
      <c r="Y16" s="2" t="s">
        <v>24</v>
      </c>
      <c r="AB16" s="2" t="s">
        <v>42</v>
      </c>
      <c r="AC16" s="3" t="s">
        <v>39</v>
      </c>
      <c r="AD16" s="2" t="s">
        <v>41</v>
      </c>
      <c r="AF16" s="2" t="s">
        <v>43</v>
      </c>
      <c r="AG16" s="2" t="s">
        <v>24</v>
      </c>
      <c r="AJ16" s="2" t="s">
        <v>42</v>
      </c>
      <c r="AK16" s="3" t="s">
        <v>39</v>
      </c>
      <c r="AL16" s="2" t="s">
        <v>41</v>
      </c>
      <c r="AN16" s="2" t="s">
        <v>43</v>
      </c>
      <c r="AO16" s="2" t="s">
        <v>24</v>
      </c>
      <c r="AR16" s="2" t="s">
        <v>42</v>
      </c>
      <c r="AS16" s="3" t="s">
        <v>39</v>
      </c>
      <c r="AT16" s="2" t="s">
        <v>41</v>
      </c>
      <c r="AV16" s="2" t="s">
        <v>43</v>
      </c>
      <c r="AW16" s="2" t="s">
        <v>24</v>
      </c>
      <c r="AZ16" s="2" t="s">
        <v>42</v>
      </c>
      <c r="BA16" s="3" t="s">
        <v>39</v>
      </c>
      <c r="BB16" s="2" t="s">
        <v>41</v>
      </c>
      <c r="BD16" s="2" t="s">
        <v>43</v>
      </c>
      <c r="BE16" s="2" t="s">
        <v>24</v>
      </c>
      <c r="BH16" s="2" t="s">
        <v>42</v>
      </c>
      <c r="BI16" s="3" t="s">
        <v>39</v>
      </c>
      <c r="BJ16" s="2" t="s">
        <v>41</v>
      </c>
      <c r="BL16" s="2" t="s">
        <v>43</v>
      </c>
      <c r="BM16" s="2" t="s">
        <v>24</v>
      </c>
      <c r="BP16" s="2" t="s">
        <v>42</v>
      </c>
      <c r="BQ16" s="3" t="s">
        <v>39</v>
      </c>
      <c r="BR16" s="2" t="s">
        <v>41</v>
      </c>
      <c r="BT16" s="2" t="s">
        <v>43</v>
      </c>
      <c r="BU16" s="2" t="s">
        <v>24</v>
      </c>
      <c r="BX16" s="2" t="s">
        <v>42</v>
      </c>
      <c r="BY16" s="3" t="s">
        <v>39</v>
      </c>
      <c r="BZ16" s="2" t="s">
        <v>41</v>
      </c>
      <c r="CB16" s="2" t="s">
        <v>43</v>
      </c>
      <c r="CC16" s="2" t="s">
        <v>24</v>
      </c>
      <c r="CF16" s="2" t="s">
        <v>42</v>
      </c>
      <c r="CG16" s="3" t="s">
        <v>39</v>
      </c>
      <c r="CH16" s="2" t="s">
        <v>41</v>
      </c>
      <c r="CJ16" s="2" t="s">
        <v>43</v>
      </c>
      <c r="CK16" s="2" t="s">
        <v>24</v>
      </c>
      <c r="CN16" s="2" t="s">
        <v>42</v>
      </c>
      <c r="CO16" s="3" t="s">
        <v>39</v>
      </c>
      <c r="CP16" s="2" t="s">
        <v>41</v>
      </c>
      <c r="CR16" s="2" t="s">
        <v>43</v>
      </c>
      <c r="CS16" s="2" t="s">
        <v>24</v>
      </c>
      <c r="CV16" s="2" t="s">
        <v>42</v>
      </c>
      <c r="CW16" s="3" t="s">
        <v>39</v>
      </c>
      <c r="CX16" s="2" t="s">
        <v>41</v>
      </c>
      <c r="CZ16" s="2" t="s">
        <v>43</v>
      </c>
      <c r="DA16" s="2" t="s">
        <v>24</v>
      </c>
      <c r="DD16" s="2" t="s">
        <v>42</v>
      </c>
      <c r="DE16" s="3" t="s">
        <v>39</v>
      </c>
      <c r="DF16" s="2" t="s">
        <v>41</v>
      </c>
      <c r="DH16" s="2" t="s">
        <v>43</v>
      </c>
      <c r="DI16" s="2" t="s">
        <v>24</v>
      </c>
      <c r="DL16" s="2" t="s">
        <v>42</v>
      </c>
      <c r="DM16" s="3" t="s">
        <v>39</v>
      </c>
      <c r="DN16" s="2" t="s">
        <v>41</v>
      </c>
      <c r="DP16" s="2" t="s">
        <v>43</v>
      </c>
      <c r="DQ16" s="2" t="s">
        <v>24</v>
      </c>
      <c r="DT16" s="2" t="s">
        <v>42</v>
      </c>
      <c r="DU16" s="3" t="s">
        <v>39</v>
      </c>
      <c r="DV16" s="2" t="s">
        <v>41</v>
      </c>
      <c r="DX16" s="2" t="s">
        <v>43</v>
      </c>
      <c r="DY16" s="2" t="s">
        <v>24</v>
      </c>
      <c r="EB16" s="2" t="s">
        <v>42</v>
      </c>
      <c r="EC16" s="3" t="s">
        <v>39</v>
      </c>
      <c r="ED16" s="2" t="s">
        <v>41</v>
      </c>
      <c r="EF16" s="2" t="s">
        <v>43</v>
      </c>
      <c r="EG16" s="2" t="s">
        <v>24</v>
      </c>
      <c r="EJ16" s="2" t="s">
        <v>42</v>
      </c>
      <c r="EK16" s="3" t="s">
        <v>39</v>
      </c>
      <c r="EL16" s="2" t="s">
        <v>41</v>
      </c>
      <c r="EN16" s="2" t="s">
        <v>43</v>
      </c>
      <c r="EO16" s="2" t="s">
        <v>24</v>
      </c>
      <c r="ER16" s="2" t="s">
        <v>42</v>
      </c>
      <c r="ES16" s="3" t="s">
        <v>39</v>
      </c>
      <c r="ET16" s="2" t="s">
        <v>41</v>
      </c>
      <c r="EV16" s="2" t="s">
        <v>43</v>
      </c>
      <c r="EW16" s="2" t="s">
        <v>24</v>
      </c>
      <c r="EZ16" s="2" t="s">
        <v>42</v>
      </c>
      <c r="FA16" s="3" t="s">
        <v>39</v>
      </c>
      <c r="FB16" s="2" t="s">
        <v>41</v>
      </c>
      <c r="FD16" s="2" t="s">
        <v>43</v>
      </c>
      <c r="FE16" s="2" t="s">
        <v>24</v>
      </c>
      <c r="FH16" s="2" t="s">
        <v>42</v>
      </c>
      <c r="FI16" s="3" t="s">
        <v>39</v>
      </c>
      <c r="FJ16" s="2" t="s">
        <v>41</v>
      </c>
      <c r="FL16" s="2" t="s">
        <v>43</v>
      </c>
      <c r="FM16" s="2" t="s">
        <v>24</v>
      </c>
      <c r="FP16" s="2" t="s">
        <v>42</v>
      </c>
      <c r="FQ16" s="3" t="s">
        <v>39</v>
      </c>
      <c r="FR16" s="2" t="s">
        <v>41</v>
      </c>
      <c r="FT16" s="2" t="s">
        <v>43</v>
      </c>
      <c r="FU16" s="2" t="s">
        <v>24</v>
      </c>
      <c r="FX16" s="2" t="s">
        <v>42</v>
      </c>
      <c r="FY16" s="3" t="s">
        <v>39</v>
      </c>
      <c r="FZ16" s="2" t="s">
        <v>41</v>
      </c>
      <c r="GB16" s="2" t="s">
        <v>43</v>
      </c>
      <c r="GC16" s="2" t="s">
        <v>24</v>
      </c>
      <c r="GF16" s="2" t="s">
        <v>42</v>
      </c>
      <c r="GG16" s="3" t="s">
        <v>39</v>
      </c>
      <c r="GH16" s="2" t="s">
        <v>41</v>
      </c>
      <c r="GJ16" s="2" t="s">
        <v>43</v>
      </c>
      <c r="GK16" s="2" t="s">
        <v>24</v>
      </c>
      <c r="GN16" s="2" t="s">
        <v>42</v>
      </c>
      <c r="GO16" s="3" t="s">
        <v>39</v>
      </c>
      <c r="GP16" s="2" t="s">
        <v>41</v>
      </c>
      <c r="GR16" s="2" t="s">
        <v>43</v>
      </c>
      <c r="GS16" s="2" t="s">
        <v>24</v>
      </c>
      <c r="GV16" s="2" t="s">
        <v>42</v>
      </c>
      <c r="GW16" s="3" t="s">
        <v>39</v>
      </c>
      <c r="GX16" s="2" t="s">
        <v>41</v>
      </c>
      <c r="GZ16" s="2" t="s">
        <v>43</v>
      </c>
      <c r="HA16" s="2" t="s">
        <v>24</v>
      </c>
      <c r="HD16" s="2" t="s">
        <v>42</v>
      </c>
      <c r="HE16" s="3" t="s">
        <v>39</v>
      </c>
      <c r="HF16" s="2" t="s">
        <v>41</v>
      </c>
      <c r="HH16" s="2" t="s">
        <v>43</v>
      </c>
      <c r="HI16" s="2" t="s">
        <v>24</v>
      </c>
      <c r="HL16" s="2" t="s">
        <v>42</v>
      </c>
      <c r="HM16" s="3" t="s">
        <v>39</v>
      </c>
      <c r="HN16" s="2" t="s">
        <v>41</v>
      </c>
      <c r="HP16" s="2" t="s">
        <v>43</v>
      </c>
      <c r="HQ16" s="2" t="s">
        <v>24</v>
      </c>
      <c r="HT16" s="2" t="s">
        <v>42</v>
      </c>
      <c r="HU16" s="3" t="s">
        <v>39</v>
      </c>
      <c r="HV16" s="2" t="s">
        <v>41</v>
      </c>
      <c r="HX16" s="2" t="s">
        <v>43</v>
      </c>
      <c r="HY16" s="2" t="s">
        <v>24</v>
      </c>
      <c r="IB16" s="2" t="s">
        <v>42</v>
      </c>
      <c r="IC16" s="3" t="s">
        <v>39</v>
      </c>
      <c r="ID16" s="2" t="s">
        <v>41</v>
      </c>
      <c r="IF16" s="2" t="s">
        <v>43</v>
      </c>
      <c r="IG16" s="2" t="s">
        <v>24</v>
      </c>
      <c r="IJ16" s="2" t="s">
        <v>42</v>
      </c>
      <c r="IK16" s="3" t="s">
        <v>39</v>
      </c>
      <c r="IL16" s="2" t="s">
        <v>41</v>
      </c>
      <c r="IN16" s="2" t="s">
        <v>43</v>
      </c>
      <c r="IO16" s="2" t="s">
        <v>24</v>
      </c>
      <c r="IR16" s="2" t="s">
        <v>42</v>
      </c>
      <c r="IS16" s="3" t="s">
        <v>39</v>
      </c>
      <c r="IT16" s="2" t="s">
        <v>41</v>
      </c>
      <c r="IV16" s="2" t="s">
        <v>43</v>
      </c>
      <c r="IW16" s="2" t="s">
        <v>24</v>
      </c>
      <c r="IZ16" s="2" t="s">
        <v>42</v>
      </c>
      <c r="JA16" s="3" t="s">
        <v>39</v>
      </c>
      <c r="JB16" s="2" t="s">
        <v>41</v>
      </c>
      <c r="JD16" s="2" t="s">
        <v>43</v>
      </c>
      <c r="JE16" s="2" t="s">
        <v>24</v>
      </c>
      <c r="JH16" s="2" t="s">
        <v>42</v>
      </c>
      <c r="JI16" s="3" t="s">
        <v>39</v>
      </c>
      <c r="JJ16" s="2" t="s">
        <v>41</v>
      </c>
      <c r="JL16" s="2" t="s">
        <v>43</v>
      </c>
      <c r="JM16" s="2" t="s">
        <v>24</v>
      </c>
      <c r="JP16" s="2" t="s">
        <v>42</v>
      </c>
      <c r="JQ16" s="3" t="s">
        <v>39</v>
      </c>
      <c r="JR16" s="2" t="s">
        <v>41</v>
      </c>
      <c r="JT16" s="2" t="s">
        <v>43</v>
      </c>
      <c r="JU16" s="2" t="s">
        <v>24</v>
      </c>
      <c r="JX16" s="2" t="s">
        <v>42</v>
      </c>
      <c r="JY16" s="3" t="s">
        <v>39</v>
      </c>
      <c r="JZ16" s="2" t="s">
        <v>41</v>
      </c>
      <c r="KB16" s="2" t="s">
        <v>43</v>
      </c>
      <c r="KC16" s="2" t="s">
        <v>24</v>
      </c>
      <c r="KF16" s="2" t="s">
        <v>42</v>
      </c>
      <c r="KG16" s="3" t="s">
        <v>39</v>
      </c>
      <c r="KH16" s="2" t="s">
        <v>41</v>
      </c>
      <c r="KJ16" s="2" t="s">
        <v>43</v>
      </c>
      <c r="KK16" s="2" t="s">
        <v>24</v>
      </c>
      <c r="KN16" s="2" t="s">
        <v>42</v>
      </c>
      <c r="KO16" s="3" t="s">
        <v>39</v>
      </c>
      <c r="KP16" s="2" t="s">
        <v>41</v>
      </c>
      <c r="KR16" s="2" t="s">
        <v>43</v>
      </c>
      <c r="KS16" s="2" t="s">
        <v>24</v>
      </c>
      <c r="KV16" s="2" t="s">
        <v>42</v>
      </c>
      <c r="KW16" s="3" t="s">
        <v>39</v>
      </c>
      <c r="KX16" s="2" t="s">
        <v>41</v>
      </c>
      <c r="KZ16" s="2" t="s">
        <v>43</v>
      </c>
      <c r="LA16" s="2" t="s">
        <v>24</v>
      </c>
      <c r="LD16" s="2" t="s">
        <v>42</v>
      </c>
      <c r="LE16" s="3" t="s">
        <v>39</v>
      </c>
      <c r="LF16" s="2" t="s">
        <v>41</v>
      </c>
      <c r="LH16" s="2" t="s">
        <v>43</v>
      </c>
      <c r="LI16" s="2" t="s">
        <v>24</v>
      </c>
      <c r="LL16" s="2" t="s">
        <v>42</v>
      </c>
      <c r="LM16" s="3" t="s">
        <v>39</v>
      </c>
      <c r="LN16" s="2" t="s">
        <v>41</v>
      </c>
      <c r="LP16" s="2" t="s">
        <v>43</v>
      </c>
      <c r="LQ16" s="2" t="s">
        <v>24</v>
      </c>
      <c r="LT16" s="2" t="s">
        <v>42</v>
      </c>
      <c r="LU16" s="3" t="s">
        <v>39</v>
      </c>
      <c r="LV16" s="2" t="s">
        <v>41</v>
      </c>
      <c r="LX16" s="2" t="s">
        <v>43</v>
      </c>
      <c r="LY16" s="2" t="s">
        <v>24</v>
      </c>
      <c r="MB16" s="2" t="s">
        <v>42</v>
      </c>
      <c r="MC16" s="3" t="s">
        <v>39</v>
      </c>
      <c r="MD16" s="2" t="s">
        <v>41</v>
      </c>
      <c r="MF16" s="2" t="s">
        <v>43</v>
      </c>
      <c r="MG16" s="2" t="s">
        <v>24</v>
      </c>
      <c r="MJ16" s="2" t="s">
        <v>42</v>
      </c>
      <c r="MK16" s="3" t="s">
        <v>39</v>
      </c>
      <c r="ML16" s="2" t="s">
        <v>41</v>
      </c>
      <c r="MN16" s="2" t="s">
        <v>43</v>
      </c>
      <c r="MO16" s="2" t="s">
        <v>24</v>
      </c>
      <c r="MR16" s="2" t="s">
        <v>42</v>
      </c>
      <c r="MS16" s="3" t="s">
        <v>39</v>
      </c>
      <c r="MT16" s="2" t="s">
        <v>41</v>
      </c>
      <c r="MV16" s="2" t="s">
        <v>43</v>
      </c>
      <c r="MW16" s="2" t="s">
        <v>24</v>
      </c>
      <c r="MZ16" s="2" t="s">
        <v>42</v>
      </c>
      <c r="NA16" s="3" t="s">
        <v>39</v>
      </c>
      <c r="NB16" s="2" t="s">
        <v>41</v>
      </c>
      <c r="ND16" s="2" t="s">
        <v>43</v>
      </c>
      <c r="NE16" s="2" t="s">
        <v>24</v>
      </c>
      <c r="NH16" s="2" t="s">
        <v>42</v>
      </c>
      <c r="NI16" s="3" t="s">
        <v>39</v>
      </c>
      <c r="NJ16" s="2" t="s">
        <v>41</v>
      </c>
      <c r="NL16" s="2" t="s">
        <v>43</v>
      </c>
      <c r="NM16" s="2" t="s">
        <v>24</v>
      </c>
      <c r="NP16" s="2" t="s">
        <v>42</v>
      </c>
      <c r="NQ16" s="3" t="s">
        <v>39</v>
      </c>
      <c r="NR16" s="2" t="s">
        <v>41</v>
      </c>
      <c r="NT16" s="2" t="s">
        <v>43</v>
      </c>
      <c r="NU16" s="2" t="s">
        <v>24</v>
      </c>
      <c r="NX16" s="2" t="s">
        <v>42</v>
      </c>
      <c r="NY16" s="3" t="s">
        <v>39</v>
      </c>
      <c r="NZ16" s="2" t="s">
        <v>41</v>
      </c>
      <c r="OB16" s="2" t="s">
        <v>43</v>
      </c>
      <c r="OC16" s="2" t="s">
        <v>24</v>
      </c>
      <c r="OF16" s="2" t="s">
        <v>42</v>
      </c>
      <c r="OG16" s="3" t="s">
        <v>39</v>
      </c>
      <c r="OH16" s="2" t="s">
        <v>41</v>
      </c>
      <c r="OJ16" s="2" t="s">
        <v>43</v>
      </c>
      <c r="OK16" s="2" t="s">
        <v>24</v>
      </c>
      <c r="ON16" s="2" t="s">
        <v>42</v>
      </c>
      <c r="OO16" s="3" t="s">
        <v>39</v>
      </c>
      <c r="OP16" s="2" t="s">
        <v>41</v>
      </c>
      <c r="OR16" s="2" t="s">
        <v>43</v>
      </c>
      <c r="OS16" s="2" t="s">
        <v>24</v>
      </c>
      <c r="OV16" s="2" t="s">
        <v>42</v>
      </c>
      <c r="OW16" s="3" t="s">
        <v>39</v>
      </c>
      <c r="OX16" s="2" t="s">
        <v>41</v>
      </c>
      <c r="OZ16" s="2" t="s">
        <v>43</v>
      </c>
      <c r="PA16" s="2" t="s">
        <v>24</v>
      </c>
      <c r="PD16" s="2" t="s">
        <v>42</v>
      </c>
      <c r="PE16" s="3" t="s">
        <v>39</v>
      </c>
      <c r="PF16" s="2" t="s">
        <v>41</v>
      </c>
      <c r="PH16" s="2" t="s">
        <v>43</v>
      </c>
      <c r="PI16" s="2" t="s">
        <v>24</v>
      </c>
      <c r="PL16" s="2" t="s">
        <v>42</v>
      </c>
      <c r="PM16" s="3" t="s">
        <v>39</v>
      </c>
      <c r="PN16" s="2" t="s">
        <v>41</v>
      </c>
      <c r="PP16" s="2" t="s">
        <v>43</v>
      </c>
      <c r="PQ16" s="2" t="s">
        <v>24</v>
      </c>
      <c r="PT16" s="2" t="s">
        <v>42</v>
      </c>
      <c r="PU16" s="3" t="s">
        <v>39</v>
      </c>
      <c r="PV16" s="2" t="s">
        <v>41</v>
      </c>
      <c r="PX16" s="2" t="s">
        <v>43</v>
      </c>
      <c r="PY16" s="2" t="s">
        <v>24</v>
      </c>
      <c r="QB16" s="2" t="s">
        <v>42</v>
      </c>
      <c r="QC16" s="3" t="s">
        <v>39</v>
      </c>
      <c r="QD16" s="2" t="s">
        <v>41</v>
      </c>
      <c r="QF16" s="2" t="s">
        <v>43</v>
      </c>
      <c r="QG16" s="2" t="s">
        <v>24</v>
      </c>
      <c r="QJ16" s="2" t="s">
        <v>42</v>
      </c>
      <c r="QK16" s="3" t="s">
        <v>39</v>
      </c>
      <c r="QL16" s="2" t="s">
        <v>41</v>
      </c>
      <c r="QN16" s="2" t="s">
        <v>43</v>
      </c>
      <c r="QO16" s="2" t="s">
        <v>24</v>
      </c>
      <c r="QR16" s="2" t="s">
        <v>42</v>
      </c>
      <c r="QS16" s="3" t="s">
        <v>39</v>
      </c>
      <c r="QT16" s="2" t="s">
        <v>41</v>
      </c>
      <c r="QV16" s="2" t="s">
        <v>43</v>
      </c>
      <c r="QW16" s="2" t="s">
        <v>24</v>
      </c>
      <c r="QZ16" s="2" t="s">
        <v>42</v>
      </c>
      <c r="RA16" s="3" t="s">
        <v>39</v>
      </c>
      <c r="RB16" s="2" t="s">
        <v>41</v>
      </c>
      <c r="RD16" s="2" t="s">
        <v>43</v>
      </c>
      <c r="RE16" s="2" t="s">
        <v>24</v>
      </c>
      <c r="RH16" s="2" t="s">
        <v>42</v>
      </c>
      <c r="RI16" s="3" t="s">
        <v>39</v>
      </c>
      <c r="RJ16" s="2" t="s">
        <v>41</v>
      </c>
      <c r="RL16" s="2" t="s">
        <v>43</v>
      </c>
      <c r="RM16" s="2" t="s">
        <v>24</v>
      </c>
      <c r="RP16" s="2" t="s">
        <v>42</v>
      </c>
      <c r="RQ16" s="3" t="s">
        <v>39</v>
      </c>
      <c r="RR16" s="2" t="s">
        <v>41</v>
      </c>
      <c r="RT16" s="2" t="s">
        <v>43</v>
      </c>
      <c r="RU16" s="2" t="s">
        <v>24</v>
      </c>
      <c r="RX16" s="2" t="s">
        <v>42</v>
      </c>
      <c r="RY16" s="3" t="s">
        <v>39</v>
      </c>
      <c r="RZ16" s="2" t="s">
        <v>41</v>
      </c>
      <c r="SB16" s="2" t="s">
        <v>43</v>
      </c>
      <c r="SC16" s="2" t="s">
        <v>24</v>
      </c>
      <c r="SF16" s="2" t="s">
        <v>42</v>
      </c>
      <c r="SG16" s="3" t="s">
        <v>39</v>
      </c>
      <c r="SH16" s="2" t="s">
        <v>41</v>
      </c>
      <c r="SJ16" s="2" t="s">
        <v>43</v>
      </c>
      <c r="SK16" s="2" t="s">
        <v>24</v>
      </c>
      <c r="SN16" s="2" t="s">
        <v>42</v>
      </c>
      <c r="SO16" s="3" t="s">
        <v>39</v>
      </c>
      <c r="SP16" s="2" t="s">
        <v>41</v>
      </c>
      <c r="SR16" s="2" t="s">
        <v>43</v>
      </c>
      <c r="SS16" s="2" t="s">
        <v>24</v>
      </c>
      <c r="SV16" s="2" t="s">
        <v>42</v>
      </c>
      <c r="SW16" s="3" t="s">
        <v>39</v>
      </c>
      <c r="SX16" s="2" t="s">
        <v>41</v>
      </c>
      <c r="SZ16" s="2" t="s">
        <v>43</v>
      </c>
      <c r="TA16" s="2" t="s">
        <v>24</v>
      </c>
      <c r="TD16" s="2" t="s">
        <v>42</v>
      </c>
      <c r="TE16" s="3" t="s">
        <v>39</v>
      </c>
      <c r="TF16" s="2" t="s">
        <v>41</v>
      </c>
      <c r="TH16" s="2" t="s">
        <v>43</v>
      </c>
      <c r="TI16" s="2" t="s">
        <v>24</v>
      </c>
      <c r="TL16" s="2" t="s">
        <v>42</v>
      </c>
      <c r="TM16" s="3" t="s">
        <v>39</v>
      </c>
      <c r="TN16" s="2" t="s">
        <v>41</v>
      </c>
      <c r="TP16" s="2" t="s">
        <v>43</v>
      </c>
      <c r="TQ16" s="2" t="s">
        <v>24</v>
      </c>
      <c r="TT16" s="2" t="s">
        <v>42</v>
      </c>
      <c r="TU16" s="3" t="s">
        <v>39</v>
      </c>
      <c r="TV16" s="2" t="s">
        <v>41</v>
      </c>
      <c r="TX16" s="2" t="s">
        <v>43</v>
      </c>
      <c r="TY16" s="2" t="s">
        <v>24</v>
      </c>
      <c r="UB16" s="2" t="s">
        <v>42</v>
      </c>
      <c r="UC16" s="3" t="s">
        <v>39</v>
      </c>
      <c r="UD16" s="2" t="s">
        <v>41</v>
      </c>
      <c r="UF16" s="2" t="s">
        <v>43</v>
      </c>
      <c r="UG16" s="2" t="s">
        <v>24</v>
      </c>
      <c r="UJ16" s="2" t="s">
        <v>42</v>
      </c>
      <c r="UK16" s="3" t="s">
        <v>39</v>
      </c>
      <c r="UL16" s="2" t="s">
        <v>41</v>
      </c>
      <c r="UN16" s="2" t="s">
        <v>43</v>
      </c>
      <c r="UO16" s="2" t="s">
        <v>24</v>
      </c>
      <c r="UR16" s="2" t="s">
        <v>42</v>
      </c>
      <c r="US16" s="3" t="s">
        <v>39</v>
      </c>
      <c r="UT16" s="2" t="s">
        <v>41</v>
      </c>
      <c r="UV16" s="2" t="s">
        <v>43</v>
      </c>
      <c r="UW16" s="2" t="s">
        <v>24</v>
      </c>
      <c r="UZ16" s="2" t="s">
        <v>42</v>
      </c>
      <c r="VA16" s="3" t="s">
        <v>39</v>
      </c>
      <c r="VB16" s="2" t="s">
        <v>41</v>
      </c>
      <c r="VD16" s="2" t="s">
        <v>43</v>
      </c>
      <c r="VE16" s="2" t="s">
        <v>24</v>
      </c>
      <c r="VH16" s="2" t="s">
        <v>42</v>
      </c>
      <c r="VI16" s="3" t="s">
        <v>39</v>
      </c>
      <c r="VJ16" s="2" t="s">
        <v>41</v>
      </c>
      <c r="VL16" s="2" t="s">
        <v>43</v>
      </c>
      <c r="VM16" s="2" t="s">
        <v>24</v>
      </c>
      <c r="VP16" s="2" t="s">
        <v>42</v>
      </c>
      <c r="VQ16" s="3" t="s">
        <v>39</v>
      </c>
      <c r="VR16" s="2" t="s">
        <v>41</v>
      </c>
      <c r="VT16" s="2" t="s">
        <v>43</v>
      </c>
      <c r="VU16" s="2" t="s">
        <v>24</v>
      </c>
      <c r="VX16" s="2" t="s">
        <v>42</v>
      </c>
      <c r="VY16" s="3" t="s">
        <v>39</v>
      </c>
      <c r="VZ16" s="2" t="s">
        <v>41</v>
      </c>
      <c r="WB16" s="2" t="s">
        <v>43</v>
      </c>
      <c r="WC16" s="2" t="s">
        <v>24</v>
      </c>
      <c r="WF16" s="2" t="s">
        <v>42</v>
      </c>
      <c r="WG16" s="3" t="s">
        <v>39</v>
      </c>
      <c r="WH16" s="2" t="s">
        <v>41</v>
      </c>
      <c r="WJ16" s="2" t="s">
        <v>43</v>
      </c>
      <c r="WK16" s="2" t="s">
        <v>24</v>
      </c>
      <c r="WN16" s="2" t="s">
        <v>42</v>
      </c>
      <c r="WO16" s="3" t="s">
        <v>39</v>
      </c>
      <c r="WP16" s="2" t="s">
        <v>41</v>
      </c>
      <c r="WR16" s="2" t="s">
        <v>43</v>
      </c>
      <c r="WS16" s="2" t="s">
        <v>24</v>
      </c>
      <c r="WV16" s="2" t="s">
        <v>42</v>
      </c>
      <c r="WW16" s="3" t="s">
        <v>39</v>
      </c>
      <c r="WX16" s="2" t="s">
        <v>41</v>
      </c>
      <c r="WZ16" s="2" t="s">
        <v>43</v>
      </c>
      <c r="XA16" s="2" t="s">
        <v>24</v>
      </c>
      <c r="XD16" s="2" t="s">
        <v>42</v>
      </c>
      <c r="XE16" s="3" t="s">
        <v>39</v>
      </c>
      <c r="XF16" s="2" t="s">
        <v>41</v>
      </c>
      <c r="XH16" s="2" t="s">
        <v>43</v>
      </c>
      <c r="XI16" s="2" t="s">
        <v>24</v>
      </c>
      <c r="XL16" s="2" t="s">
        <v>42</v>
      </c>
      <c r="XM16" s="3" t="s">
        <v>39</v>
      </c>
      <c r="XN16" s="2" t="s">
        <v>41</v>
      </c>
      <c r="XP16" s="2" t="s">
        <v>43</v>
      </c>
      <c r="XQ16" s="2" t="s">
        <v>24</v>
      </c>
      <c r="XT16" s="2" t="s">
        <v>42</v>
      </c>
      <c r="XU16" s="3" t="s">
        <v>39</v>
      </c>
      <c r="XV16" s="2" t="s">
        <v>41</v>
      </c>
      <c r="XX16" s="2" t="s">
        <v>43</v>
      </c>
      <c r="XY16" s="2" t="s">
        <v>24</v>
      </c>
      <c r="YB16" s="2" t="s">
        <v>42</v>
      </c>
      <c r="YC16" s="3" t="s">
        <v>39</v>
      </c>
      <c r="YD16" s="2" t="s">
        <v>41</v>
      </c>
      <c r="YF16" s="2" t="s">
        <v>43</v>
      </c>
      <c r="YG16" s="2" t="s">
        <v>24</v>
      </c>
      <c r="YJ16" s="2" t="s">
        <v>42</v>
      </c>
      <c r="YK16" s="3" t="s">
        <v>39</v>
      </c>
      <c r="YL16" s="2" t="s">
        <v>41</v>
      </c>
      <c r="YN16" s="2" t="s">
        <v>43</v>
      </c>
      <c r="YO16" s="2" t="s">
        <v>24</v>
      </c>
      <c r="YR16" s="2" t="s">
        <v>42</v>
      </c>
      <c r="YS16" s="3" t="s">
        <v>39</v>
      </c>
      <c r="YT16" s="2" t="s">
        <v>41</v>
      </c>
      <c r="YV16" s="2" t="s">
        <v>43</v>
      </c>
      <c r="YW16" s="2" t="s">
        <v>24</v>
      </c>
      <c r="YZ16" s="2" t="s">
        <v>42</v>
      </c>
      <c r="ZA16" s="3" t="s">
        <v>39</v>
      </c>
      <c r="ZB16" s="2" t="s">
        <v>41</v>
      </c>
      <c r="ZD16" s="2" t="s">
        <v>43</v>
      </c>
      <c r="ZE16" s="2" t="s">
        <v>24</v>
      </c>
      <c r="ZH16" s="2" t="s">
        <v>42</v>
      </c>
      <c r="ZI16" s="3" t="s">
        <v>39</v>
      </c>
      <c r="ZJ16" s="2" t="s">
        <v>41</v>
      </c>
      <c r="ZL16" s="2" t="s">
        <v>43</v>
      </c>
      <c r="ZM16" s="2" t="s">
        <v>24</v>
      </c>
      <c r="ZP16" s="2" t="s">
        <v>42</v>
      </c>
      <c r="ZQ16" s="3" t="s">
        <v>39</v>
      </c>
      <c r="ZR16" s="2" t="s">
        <v>41</v>
      </c>
      <c r="ZT16" s="2" t="s">
        <v>43</v>
      </c>
      <c r="ZU16" s="2" t="s">
        <v>24</v>
      </c>
      <c r="ZX16" s="2" t="s">
        <v>42</v>
      </c>
      <c r="ZY16" s="3" t="s">
        <v>39</v>
      </c>
      <c r="ZZ16" s="2" t="s">
        <v>41</v>
      </c>
      <c r="AAB16" s="2" t="s">
        <v>43</v>
      </c>
      <c r="AAC16" s="2" t="s">
        <v>24</v>
      </c>
      <c r="AAF16" s="2" t="s">
        <v>42</v>
      </c>
      <c r="AAG16" s="3" t="s">
        <v>39</v>
      </c>
      <c r="AAH16" s="2" t="s">
        <v>41</v>
      </c>
      <c r="AAJ16" s="2" t="s">
        <v>43</v>
      </c>
      <c r="AAK16" s="2" t="s">
        <v>24</v>
      </c>
      <c r="AAN16" s="2" t="s">
        <v>42</v>
      </c>
      <c r="AAO16" s="3" t="s">
        <v>39</v>
      </c>
      <c r="AAP16" s="2" t="s">
        <v>41</v>
      </c>
      <c r="AAR16" s="2" t="s">
        <v>43</v>
      </c>
      <c r="AAS16" s="2" t="s">
        <v>24</v>
      </c>
      <c r="AAV16" s="2" t="s">
        <v>42</v>
      </c>
      <c r="AAW16" s="3" t="s">
        <v>39</v>
      </c>
      <c r="AAX16" s="2" t="s">
        <v>41</v>
      </c>
      <c r="AAZ16" s="2" t="s">
        <v>43</v>
      </c>
      <c r="ABA16" s="2" t="s">
        <v>24</v>
      </c>
      <c r="ABD16" s="2" t="s">
        <v>42</v>
      </c>
      <c r="ABE16" s="3" t="s">
        <v>39</v>
      </c>
      <c r="ABF16" s="2" t="s">
        <v>41</v>
      </c>
      <c r="ABH16" s="2" t="s">
        <v>43</v>
      </c>
      <c r="ABI16" s="2" t="s">
        <v>24</v>
      </c>
      <c r="ABL16" s="2" t="s">
        <v>42</v>
      </c>
      <c r="ABM16" s="3" t="s">
        <v>39</v>
      </c>
      <c r="ABN16" s="2" t="s">
        <v>41</v>
      </c>
      <c r="ABP16" s="2" t="s">
        <v>43</v>
      </c>
      <c r="ABQ16" s="2" t="s">
        <v>24</v>
      </c>
      <c r="ABT16" s="2" t="s">
        <v>42</v>
      </c>
      <c r="ABU16" s="3" t="s">
        <v>39</v>
      </c>
      <c r="ABV16" s="2" t="s">
        <v>41</v>
      </c>
      <c r="ABX16" s="2" t="s">
        <v>43</v>
      </c>
      <c r="ABY16" s="2" t="s">
        <v>24</v>
      </c>
      <c r="ACB16" s="2" t="s">
        <v>42</v>
      </c>
      <c r="ACC16" s="3" t="s">
        <v>39</v>
      </c>
      <c r="ACD16" s="2" t="s">
        <v>41</v>
      </c>
      <c r="ACF16" s="2" t="s">
        <v>43</v>
      </c>
      <c r="ACG16" s="2" t="s">
        <v>24</v>
      </c>
      <c r="ACJ16" s="2" t="s">
        <v>42</v>
      </c>
      <c r="ACK16" s="3" t="s">
        <v>39</v>
      </c>
      <c r="ACL16" s="2" t="s">
        <v>41</v>
      </c>
      <c r="ACN16" s="2" t="s">
        <v>43</v>
      </c>
      <c r="ACO16" s="2" t="s">
        <v>24</v>
      </c>
      <c r="ACR16" s="2" t="s">
        <v>42</v>
      </c>
      <c r="ACS16" s="3" t="s">
        <v>39</v>
      </c>
      <c r="ACT16" s="2" t="s">
        <v>41</v>
      </c>
      <c r="ACV16" s="2" t="s">
        <v>43</v>
      </c>
      <c r="ACW16" s="2" t="s">
        <v>24</v>
      </c>
      <c r="ACZ16" s="2" t="s">
        <v>42</v>
      </c>
      <c r="ADA16" s="3" t="s">
        <v>39</v>
      </c>
      <c r="ADB16" s="2" t="s">
        <v>41</v>
      </c>
      <c r="ADD16" s="2" t="s">
        <v>43</v>
      </c>
      <c r="ADE16" s="2" t="s">
        <v>24</v>
      </c>
      <c r="ADH16" s="2" t="s">
        <v>42</v>
      </c>
      <c r="ADI16" s="3" t="s">
        <v>39</v>
      </c>
      <c r="ADJ16" s="2" t="s">
        <v>41</v>
      </c>
      <c r="ADL16" s="2" t="s">
        <v>43</v>
      </c>
      <c r="ADM16" s="2" t="s">
        <v>24</v>
      </c>
      <c r="ADP16" s="2" t="s">
        <v>42</v>
      </c>
      <c r="ADQ16" s="3" t="s">
        <v>39</v>
      </c>
      <c r="ADR16" s="2" t="s">
        <v>41</v>
      </c>
      <c r="ADT16" s="2" t="s">
        <v>43</v>
      </c>
      <c r="ADU16" s="2" t="s">
        <v>24</v>
      </c>
      <c r="ADX16" s="2" t="s">
        <v>42</v>
      </c>
      <c r="ADY16" s="3" t="s">
        <v>39</v>
      </c>
      <c r="ADZ16" s="2" t="s">
        <v>41</v>
      </c>
      <c r="AEB16" s="2" t="s">
        <v>43</v>
      </c>
      <c r="AEC16" s="2" t="s">
        <v>24</v>
      </c>
      <c r="AEF16" s="2" t="s">
        <v>42</v>
      </c>
      <c r="AEG16" s="3" t="s">
        <v>39</v>
      </c>
      <c r="AEH16" s="2" t="s">
        <v>41</v>
      </c>
      <c r="AEJ16" s="2" t="s">
        <v>43</v>
      </c>
      <c r="AEK16" s="2" t="s">
        <v>24</v>
      </c>
      <c r="AEN16" s="2" t="s">
        <v>42</v>
      </c>
      <c r="AEO16" s="3" t="s">
        <v>39</v>
      </c>
      <c r="AEP16" s="2" t="s">
        <v>41</v>
      </c>
      <c r="AER16" s="2" t="s">
        <v>43</v>
      </c>
      <c r="AES16" s="2" t="s">
        <v>24</v>
      </c>
      <c r="AEV16" s="2" t="s">
        <v>42</v>
      </c>
      <c r="AEW16" s="3" t="s">
        <v>39</v>
      </c>
      <c r="AEX16" s="2" t="s">
        <v>41</v>
      </c>
      <c r="AEZ16" s="2" t="s">
        <v>43</v>
      </c>
      <c r="AFA16" s="2" t="s">
        <v>24</v>
      </c>
      <c r="AFD16" s="2" t="s">
        <v>42</v>
      </c>
      <c r="AFE16" s="3" t="s">
        <v>39</v>
      </c>
      <c r="AFF16" s="2" t="s">
        <v>41</v>
      </c>
      <c r="AFH16" s="2" t="s">
        <v>43</v>
      </c>
      <c r="AFI16" s="2" t="s">
        <v>24</v>
      </c>
      <c r="AFL16" s="2" t="s">
        <v>42</v>
      </c>
      <c r="AFM16" s="3" t="s">
        <v>39</v>
      </c>
      <c r="AFN16" s="2" t="s">
        <v>41</v>
      </c>
      <c r="AFP16" s="2" t="s">
        <v>43</v>
      </c>
      <c r="AFQ16" s="2" t="s">
        <v>24</v>
      </c>
      <c r="AFT16" s="2" t="s">
        <v>42</v>
      </c>
      <c r="AFU16" s="3" t="s">
        <v>39</v>
      </c>
      <c r="AFV16" s="2" t="s">
        <v>41</v>
      </c>
      <c r="AFX16" s="2" t="s">
        <v>43</v>
      </c>
      <c r="AFY16" s="2" t="s">
        <v>24</v>
      </c>
      <c r="AGB16" s="2" t="s">
        <v>42</v>
      </c>
      <c r="AGC16" s="3" t="s">
        <v>39</v>
      </c>
      <c r="AGD16" s="2" t="s">
        <v>41</v>
      </c>
      <c r="AGF16" s="2" t="s">
        <v>43</v>
      </c>
      <c r="AGG16" s="2" t="s">
        <v>24</v>
      </c>
      <c r="AGJ16" s="2" t="s">
        <v>42</v>
      </c>
      <c r="AGK16" s="3" t="s">
        <v>39</v>
      </c>
      <c r="AGL16" s="2" t="s">
        <v>41</v>
      </c>
      <c r="AGN16" s="2" t="s">
        <v>43</v>
      </c>
      <c r="AGO16" s="2" t="s">
        <v>24</v>
      </c>
      <c r="AGR16" s="2" t="s">
        <v>42</v>
      </c>
      <c r="AGS16" s="3" t="s">
        <v>39</v>
      </c>
      <c r="AGT16" s="2" t="s">
        <v>41</v>
      </c>
      <c r="AGV16" s="2" t="s">
        <v>43</v>
      </c>
      <c r="AGW16" s="2" t="s">
        <v>24</v>
      </c>
      <c r="AGZ16" s="2" t="s">
        <v>42</v>
      </c>
      <c r="AHA16" s="3" t="s">
        <v>39</v>
      </c>
      <c r="AHB16" s="2" t="s">
        <v>41</v>
      </c>
      <c r="AHD16" s="2" t="s">
        <v>43</v>
      </c>
      <c r="AHE16" s="2" t="s">
        <v>24</v>
      </c>
      <c r="AHH16" s="2" t="s">
        <v>42</v>
      </c>
      <c r="AHI16" s="3" t="s">
        <v>39</v>
      </c>
      <c r="AHJ16" s="2" t="s">
        <v>41</v>
      </c>
      <c r="AHL16" s="2" t="s">
        <v>43</v>
      </c>
      <c r="AHM16" s="2" t="s">
        <v>24</v>
      </c>
      <c r="AHP16" s="2" t="s">
        <v>42</v>
      </c>
      <c r="AHQ16" s="3" t="s">
        <v>39</v>
      </c>
      <c r="AHR16" s="2" t="s">
        <v>41</v>
      </c>
      <c r="AHT16" s="2" t="s">
        <v>43</v>
      </c>
      <c r="AHU16" s="2" t="s">
        <v>24</v>
      </c>
      <c r="AHX16" s="2" t="s">
        <v>42</v>
      </c>
      <c r="AHY16" s="3" t="s">
        <v>39</v>
      </c>
      <c r="AHZ16" s="2" t="s">
        <v>41</v>
      </c>
      <c r="AIB16" s="2" t="s">
        <v>43</v>
      </c>
      <c r="AIC16" s="2" t="s">
        <v>24</v>
      </c>
      <c r="AIF16" s="2" t="s">
        <v>42</v>
      </c>
      <c r="AIG16" s="3" t="s">
        <v>39</v>
      </c>
      <c r="AIH16" s="2" t="s">
        <v>41</v>
      </c>
      <c r="AIJ16" s="2" t="s">
        <v>43</v>
      </c>
      <c r="AIK16" s="2" t="s">
        <v>24</v>
      </c>
      <c r="AIN16" s="2" t="s">
        <v>42</v>
      </c>
      <c r="AIO16" s="3" t="s">
        <v>39</v>
      </c>
      <c r="AIP16" s="2" t="s">
        <v>41</v>
      </c>
      <c r="AIR16" s="2" t="s">
        <v>43</v>
      </c>
      <c r="AIS16" s="2" t="s">
        <v>24</v>
      </c>
      <c r="AIV16" s="2" t="s">
        <v>42</v>
      </c>
      <c r="AIW16" s="3" t="s">
        <v>39</v>
      </c>
      <c r="AIX16" s="2" t="s">
        <v>41</v>
      </c>
      <c r="AIZ16" s="2" t="s">
        <v>43</v>
      </c>
      <c r="AJA16" s="2" t="s">
        <v>24</v>
      </c>
      <c r="AJD16" s="2" t="s">
        <v>42</v>
      </c>
      <c r="AJE16" s="3" t="s">
        <v>39</v>
      </c>
      <c r="AJF16" s="2" t="s">
        <v>41</v>
      </c>
      <c r="AJH16" s="2" t="s">
        <v>43</v>
      </c>
      <c r="AJI16" s="2" t="s">
        <v>24</v>
      </c>
      <c r="AJL16" s="2" t="s">
        <v>42</v>
      </c>
      <c r="AJM16" s="3" t="s">
        <v>39</v>
      </c>
      <c r="AJN16" s="2" t="s">
        <v>41</v>
      </c>
      <c r="AJP16" s="2" t="s">
        <v>43</v>
      </c>
      <c r="AJQ16" s="2" t="s">
        <v>24</v>
      </c>
      <c r="AJT16" s="2" t="s">
        <v>42</v>
      </c>
      <c r="AJU16" s="3" t="s">
        <v>39</v>
      </c>
      <c r="AJV16" s="2" t="s">
        <v>41</v>
      </c>
      <c r="AJX16" s="2" t="s">
        <v>43</v>
      </c>
      <c r="AJY16" s="2" t="s">
        <v>24</v>
      </c>
      <c r="AKB16" s="2" t="s">
        <v>42</v>
      </c>
      <c r="AKC16" s="3" t="s">
        <v>39</v>
      </c>
      <c r="AKD16" s="2" t="s">
        <v>41</v>
      </c>
      <c r="AKF16" s="2" t="s">
        <v>43</v>
      </c>
      <c r="AKG16" s="2" t="s">
        <v>24</v>
      </c>
      <c r="AKJ16" s="2" t="s">
        <v>42</v>
      </c>
      <c r="AKK16" s="3" t="s">
        <v>39</v>
      </c>
      <c r="AKL16" s="2" t="s">
        <v>41</v>
      </c>
      <c r="AKN16" s="2" t="s">
        <v>43</v>
      </c>
      <c r="AKO16" s="2" t="s">
        <v>24</v>
      </c>
      <c r="AKR16" s="2" t="s">
        <v>42</v>
      </c>
      <c r="AKS16" s="3" t="s">
        <v>39</v>
      </c>
      <c r="AKT16" s="2" t="s">
        <v>41</v>
      </c>
      <c r="AKV16" s="2" t="s">
        <v>43</v>
      </c>
      <c r="AKW16" s="2" t="s">
        <v>24</v>
      </c>
      <c r="AKZ16" s="2" t="s">
        <v>42</v>
      </c>
      <c r="ALA16" s="3" t="s">
        <v>39</v>
      </c>
      <c r="ALB16" s="2" t="s">
        <v>41</v>
      </c>
      <c r="ALD16" s="2" t="s">
        <v>43</v>
      </c>
      <c r="ALE16" s="2" t="s">
        <v>24</v>
      </c>
      <c r="ALH16" s="2" t="s">
        <v>42</v>
      </c>
      <c r="ALI16" s="3" t="s">
        <v>39</v>
      </c>
      <c r="ALJ16" s="2" t="s">
        <v>41</v>
      </c>
      <c r="ALL16" s="2" t="s">
        <v>43</v>
      </c>
      <c r="ALM16" s="2" t="s">
        <v>24</v>
      </c>
      <c r="ALP16" s="2" t="s">
        <v>42</v>
      </c>
      <c r="ALQ16" s="3" t="s">
        <v>39</v>
      </c>
      <c r="ALR16" s="2" t="s">
        <v>41</v>
      </c>
      <c r="ALT16" s="2" t="s">
        <v>43</v>
      </c>
      <c r="ALU16" s="2" t="s">
        <v>24</v>
      </c>
      <c r="ALX16" s="2" t="s">
        <v>42</v>
      </c>
      <c r="ALY16" s="3" t="s">
        <v>39</v>
      </c>
      <c r="ALZ16" s="2" t="s">
        <v>41</v>
      </c>
      <c r="AMB16" s="2" t="s">
        <v>43</v>
      </c>
      <c r="AMC16" s="2" t="s">
        <v>24</v>
      </c>
      <c r="AMF16" s="2" t="s">
        <v>42</v>
      </c>
      <c r="AMG16" s="3" t="s">
        <v>39</v>
      </c>
      <c r="AMH16" s="2" t="s">
        <v>41</v>
      </c>
      <c r="AMJ16" s="2" t="s">
        <v>43</v>
      </c>
      <c r="AMK16" s="2" t="s">
        <v>24</v>
      </c>
      <c r="AMN16" s="2" t="s">
        <v>42</v>
      </c>
      <c r="AMO16" s="3" t="s">
        <v>39</v>
      </c>
      <c r="AMP16" s="2" t="s">
        <v>41</v>
      </c>
      <c r="AMR16" s="2" t="s">
        <v>43</v>
      </c>
      <c r="AMS16" s="2" t="s">
        <v>24</v>
      </c>
      <c r="AMV16" s="2" t="s">
        <v>42</v>
      </c>
      <c r="AMW16" s="3" t="s">
        <v>39</v>
      </c>
      <c r="AMX16" s="2" t="s">
        <v>41</v>
      </c>
      <c r="AMZ16" s="2" t="s">
        <v>43</v>
      </c>
      <c r="ANA16" s="2" t="s">
        <v>24</v>
      </c>
      <c r="AND16" s="2" t="s">
        <v>42</v>
      </c>
      <c r="ANE16" s="3" t="s">
        <v>39</v>
      </c>
      <c r="ANF16" s="2" t="s">
        <v>41</v>
      </c>
      <c r="ANH16" s="2" t="s">
        <v>43</v>
      </c>
      <c r="ANI16" s="2" t="s">
        <v>24</v>
      </c>
      <c r="ANL16" s="2" t="s">
        <v>42</v>
      </c>
      <c r="ANM16" s="3" t="s">
        <v>39</v>
      </c>
      <c r="ANN16" s="2" t="s">
        <v>41</v>
      </c>
      <c r="ANP16" s="2" t="s">
        <v>43</v>
      </c>
      <c r="ANQ16" s="2" t="s">
        <v>24</v>
      </c>
      <c r="ANT16" s="2" t="s">
        <v>42</v>
      </c>
      <c r="ANU16" s="3" t="s">
        <v>39</v>
      </c>
      <c r="ANV16" s="2" t="s">
        <v>41</v>
      </c>
      <c r="ANX16" s="2" t="s">
        <v>43</v>
      </c>
      <c r="ANY16" s="2" t="s">
        <v>24</v>
      </c>
      <c r="AOB16" s="2" t="s">
        <v>42</v>
      </c>
      <c r="AOC16" s="3" t="s">
        <v>39</v>
      </c>
      <c r="AOD16" s="2" t="s">
        <v>41</v>
      </c>
      <c r="AOF16" s="2" t="s">
        <v>43</v>
      </c>
      <c r="AOG16" s="2" t="s">
        <v>24</v>
      </c>
      <c r="AOJ16" s="2" t="s">
        <v>42</v>
      </c>
      <c r="AOK16" s="3" t="s">
        <v>39</v>
      </c>
      <c r="AOL16" s="2" t="s">
        <v>41</v>
      </c>
      <c r="AON16" s="2" t="s">
        <v>43</v>
      </c>
      <c r="AOO16" s="2" t="s">
        <v>24</v>
      </c>
      <c r="AOR16" s="2" t="s">
        <v>42</v>
      </c>
      <c r="AOS16" s="3" t="s">
        <v>39</v>
      </c>
      <c r="AOT16" s="2" t="s">
        <v>41</v>
      </c>
      <c r="AOV16" s="2" t="s">
        <v>43</v>
      </c>
      <c r="AOW16" s="2" t="s">
        <v>24</v>
      </c>
      <c r="AOZ16" s="2" t="s">
        <v>42</v>
      </c>
      <c r="APA16" s="3" t="s">
        <v>39</v>
      </c>
      <c r="APB16" s="2" t="s">
        <v>41</v>
      </c>
      <c r="APD16" s="2" t="s">
        <v>43</v>
      </c>
      <c r="APE16" s="2" t="s">
        <v>24</v>
      </c>
      <c r="APH16" s="2" t="s">
        <v>42</v>
      </c>
      <c r="API16" s="3" t="s">
        <v>39</v>
      </c>
      <c r="APJ16" s="2" t="s">
        <v>41</v>
      </c>
      <c r="APL16" s="2" t="s">
        <v>43</v>
      </c>
      <c r="APM16" s="2" t="s">
        <v>24</v>
      </c>
      <c r="APP16" s="2" t="s">
        <v>42</v>
      </c>
      <c r="APQ16" s="3" t="s">
        <v>39</v>
      </c>
      <c r="APR16" s="2" t="s">
        <v>41</v>
      </c>
      <c r="APT16" s="2" t="s">
        <v>43</v>
      </c>
      <c r="APU16" s="2" t="s">
        <v>24</v>
      </c>
      <c r="APX16" s="2" t="s">
        <v>42</v>
      </c>
      <c r="APY16" s="3" t="s">
        <v>39</v>
      </c>
      <c r="APZ16" s="2" t="s">
        <v>41</v>
      </c>
      <c r="AQB16" s="2" t="s">
        <v>43</v>
      </c>
      <c r="AQC16" s="2" t="s">
        <v>24</v>
      </c>
      <c r="AQF16" s="2" t="s">
        <v>42</v>
      </c>
      <c r="AQG16" s="3" t="s">
        <v>39</v>
      </c>
      <c r="AQH16" s="2" t="s">
        <v>41</v>
      </c>
      <c r="AQJ16" s="2" t="s">
        <v>43</v>
      </c>
      <c r="AQK16" s="2" t="s">
        <v>24</v>
      </c>
      <c r="AQN16" s="2" t="s">
        <v>42</v>
      </c>
      <c r="AQO16" s="3" t="s">
        <v>39</v>
      </c>
      <c r="AQP16" s="2" t="s">
        <v>41</v>
      </c>
      <c r="AQR16" s="2" t="s">
        <v>43</v>
      </c>
      <c r="AQS16" s="2" t="s">
        <v>24</v>
      </c>
      <c r="AQV16" s="2" t="s">
        <v>42</v>
      </c>
      <c r="AQW16" s="3" t="s">
        <v>39</v>
      </c>
      <c r="AQX16" s="2" t="s">
        <v>41</v>
      </c>
      <c r="AQZ16" s="2" t="s">
        <v>43</v>
      </c>
      <c r="ARA16" s="2" t="s">
        <v>24</v>
      </c>
      <c r="ARD16" s="2" t="s">
        <v>42</v>
      </c>
      <c r="ARE16" s="3" t="s">
        <v>39</v>
      </c>
      <c r="ARF16" s="2" t="s">
        <v>41</v>
      </c>
      <c r="ARH16" s="2" t="s">
        <v>43</v>
      </c>
      <c r="ARI16" s="2" t="s">
        <v>24</v>
      </c>
      <c r="ARL16" s="2" t="s">
        <v>42</v>
      </c>
      <c r="ARM16" s="3" t="s">
        <v>39</v>
      </c>
      <c r="ARN16" s="2" t="s">
        <v>41</v>
      </c>
      <c r="ARP16" s="2" t="s">
        <v>43</v>
      </c>
      <c r="ARQ16" s="2" t="s">
        <v>24</v>
      </c>
      <c r="ART16" s="2" t="s">
        <v>42</v>
      </c>
      <c r="ARU16" s="3" t="s">
        <v>39</v>
      </c>
      <c r="ARV16" s="2" t="s">
        <v>41</v>
      </c>
      <c r="ARX16" s="2" t="s">
        <v>43</v>
      </c>
      <c r="ARY16" s="2" t="s">
        <v>24</v>
      </c>
      <c r="ASB16" s="2" t="s">
        <v>42</v>
      </c>
      <c r="ASC16" s="3" t="s">
        <v>39</v>
      </c>
      <c r="ASD16" s="2" t="s">
        <v>41</v>
      </c>
      <c r="ASF16" s="2" t="s">
        <v>43</v>
      </c>
      <c r="ASG16" s="2" t="s">
        <v>24</v>
      </c>
      <c r="ASJ16" s="2" t="s">
        <v>42</v>
      </c>
      <c r="ASK16" s="3" t="s">
        <v>39</v>
      </c>
      <c r="ASL16" s="2" t="s">
        <v>41</v>
      </c>
      <c r="ASN16" s="2" t="s">
        <v>43</v>
      </c>
      <c r="ASO16" s="2" t="s">
        <v>24</v>
      </c>
      <c r="ASR16" s="2" t="s">
        <v>42</v>
      </c>
      <c r="ASS16" s="3" t="s">
        <v>39</v>
      </c>
      <c r="AST16" s="2" t="s">
        <v>41</v>
      </c>
      <c r="ASV16" s="2" t="s">
        <v>43</v>
      </c>
      <c r="ASW16" s="2" t="s">
        <v>24</v>
      </c>
      <c r="ASZ16" s="2" t="s">
        <v>42</v>
      </c>
      <c r="ATA16" s="3" t="s">
        <v>39</v>
      </c>
      <c r="ATB16" s="2" t="s">
        <v>41</v>
      </c>
      <c r="ATD16" s="2" t="s">
        <v>43</v>
      </c>
      <c r="ATE16" s="2" t="s">
        <v>24</v>
      </c>
      <c r="ATH16" s="2" t="s">
        <v>42</v>
      </c>
      <c r="ATI16" s="3" t="s">
        <v>39</v>
      </c>
      <c r="ATJ16" s="2" t="s">
        <v>41</v>
      </c>
      <c r="ATL16" s="2" t="s">
        <v>43</v>
      </c>
      <c r="ATM16" s="2" t="s">
        <v>24</v>
      </c>
      <c r="ATP16" s="2" t="s">
        <v>42</v>
      </c>
      <c r="ATQ16" s="3" t="s">
        <v>39</v>
      </c>
      <c r="ATR16" s="2" t="s">
        <v>41</v>
      </c>
      <c r="ATT16" s="2" t="s">
        <v>43</v>
      </c>
      <c r="ATU16" s="2" t="s">
        <v>24</v>
      </c>
      <c r="ATX16" s="2" t="s">
        <v>42</v>
      </c>
      <c r="ATY16" s="3" t="s">
        <v>39</v>
      </c>
      <c r="ATZ16" s="2" t="s">
        <v>41</v>
      </c>
      <c r="AUB16" s="2" t="s">
        <v>43</v>
      </c>
      <c r="AUC16" s="2" t="s">
        <v>24</v>
      </c>
      <c r="AUF16" s="2" t="s">
        <v>42</v>
      </c>
      <c r="AUG16" s="3" t="s">
        <v>39</v>
      </c>
      <c r="AUH16" s="2" t="s">
        <v>41</v>
      </c>
      <c r="AUJ16" s="2" t="s">
        <v>43</v>
      </c>
      <c r="AUK16" s="2" t="s">
        <v>24</v>
      </c>
      <c r="AUN16" s="2" t="s">
        <v>42</v>
      </c>
      <c r="AUO16" s="3" t="s">
        <v>39</v>
      </c>
      <c r="AUP16" s="2" t="s">
        <v>41</v>
      </c>
      <c r="AUR16" s="2" t="s">
        <v>43</v>
      </c>
      <c r="AUS16" s="2" t="s">
        <v>24</v>
      </c>
      <c r="AUV16" s="2" t="s">
        <v>42</v>
      </c>
      <c r="AUW16" s="3" t="s">
        <v>39</v>
      </c>
      <c r="AUX16" s="2" t="s">
        <v>41</v>
      </c>
      <c r="AUZ16" s="2" t="s">
        <v>43</v>
      </c>
      <c r="AVA16" s="2" t="s">
        <v>24</v>
      </c>
      <c r="AVD16" s="2" t="s">
        <v>42</v>
      </c>
      <c r="AVE16" s="3" t="s">
        <v>39</v>
      </c>
      <c r="AVF16" s="2" t="s">
        <v>41</v>
      </c>
      <c r="AVH16" s="2" t="s">
        <v>43</v>
      </c>
      <c r="AVI16" s="2" t="s">
        <v>24</v>
      </c>
      <c r="AVL16" s="2" t="s">
        <v>42</v>
      </c>
      <c r="AVM16" s="3" t="s">
        <v>39</v>
      </c>
      <c r="AVN16" s="2" t="s">
        <v>41</v>
      </c>
      <c r="AVP16" s="2" t="s">
        <v>43</v>
      </c>
      <c r="AVQ16" s="2" t="s">
        <v>24</v>
      </c>
      <c r="AVT16" s="2" t="s">
        <v>42</v>
      </c>
      <c r="AVU16" s="3" t="s">
        <v>39</v>
      </c>
      <c r="AVV16" s="2" t="s">
        <v>41</v>
      </c>
      <c r="AVX16" s="2" t="s">
        <v>43</v>
      </c>
      <c r="AVY16" s="2" t="s">
        <v>24</v>
      </c>
      <c r="AWB16" s="2" t="s">
        <v>42</v>
      </c>
      <c r="AWC16" s="3" t="s">
        <v>39</v>
      </c>
      <c r="AWD16" s="2" t="s">
        <v>41</v>
      </c>
      <c r="AWF16" s="2" t="s">
        <v>43</v>
      </c>
      <c r="AWG16" s="2" t="s">
        <v>24</v>
      </c>
      <c r="AWJ16" s="2" t="s">
        <v>42</v>
      </c>
      <c r="AWK16" s="3" t="s">
        <v>39</v>
      </c>
      <c r="AWL16" s="2" t="s">
        <v>41</v>
      </c>
      <c r="AWN16" s="2" t="s">
        <v>43</v>
      </c>
      <c r="AWO16" s="2" t="s">
        <v>24</v>
      </c>
      <c r="AWR16" s="2" t="s">
        <v>42</v>
      </c>
      <c r="AWS16" s="3" t="s">
        <v>39</v>
      </c>
      <c r="AWT16" s="2" t="s">
        <v>41</v>
      </c>
      <c r="AWV16" s="2" t="s">
        <v>43</v>
      </c>
      <c r="AWW16" s="2" t="s">
        <v>24</v>
      </c>
      <c r="AWZ16" s="2" t="s">
        <v>42</v>
      </c>
      <c r="AXA16" s="3" t="s">
        <v>39</v>
      </c>
      <c r="AXB16" s="2" t="s">
        <v>41</v>
      </c>
      <c r="AXD16" s="2" t="s">
        <v>43</v>
      </c>
      <c r="AXE16" s="2" t="s">
        <v>24</v>
      </c>
      <c r="AXH16" s="2" t="s">
        <v>42</v>
      </c>
      <c r="AXI16" s="3" t="s">
        <v>39</v>
      </c>
      <c r="AXJ16" s="2" t="s">
        <v>41</v>
      </c>
      <c r="AXL16" s="2" t="s">
        <v>43</v>
      </c>
      <c r="AXM16" s="2" t="s">
        <v>24</v>
      </c>
      <c r="AXP16" s="2" t="s">
        <v>42</v>
      </c>
      <c r="AXQ16" s="3" t="s">
        <v>39</v>
      </c>
      <c r="AXR16" s="2" t="s">
        <v>41</v>
      </c>
      <c r="AXT16" s="2" t="s">
        <v>43</v>
      </c>
      <c r="AXU16" s="2" t="s">
        <v>24</v>
      </c>
      <c r="AXX16" s="2" t="s">
        <v>42</v>
      </c>
      <c r="AXY16" s="3" t="s">
        <v>39</v>
      </c>
      <c r="AXZ16" s="2" t="s">
        <v>41</v>
      </c>
      <c r="AYB16" s="2" t="s">
        <v>43</v>
      </c>
      <c r="AYC16" s="2" t="s">
        <v>24</v>
      </c>
      <c r="AYF16" s="2" t="s">
        <v>42</v>
      </c>
      <c r="AYG16" s="3" t="s">
        <v>39</v>
      </c>
      <c r="AYH16" s="2" t="s">
        <v>41</v>
      </c>
      <c r="AYJ16" s="2" t="s">
        <v>43</v>
      </c>
      <c r="AYK16" s="2" t="s">
        <v>24</v>
      </c>
      <c r="AYN16" s="2" t="s">
        <v>42</v>
      </c>
      <c r="AYO16" s="3" t="s">
        <v>39</v>
      </c>
      <c r="AYP16" s="2" t="s">
        <v>41</v>
      </c>
      <c r="AYR16" s="2" t="s">
        <v>43</v>
      </c>
      <c r="AYS16" s="2" t="s">
        <v>24</v>
      </c>
      <c r="AYV16" s="2" t="s">
        <v>42</v>
      </c>
      <c r="AYW16" s="3" t="s">
        <v>39</v>
      </c>
      <c r="AYX16" s="2" t="s">
        <v>41</v>
      </c>
      <c r="AYZ16" s="2" t="s">
        <v>43</v>
      </c>
      <c r="AZA16" s="2" t="s">
        <v>24</v>
      </c>
      <c r="AZD16" s="2" t="s">
        <v>42</v>
      </c>
      <c r="AZE16" s="3" t="s">
        <v>39</v>
      </c>
      <c r="AZF16" s="2" t="s">
        <v>41</v>
      </c>
      <c r="AZH16" s="2" t="s">
        <v>43</v>
      </c>
      <c r="AZI16" s="2" t="s">
        <v>24</v>
      </c>
      <c r="AZL16" s="2" t="s">
        <v>42</v>
      </c>
      <c r="AZM16" s="3" t="s">
        <v>39</v>
      </c>
      <c r="AZN16" s="2" t="s">
        <v>41</v>
      </c>
      <c r="AZP16" s="2" t="s">
        <v>43</v>
      </c>
      <c r="AZQ16" s="2" t="s">
        <v>24</v>
      </c>
      <c r="AZT16" s="2" t="s">
        <v>42</v>
      </c>
      <c r="AZU16" s="3" t="s">
        <v>39</v>
      </c>
      <c r="AZV16" s="2" t="s">
        <v>41</v>
      </c>
      <c r="AZX16" s="2" t="s">
        <v>43</v>
      </c>
      <c r="AZY16" s="2" t="s">
        <v>24</v>
      </c>
      <c r="BAB16" s="2" t="s">
        <v>42</v>
      </c>
      <c r="BAC16" s="3" t="s">
        <v>39</v>
      </c>
      <c r="BAD16" s="2" t="s">
        <v>41</v>
      </c>
      <c r="BAF16" s="2" t="s">
        <v>43</v>
      </c>
      <c r="BAG16" s="2" t="s">
        <v>24</v>
      </c>
      <c r="BAJ16" s="2" t="s">
        <v>42</v>
      </c>
      <c r="BAK16" s="3" t="s">
        <v>39</v>
      </c>
      <c r="BAL16" s="2" t="s">
        <v>41</v>
      </c>
      <c r="BAN16" s="2" t="s">
        <v>43</v>
      </c>
      <c r="BAO16" s="2" t="s">
        <v>24</v>
      </c>
      <c r="BAR16" s="2" t="s">
        <v>42</v>
      </c>
      <c r="BAS16" s="3" t="s">
        <v>39</v>
      </c>
      <c r="BAT16" s="2" t="s">
        <v>41</v>
      </c>
      <c r="BAV16" s="2" t="s">
        <v>43</v>
      </c>
      <c r="BAW16" s="2" t="s">
        <v>24</v>
      </c>
      <c r="BAZ16" s="2" t="s">
        <v>42</v>
      </c>
      <c r="BBA16" s="3" t="s">
        <v>39</v>
      </c>
      <c r="BBB16" s="2" t="s">
        <v>41</v>
      </c>
      <c r="BBD16" s="2" t="s">
        <v>43</v>
      </c>
      <c r="BBE16" s="2" t="s">
        <v>24</v>
      </c>
      <c r="BBH16" s="2" t="s">
        <v>42</v>
      </c>
      <c r="BBI16" s="3" t="s">
        <v>39</v>
      </c>
      <c r="BBJ16" s="2" t="s">
        <v>41</v>
      </c>
      <c r="BBL16" s="2" t="s">
        <v>43</v>
      </c>
      <c r="BBM16" s="2" t="s">
        <v>24</v>
      </c>
      <c r="BBP16" s="2" t="s">
        <v>42</v>
      </c>
      <c r="BBQ16" s="3" t="s">
        <v>39</v>
      </c>
      <c r="BBR16" s="2" t="s">
        <v>41</v>
      </c>
      <c r="BBT16" s="2" t="s">
        <v>43</v>
      </c>
      <c r="BBU16" s="2" t="s">
        <v>24</v>
      </c>
      <c r="BBX16" s="2" t="s">
        <v>42</v>
      </c>
      <c r="BBY16" s="3" t="s">
        <v>39</v>
      </c>
      <c r="BBZ16" s="2" t="s">
        <v>41</v>
      </c>
      <c r="BCB16" s="2" t="s">
        <v>43</v>
      </c>
      <c r="BCC16" s="2" t="s">
        <v>24</v>
      </c>
      <c r="BCF16" s="2" t="s">
        <v>42</v>
      </c>
      <c r="BCG16" s="3" t="s">
        <v>39</v>
      </c>
      <c r="BCH16" s="2" t="s">
        <v>41</v>
      </c>
      <c r="BCJ16" s="2" t="s">
        <v>43</v>
      </c>
      <c r="BCK16" s="2" t="s">
        <v>24</v>
      </c>
      <c r="BCN16" s="2" t="s">
        <v>42</v>
      </c>
      <c r="BCO16" s="3" t="s">
        <v>39</v>
      </c>
      <c r="BCP16" s="2" t="s">
        <v>41</v>
      </c>
      <c r="BCR16" s="2" t="s">
        <v>43</v>
      </c>
      <c r="BCS16" s="2" t="s">
        <v>24</v>
      </c>
      <c r="BCV16" s="2" t="s">
        <v>42</v>
      </c>
      <c r="BCW16" s="3" t="s">
        <v>39</v>
      </c>
      <c r="BCX16" s="2" t="s">
        <v>41</v>
      </c>
      <c r="BCZ16" s="2" t="s">
        <v>43</v>
      </c>
      <c r="BDA16" s="2" t="s">
        <v>24</v>
      </c>
      <c r="BDD16" s="2" t="s">
        <v>42</v>
      </c>
      <c r="BDE16" s="3" t="s">
        <v>39</v>
      </c>
      <c r="BDF16" s="2" t="s">
        <v>41</v>
      </c>
      <c r="BDH16" s="2" t="s">
        <v>43</v>
      </c>
      <c r="BDI16" s="2" t="s">
        <v>24</v>
      </c>
      <c r="BDL16" s="2" t="s">
        <v>42</v>
      </c>
      <c r="BDM16" s="3" t="s">
        <v>39</v>
      </c>
      <c r="BDN16" s="2" t="s">
        <v>41</v>
      </c>
      <c r="BDP16" s="2" t="s">
        <v>43</v>
      </c>
      <c r="BDQ16" s="2" t="s">
        <v>24</v>
      </c>
      <c r="BDT16" s="2" t="s">
        <v>42</v>
      </c>
      <c r="BDU16" s="3" t="s">
        <v>39</v>
      </c>
      <c r="BDV16" s="2" t="s">
        <v>41</v>
      </c>
      <c r="BDX16" s="2" t="s">
        <v>43</v>
      </c>
      <c r="BDY16" s="2" t="s">
        <v>24</v>
      </c>
      <c r="BEB16" s="2" t="s">
        <v>42</v>
      </c>
      <c r="BEC16" s="3" t="s">
        <v>39</v>
      </c>
      <c r="BED16" s="2" t="s">
        <v>41</v>
      </c>
      <c r="BEF16" s="2" t="s">
        <v>43</v>
      </c>
      <c r="BEG16" s="2" t="s">
        <v>24</v>
      </c>
      <c r="BEJ16" s="2" t="s">
        <v>42</v>
      </c>
      <c r="BEK16" s="3" t="s">
        <v>39</v>
      </c>
      <c r="BEL16" s="2" t="s">
        <v>41</v>
      </c>
      <c r="BEN16" s="2" t="s">
        <v>43</v>
      </c>
      <c r="BEO16" s="2" t="s">
        <v>24</v>
      </c>
      <c r="BER16" s="2" t="s">
        <v>42</v>
      </c>
      <c r="BES16" s="3" t="s">
        <v>39</v>
      </c>
      <c r="BET16" s="2" t="s">
        <v>41</v>
      </c>
      <c r="BEV16" s="2" t="s">
        <v>43</v>
      </c>
      <c r="BEW16" s="2" t="s">
        <v>24</v>
      </c>
      <c r="BEZ16" s="2" t="s">
        <v>42</v>
      </c>
      <c r="BFA16" s="3" t="s">
        <v>39</v>
      </c>
      <c r="BFB16" s="2" t="s">
        <v>41</v>
      </c>
      <c r="BFD16" s="2" t="s">
        <v>43</v>
      </c>
      <c r="BFE16" s="2" t="s">
        <v>24</v>
      </c>
      <c r="BFH16" s="2" t="s">
        <v>42</v>
      </c>
      <c r="BFI16" s="3" t="s">
        <v>39</v>
      </c>
      <c r="BFJ16" s="2" t="s">
        <v>41</v>
      </c>
      <c r="BFL16" s="2" t="s">
        <v>43</v>
      </c>
      <c r="BFM16" s="2" t="s">
        <v>24</v>
      </c>
      <c r="BFP16" s="2" t="s">
        <v>42</v>
      </c>
      <c r="BFQ16" s="3" t="s">
        <v>39</v>
      </c>
      <c r="BFR16" s="2" t="s">
        <v>41</v>
      </c>
      <c r="BFT16" s="2" t="s">
        <v>43</v>
      </c>
      <c r="BFU16" s="2" t="s">
        <v>24</v>
      </c>
      <c r="BFX16" s="2" t="s">
        <v>42</v>
      </c>
      <c r="BFY16" s="3" t="s">
        <v>39</v>
      </c>
      <c r="BFZ16" s="2" t="s">
        <v>41</v>
      </c>
      <c r="BGB16" s="2" t="s">
        <v>43</v>
      </c>
      <c r="BGC16" s="2" t="s">
        <v>24</v>
      </c>
      <c r="BGF16" s="2" t="s">
        <v>42</v>
      </c>
      <c r="BGG16" s="3" t="s">
        <v>39</v>
      </c>
      <c r="BGH16" s="2" t="s">
        <v>41</v>
      </c>
      <c r="BGJ16" s="2" t="s">
        <v>43</v>
      </c>
      <c r="BGK16" s="2" t="s">
        <v>24</v>
      </c>
      <c r="BGN16" s="2" t="s">
        <v>42</v>
      </c>
      <c r="BGO16" s="3" t="s">
        <v>39</v>
      </c>
      <c r="BGP16" s="2" t="s">
        <v>41</v>
      </c>
      <c r="BGR16" s="2" t="s">
        <v>43</v>
      </c>
      <c r="BGS16" s="2" t="s">
        <v>24</v>
      </c>
      <c r="BGV16" s="2" t="s">
        <v>42</v>
      </c>
      <c r="BGW16" s="3" t="s">
        <v>39</v>
      </c>
      <c r="BGX16" s="2" t="s">
        <v>41</v>
      </c>
      <c r="BGZ16" s="2" t="s">
        <v>43</v>
      </c>
      <c r="BHA16" s="2" t="s">
        <v>24</v>
      </c>
      <c r="BHD16" s="2" t="s">
        <v>42</v>
      </c>
      <c r="BHE16" s="3" t="s">
        <v>39</v>
      </c>
      <c r="BHF16" s="2" t="s">
        <v>41</v>
      </c>
      <c r="BHH16" s="2" t="s">
        <v>43</v>
      </c>
      <c r="BHI16" s="2" t="s">
        <v>24</v>
      </c>
      <c r="BHL16" s="2" t="s">
        <v>42</v>
      </c>
      <c r="BHM16" s="3" t="s">
        <v>39</v>
      </c>
      <c r="BHN16" s="2" t="s">
        <v>41</v>
      </c>
      <c r="BHP16" s="2" t="s">
        <v>43</v>
      </c>
      <c r="BHQ16" s="2" t="s">
        <v>24</v>
      </c>
      <c r="BHT16" s="2" t="s">
        <v>42</v>
      </c>
      <c r="BHU16" s="3" t="s">
        <v>39</v>
      </c>
      <c r="BHV16" s="2" t="s">
        <v>41</v>
      </c>
      <c r="BHX16" s="2" t="s">
        <v>43</v>
      </c>
      <c r="BHY16" s="2" t="s">
        <v>24</v>
      </c>
      <c r="BIB16" s="2" t="s">
        <v>42</v>
      </c>
      <c r="BIC16" s="3" t="s">
        <v>39</v>
      </c>
      <c r="BID16" s="2" t="s">
        <v>41</v>
      </c>
      <c r="BIF16" s="2" t="s">
        <v>43</v>
      </c>
      <c r="BIG16" s="2" t="s">
        <v>24</v>
      </c>
      <c r="BIJ16" s="2" t="s">
        <v>42</v>
      </c>
      <c r="BIK16" s="3" t="s">
        <v>39</v>
      </c>
      <c r="BIL16" s="2" t="s">
        <v>41</v>
      </c>
      <c r="BIN16" s="2" t="s">
        <v>43</v>
      </c>
      <c r="BIO16" s="2" t="s">
        <v>24</v>
      </c>
      <c r="BIR16" s="2" t="s">
        <v>42</v>
      </c>
      <c r="BIS16" s="3" t="s">
        <v>39</v>
      </c>
      <c r="BIT16" s="2" t="s">
        <v>41</v>
      </c>
      <c r="BIV16" s="2" t="s">
        <v>43</v>
      </c>
      <c r="BIW16" s="2" t="s">
        <v>24</v>
      </c>
      <c r="BIZ16" s="2" t="s">
        <v>42</v>
      </c>
      <c r="BJA16" s="3" t="s">
        <v>39</v>
      </c>
      <c r="BJB16" s="2" t="s">
        <v>41</v>
      </c>
      <c r="BJD16" s="2" t="s">
        <v>43</v>
      </c>
      <c r="BJE16" s="2" t="s">
        <v>24</v>
      </c>
      <c r="BJH16" s="2" t="s">
        <v>42</v>
      </c>
      <c r="BJI16" s="3" t="s">
        <v>39</v>
      </c>
      <c r="BJJ16" s="2" t="s">
        <v>41</v>
      </c>
      <c r="BJL16" s="2" t="s">
        <v>43</v>
      </c>
      <c r="BJM16" s="2" t="s">
        <v>24</v>
      </c>
      <c r="BJP16" s="2" t="s">
        <v>42</v>
      </c>
      <c r="BJQ16" s="3" t="s">
        <v>39</v>
      </c>
      <c r="BJR16" s="2" t="s">
        <v>41</v>
      </c>
      <c r="BJT16" s="2" t="s">
        <v>43</v>
      </c>
      <c r="BJU16" s="2" t="s">
        <v>24</v>
      </c>
      <c r="BJX16" s="2" t="s">
        <v>42</v>
      </c>
      <c r="BJY16" s="3" t="s">
        <v>39</v>
      </c>
      <c r="BJZ16" s="2" t="s">
        <v>41</v>
      </c>
      <c r="BKB16" s="2" t="s">
        <v>43</v>
      </c>
      <c r="BKC16" s="2" t="s">
        <v>24</v>
      </c>
      <c r="BKF16" s="2" t="s">
        <v>42</v>
      </c>
      <c r="BKG16" s="3" t="s">
        <v>39</v>
      </c>
      <c r="BKH16" s="2" t="s">
        <v>41</v>
      </c>
      <c r="BKJ16" s="2" t="s">
        <v>43</v>
      </c>
      <c r="BKK16" s="2" t="s">
        <v>24</v>
      </c>
      <c r="BKN16" s="2" t="s">
        <v>42</v>
      </c>
      <c r="BKO16" s="3" t="s">
        <v>39</v>
      </c>
      <c r="BKP16" s="2" t="s">
        <v>41</v>
      </c>
      <c r="BKR16" s="2" t="s">
        <v>43</v>
      </c>
      <c r="BKS16" s="2" t="s">
        <v>24</v>
      </c>
      <c r="BKV16" s="2" t="s">
        <v>42</v>
      </c>
      <c r="BKW16" s="3" t="s">
        <v>39</v>
      </c>
      <c r="BKX16" s="2" t="s">
        <v>41</v>
      </c>
      <c r="BKZ16" s="2" t="s">
        <v>43</v>
      </c>
      <c r="BLA16" s="2" t="s">
        <v>24</v>
      </c>
      <c r="BLD16" s="2" t="s">
        <v>42</v>
      </c>
      <c r="BLE16" s="3" t="s">
        <v>39</v>
      </c>
      <c r="BLF16" s="2" t="s">
        <v>41</v>
      </c>
      <c r="BLH16" s="2" t="s">
        <v>43</v>
      </c>
      <c r="BLI16" s="2" t="s">
        <v>24</v>
      </c>
      <c r="BLL16" s="2" t="s">
        <v>42</v>
      </c>
      <c r="BLM16" s="3" t="s">
        <v>39</v>
      </c>
      <c r="BLN16" s="2" t="s">
        <v>41</v>
      </c>
      <c r="BLP16" s="2" t="s">
        <v>43</v>
      </c>
      <c r="BLQ16" s="2" t="s">
        <v>24</v>
      </c>
      <c r="BLT16" s="2" t="s">
        <v>42</v>
      </c>
      <c r="BLU16" s="3" t="s">
        <v>39</v>
      </c>
      <c r="BLV16" s="2" t="s">
        <v>41</v>
      </c>
      <c r="BLX16" s="2" t="s">
        <v>43</v>
      </c>
      <c r="BLY16" s="2" t="s">
        <v>24</v>
      </c>
      <c r="BMB16" s="2" t="s">
        <v>42</v>
      </c>
      <c r="BMC16" s="3" t="s">
        <v>39</v>
      </c>
      <c r="BMD16" s="2" t="s">
        <v>41</v>
      </c>
      <c r="BMF16" s="2" t="s">
        <v>43</v>
      </c>
      <c r="BMG16" s="2" t="s">
        <v>24</v>
      </c>
      <c r="BMJ16" s="2" t="s">
        <v>42</v>
      </c>
      <c r="BMK16" s="3" t="s">
        <v>39</v>
      </c>
      <c r="BML16" s="2" t="s">
        <v>41</v>
      </c>
      <c r="BMN16" s="2" t="s">
        <v>43</v>
      </c>
      <c r="BMO16" s="2" t="s">
        <v>24</v>
      </c>
      <c r="BMR16" s="2" t="s">
        <v>42</v>
      </c>
      <c r="BMS16" s="3" t="s">
        <v>39</v>
      </c>
      <c r="BMT16" s="2" t="s">
        <v>41</v>
      </c>
      <c r="BMV16" s="2" t="s">
        <v>43</v>
      </c>
      <c r="BMW16" s="2" t="s">
        <v>24</v>
      </c>
      <c r="BMZ16" s="2" t="s">
        <v>42</v>
      </c>
      <c r="BNA16" s="3" t="s">
        <v>39</v>
      </c>
      <c r="BNB16" s="2" t="s">
        <v>41</v>
      </c>
      <c r="BND16" s="2" t="s">
        <v>43</v>
      </c>
      <c r="BNE16" s="2" t="s">
        <v>24</v>
      </c>
      <c r="BNH16" s="2" t="s">
        <v>42</v>
      </c>
      <c r="BNI16" s="3" t="s">
        <v>39</v>
      </c>
      <c r="BNJ16" s="2" t="s">
        <v>41</v>
      </c>
      <c r="BNL16" s="2" t="s">
        <v>43</v>
      </c>
      <c r="BNM16" s="2" t="s">
        <v>24</v>
      </c>
      <c r="BNP16" s="2" t="s">
        <v>42</v>
      </c>
      <c r="BNQ16" s="3" t="s">
        <v>39</v>
      </c>
      <c r="BNR16" s="2" t="s">
        <v>41</v>
      </c>
      <c r="BNT16" s="2" t="s">
        <v>43</v>
      </c>
      <c r="BNU16" s="2" t="s">
        <v>24</v>
      </c>
      <c r="BNX16" s="2" t="s">
        <v>42</v>
      </c>
      <c r="BNY16" s="3" t="s">
        <v>39</v>
      </c>
      <c r="BNZ16" s="2" t="s">
        <v>41</v>
      </c>
      <c r="BOB16" s="2" t="s">
        <v>43</v>
      </c>
      <c r="BOC16" s="2" t="s">
        <v>24</v>
      </c>
      <c r="BOF16" s="2" t="s">
        <v>42</v>
      </c>
      <c r="BOG16" s="3" t="s">
        <v>39</v>
      </c>
      <c r="BOH16" s="2" t="s">
        <v>41</v>
      </c>
      <c r="BOJ16" s="2" t="s">
        <v>43</v>
      </c>
      <c r="BOK16" s="2" t="s">
        <v>24</v>
      </c>
      <c r="BON16" s="2" t="s">
        <v>42</v>
      </c>
      <c r="BOO16" s="3" t="s">
        <v>39</v>
      </c>
      <c r="BOP16" s="2" t="s">
        <v>41</v>
      </c>
      <c r="BOR16" s="2" t="s">
        <v>43</v>
      </c>
      <c r="BOS16" s="2" t="s">
        <v>24</v>
      </c>
      <c r="BOV16" s="2" t="s">
        <v>42</v>
      </c>
      <c r="BOW16" s="3" t="s">
        <v>39</v>
      </c>
      <c r="BOX16" s="2" t="s">
        <v>41</v>
      </c>
      <c r="BOZ16" s="2" t="s">
        <v>43</v>
      </c>
      <c r="BPA16" s="2" t="s">
        <v>24</v>
      </c>
      <c r="BPD16" s="2" t="s">
        <v>42</v>
      </c>
      <c r="BPE16" s="3" t="s">
        <v>39</v>
      </c>
      <c r="BPF16" s="2" t="s">
        <v>41</v>
      </c>
      <c r="BPH16" s="2" t="s">
        <v>43</v>
      </c>
      <c r="BPI16" s="2" t="s">
        <v>24</v>
      </c>
      <c r="BPL16" s="2" t="s">
        <v>42</v>
      </c>
      <c r="BPM16" s="3" t="s">
        <v>39</v>
      </c>
      <c r="BPN16" s="2" t="s">
        <v>41</v>
      </c>
      <c r="BPP16" s="2" t="s">
        <v>43</v>
      </c>
      <c r="BPQ16" s="2" t="s">
        <v>24</v>
      </c>
      <c r="BPT16" s="2" t="s">
        <v>42</v>
      </c>
      <c r="BPU16" s="3" t="s">
        <v>39</v>
      </c>
      <c r="BPV16" s="2" t="s">
        <v>41</v>
      </c>
      <c r="BPX16" s="2" t="s">
        <v>43</v>
      </c>
      <c r="BPY16" s="2" t="s">
        <v>24</v>
      </c>
      <c r="BQB16" s="2" t="s">
        <v>42</v>
      </c>
      <c r="BQC16" s="3" t="s">
        <v>39</v>
      </c>
      <c r="BQD16" s="2" t="s">
        <v>41</v>
      </c>
      <c r="BQF16" s="2" t="s">
        <v>43</v>
      </c>
      <c r="BQG16" s="2" t="s">
        <v>24</v>
      </c>
      <c r="BQJ16" s="2" t="s">
        <v>42</v>
      </c>
      <c r="BQK16" s="3" t="s">
        <v>39</v>
      </c>
      <c r="BQL16" s="2" t="s">
        <v>41</v>
      </c>
      <c r="BQN16" s="2" t="s">
        <v>43</v>
      </c>
      <c r="BQO16" s="2" t="s">
        <v>24</v>
      </c>
      <c r="BQR16" s="2" t="s">
        <v>42</v>
      </c>
      <c r="BQS16" s="3" t="s">
        <v>39</v>
      </c>
      <c r="BQT16" s="2" t="s">
        <v>41</v>
      </c>
      <c r="BQV16" s="2" t="s">
        <v>43</v>
      </c>
      <c r="BQW16" s="2" t="s">
        <v>24</v>
      </c>
      <c r="BQZ16" s="2" t="s">
        <v>42</v>
      </c>
      <c r="BRA16" s="3" t="s">
        <v>39</v>
      </c>
      <c r="BRB16" s="2" t="s">
        <v>41</v>
      </c>
      <c r="BRD16" s="2" t="s">
        <v>43</v>
      </c>
      <c r="BRE16" s="2" t="s">
        <v>24</v>
      </c>
      <c r="BRH16" s="2" t="s">
        <v>42</v>
      </c>
      <c r="BRI16" s="3" t="s">
        <v>39</v>
      </c>
      <c r="BRJ16" s="2" t="s">
        <v>41</v>
      </c>
      <c r="BRL16" s="2" t="s">
        <v>43</v>
      </c>
      <c r="BRM16" s="2" t="s">
        <v>24</v>
      </c>
      <c r="BRP16" s="2" t="s">
        <v>42</v>
      </c>
      <c r="BRQ16" s="3" t="s">
        <v>39</v>
      </c>
      <c r="BRR16" s="2" t="s">
        <v>41</v>
      </c>
      <c r="BRT16" s="2" t="s">
        <v>43</v>
      </c>
      <c r="BRU16" s="2" t="s">
        <v>24</v>
      </c>
      <c r="BRX16" s="2" t="s">
        <v>42</v>
      </c>
      <c r="BRY16" s="3" t="s">
        <v>39</v>
      </c>
      <c r="BRZ16" s="2" t="s">
        <v>41</v>
      </c>
      <c r="BSB16" s="2" t="s">
        <v>43</v>
      </c>
      <c r="BSC16" s="2" t="s">
        <v>24</v>
      </c>
      <c r="BSF16" s="2" t="s">
        <v>42</v>
      </c>
      <c r="BSG16" s="3" t="s">
        <v>39</v>
      </c>
      <c r="BSH16" s="2" t="s">
        <v>41</v>
      </c>
      <c r="BSJ16" s="2" t="s">
        <v>43</v>
      </c>
      <c r="BSK16" s="2" t="s">
        <v>24</v>
      </c>
      <c r="BSN16" s="2" t="s">
        <v>42</v>
      </c>
      <c r="BSO16" s="3" t="s">
        <v>39</v>
      </c>
      <c r="BSP16" s="2" t="s">
        <v>41</v>
      </c>
      <c r="BSR16" s="2" t="s">
        <v>43</v>
      </c>
      <c r="BSS16" s="2" t="s">
        <v>24</v>
      </c>
      <c r="BSV16" s="2" t="s">
        <v>42</v>
      </c>
      <c r="BSW16" s="3" t="s">
        <v>39</v>
      </c>
      <c r="BSX16" s="2" t="s">
        <v>41</v>
      </c>
      <c r="BSZ16" s="2" t="s">
        <v>43</v>
      </c>
      <c r="BTA16" s="2" t="s">
        <v>24</v>
      </c>
      <c r="BTD16" s="2" t="s">
        <v>42</v>
      </c>
      <c r="BTE16" s="3" t="s">
        <v>39</v>
      </c>
      <c r="BTF16" s="2" t="s">
        <v>41</v>
      </c>
      <c r="BTH16" s="2" t="s">
        <v>43</v>
      </c>
      <c r="BTI16" s="2" t="s">
        <v>24</v>
      </c>
      <c r="BTL16" s="2" t="s">
        <v>42</v>
      </c>
      <c r="BTM16" s="3" t="s">
        <v>39</v>
      </c>
      <c r="BTN16" s="2" t="s">
        <v>41</v>
      </c>
      <c r="BTP16" s="2" t="s">
        <v>43</v>
      </c>
      <c r="BTQ16" s="2" t="s">
        <v>24</v>
      </c>
      <c r="BTT16" s="2" t="s">
        <v>42</v>
      </c>
      <c r="BTU16" s="3" t="s">
        <v>39</v>
      </c>
      <c r="BTV16" s="2" t="s">
        <v>41</v>
      </c>
      <c r="BTX16" s="2" t="s">
        <v>43</v>
      </c>
      <c r="BTY16" s="2" t="s">
        <v>24</v>
      </c>
      <c r="BUB16" s="2" t="s">
        <v>42</v>
      </c>
      <c r="BUC16" s="3" t="s">
        <v>39</v>
      </c>
      <c r="BUD16" s="2" t="s">
        <v>41</v>
      </c>
      <c r="BUF16" s="2" t="s">
        <v>43</v>
      </c>
      <c r="BUG16" s="2" t="s">
        <v>24</v>
      </c>
      <c r="BUJ16" s="2" t="s">
        <v>42</v>
      </c>
      <c r="BUK16" s="3" t="s">
        <v>39</v>
      </c>
      <c r="BUL16" s="2" t="s">
        <v>41</v>
      </c>
      <c r="BUN16" s="2" t="s">
        <v>43</v>
      </c>
      <c r="BUO16" s="2" t="s">
        <v>24</v>
      </c>
      <c r="BUR16" s="2" t="s">
        <v>42</v>
      </c>
      <c r="BUS16" s="3" t="s">
        <v>39</v>
      </c>
      <c r="BUT16" s="2" t="s">
        <v>41</v>
      </c>
      <c r="BUV16" s="2" t="s">
        <v>43</v>
      </c>
      <c r="BUW16" s="2" t="s">
        <v>24</v>
      </c>
      <c r="BUZ16" s="2" t="s">
        <v>42</v>
      </c>
      <c r="BVA16" s="3" t="s">
        <v>39</v>
      </c>
      <c r="BVB16" s="2" t="s">
        <v>41</v>
      </c>
      <c r="BVD16" s="2" t="s">
        <v>43</v>
      </c>
      <c r="BVE16" s="2" t="s">
        <v>24</v>
      </c>
      <c r="BVH16" s="2" t="s">
        <v>42</v>
      </c>
      <c r="BVI16" s="3" t="s">
        <v>39</v>
      </c>
      <c r="BVJ16" s="2" t="s">
        <v>41</v>
      </c>
      <c r="BVL16" s="2" t="s">
        <v>43</v>
      </c>
      <c r="BVM16" s="2" t="s">
        <v>24</v>
      </c>
      <c r="BVP16" s="2" t="s">
        <v>42</v>
      </c>
      <c r="BVQ16" s="3" t="s">
        <v>39</v>
      </c>
      <c r="BVR16" s="2" t="s">
        <v>41</v>
      </c>
      <c r="BVT16" s="2" t="s">
        <v>43</v>
      </c>
      <c r="BVU16" s="2" t="s">
        <v>24</v>
      </c>
      <c r="BVX16" s="2" t="s">
        <v>42</v>
      </c>
      <c r="BVY16" s="3" t="s">
        <v>39</v>
      </c>
      <c r="BVZ16" s="2" t="s">
        <v>41</v>
      </c>
      <c r="BWB16" s="2" t="s">
        <v>43</v>
      </c>
      <c r="BWC16" s="2" t="s">
        <v>24</v>
      </c>
      <c r="BWF16" s="2" t="s">
        <v>42</v>
      </c>
      <c r="BWG16" s="3" t="s">
        <v>39</v>
      </c>
      <c r="BWH16" s="2" t="s">
        <v>41</v>
      </c>
      <c r="BWJ16" s="2" t="s">
        <v>43</v>
      </c>
      <c r="BWK16" s="2" t="s">
        <v>24</v>
      </c>
      <c r="BWN16" s="2" t="s">
        <v>42</v>
      </c>
      <c r="BWO16" s="3" t="s">
        <v>39</v>
      </c>
      <c r="BWP16" s="2" t="s">
        <v>41</v>
      </c>
      <c r="BWR16" s="2" t="s">
        <v>43</v>
      </c>
      <c r="BWS16" s="2" t="s">
        <v>24</v>
      </c>
      <c r="BWV16" s="2" t="s">
        <v>42</v>
      </c>
      <c r="BWW16" s="3" t="s">
        <v>39</v>
      </c>
      <c r="BWX16" s="2" t="s">
        <v>41</v>
      </c>
      <c r="BWZ16" s="2" t="s">
        <v>43</v>
      </c>
      <c r="BXA16" s="2" t="s">
        <v>24</v>
      </c>
      <c r="BXD16" s="2" t="s">
        <v>42</v>
      </c>
      <c r="BXE16" s="3" t="s">
        <v>39</v>
      </c>
      <c r="BXF16" s="2" t="s">
        <v>41</v>
      </c>
      <c r="BXH16" s="2" t="s">
        <v>43</v>
      </c>
      <c r="BXI16" s="2" t="s">
        <v>24</v>
      </c>
      <c r="BXL16" s="2" t="s">
        <v>42</v>
      </c>
      <c r="BXM16" s="3" t="s">
        <v>39</v>
      </c>
      <c r="BXN16" s="2" t="s">
        <v>41</v>
      </c>
      <c r="BXP16" s="2" t="s">
        <v>43</v>
      </c>
      <c r="BXQ16" s="2" t="s">
        <v>24</v>
      </c>
      <c r="BXT16" s="2" t="s">
        <v>42</v>
      </c>
      <c r="BXU16" s="3" t="s">
        <v>39</v>
      </c>
      <c r="BXV16" s="2" t="s">
        <v>41</v>
      </c>
      <c r="BXX16" s="2" t="s">
        <v>43</v>
      </c>
      <c r="BXY16" s="2" t="s">
        <v>24</v>
      </c>
      <c r="BYB16" s="2" t="s">
        <v>42</v>
      </c>
      <c r="BYC16" s="3" t="s">
        <v>39</v>
      </c>
      <c r="BYD16" s="2" t="s">
        <v>41</v>
      </c>
      <c r="BYF16" s="2" t="s">
        <v>43</v>
      </c>
      <c r="BYG16" s="2" t="s">
        <v>24</v>
      </c>
      <c r="BYJ16" s="2" t="s">
        <v>42</v>
      </c>
      <c r="BYK16" s="3" t="s">
        <v>39</v>
      </c>
      <c r="BYL16" s="2" t="s">
        <v>41</v>
      </c>
      <c r="BYN16" s="2" t="s">
        <v>43</v>
      </c>
      <c r="BYO16" s="2" t="s">
        <v>24</v>
      </c>
      <c r="BYR16" s="2" t="s">
        <v>42</v>
      </c>
      <c r="BYS16" s="3" t="s">
        <v>39</v>
      </c>
      <c r="BYT16" s="2" t="s">
        <v>41</v>
      </c>
      <c r="BYV16" s="2" t="s">
        <v>43</v>
      </c>
      <c r="BYW16" s="2" t="s">
        <v>24</v>
      </c>
      <c r="BYZ16" s="2" t="s">
        <v>42</v>
      </c>
      <c r="BZA16" s="3" t="s">
        <v>39</v>
      </c>
      <c r="BZB16" s="2" t="s">
        <v>41</v>
      </c>
      <c r="BZD16" s="2" t="s">
        <v>43</v>
      </c>
      <c r="BZE16" s="2" t="s">
        <v>24</v>
      </c>
      <c r="BZH16" s="2" t="s">
        <v>42</v>
      </c>
      <c r="BZI16" s="3" t="s">
        <v>39</v>
      </c>
      <c r="BZJ16" s="2" t="s">
        <v>41</v>
      </c>
      <c r="BZL16" s="2" t="s">
        <v>43</v>
      </c>
      <c r="BZM16" s="2" t="s">
        <v>24</v>
      </c>
      <c r="BZP16" s="2" t="s">
        <v>42</v>
      </c>
      <c r="BZQ16" s="3" t="s">
        <v>39</v>
      </c>
      <c r="BZR16" s="2" t="s">
        <v>41</v>
      </c>
      <c r="BZT16" s="2" t="s">
        <v>43</v>
      </c>
      <c r="BZU16" s="2" t="s">
        <v>24</v>
      </c>
      <c r="BZX16" s="2" t="s">
        <v>42</v>
      </c>
      <c r="BZY16" s="3" t="s">
        <v>39</v>
      </c>
      <c r="BZZ16" s="2" t="s">
        <v>41</v>
      </c>
      <c r="CAB16" s="2" t="s">
        <v>43</v>
      </c>
      <c r="CAC16" s="2" t="s">
        <v>24</v>
      </c>
      <c r="CAF16" s="2" t="s">
        <v>42</v>
      </c>
      <c r="CAG16" s="3" t="s">
        <v>39</v>
      </c>
      <c r="CAH16" s="2" t="s">
        <v>41</v>
      </c>
      <c r="CAJ16" s="2" t="s">
        <v>43</v>
      </c>
      <c r="CAK16" s="2" t="s">
        <v>24</v>
      </c>
      <c r="CAN16" s="2" t="s">
        <v>42</v>
      </c>
      <c r="CAO16" s="3" t="s">
        <v>39</v>
      </c>
      <c r="CAP16" s="2" t="s">
        <v>41</v>
      </c>
      <c r="CAR16" s="2" t="s">
        <v>43</v>
      </c>
      <c r="CAS16" s="2" t="s">
        <v>24</v>
      </c>
      <c r="CAV16" s="2" t="s">
        <v>42</v>
      </c>
      <c r="CAW16" s="3" t="s">
        <v>39</v>
      </c>
      <c r="CAX16" s="2" t="s">
        <v>41</v>
      </c>
      <c r="CAZ16" s="2" t="s">
        <v>43</v>
      </c>
      <c r="CBA16" s="2" t="s">
        <v>24</v>
      </c>
      <c r="CBD16" s="2" t="s">
        <v>42</v>
      </c>
      <c r="CBE16" s="3" t="s">
        <v>39</v>
      </c>
      <c r="CBF16" s="2" t="s">
        <v>41</v>
      </c>
      <c r="CBH16" s="2" t="s">
        <v>43</v>
      </c>
      <c r="CBI16" s="2" t="s">
        <v>24</v>
      </c>
      <c r="CBL16" s="2" t="s">
        <v>42</v>
      </c>
      <c r="CBM16" s="3" t="s">
        <v>39</v>
      </c>
      <c r="CBN16" s="2" t="s">
        <v>41</v>
      </c>
      <c r="CBP16" s="2" t="s">
        <v>43</v>
      </c>
      <c r="CBQ16" s="2" t="s">
        <v>24</v>
      </c>
      <c r="CBT16" s="2" t="s">
        <v>42</v>
      </c>
      <c r="CBU16" s="3" t="s">
        <v>39</v>
      </c>
      <c r="CBV16" s="2" t="s">
        <v>41</v>
      </c>
      <c r="CBX16" s="2" t="s">
        <v>43</v>
      </c>
      <c r="CBY16" s="2" t="s">
        <v>24</v>
      </c>
      <c r="CCB16" s="2" t="s">
        <v>42</v>
      </c>
      <c r="CCC16" s="3" t="s">
        <v>39</v>
      </c>
      <c r="CCD16" s="2" t="s">
        <v>41</v>
      </c>
      <c r="CCF16" s="2" t="s">
        <v>43</v>
      </c>
      <c r="CCG16" s="2" t="s">
        <v>24</v>
      </c>
      <c r="CCJ16" s="2" t="s">
        <v>42</v>
      </c>
      <c r="CCK16" s="3" t="s">
        <v>39</v>
      </c>
      <c r="CCL16" s="2" t="s">
        <v>41</v>
      </c>
      <c r="CCN16" s="2" t="s">
        <v>43</v>
      </c>
      <c r="CCO16" s="2" t="s">
        <v>24</v>
      </c>
      <c r="CCR16" s="2" t="s">
        <v>42</v>
      </c>
      <c r="CCS16" s="3" t="s">
        <v>39</v>
      </c>
      <c r="CCT16" s="2" t="s">
        <v>41</v>
      </c>
      <c r="CCV16" s="2" t="s">
        <v>43</v>
      </c>
      <c r="CCW16" s="2" t="s">
        <v>24</v>
      </c>
      <c r="CCZ16" s="2" t="s">
        <v>42</v>
      </c>
      <c r="CDA16" s="3" t="s">
        <v>39</v>
      </c>
      <c r="CDB16" s="2" t="s">
        <v>41</v>
      </c>
      <c r="CDD16" s="2" t="s">
        <v>43</v>
      </c>
      <c r="CDE16" s="2" t="s">
        <v>24</v>
      </c>
      <c r="CDH16" s="2" t="s">
        <v>42</v>
      </c>
      <c r="CDI16" s="3" t="s">
        <v>39</v>
      </c>
      <c r="CDJ16" s="2" t="s">
        <v>41</v>
      </c>
      <c r="CDL16" s="2" t="s">
        <v>43</v>
      </c>
      <c r="CDM16" s="2" t="s">
        <v>24</v>
      </c>
      <c r="CDP16" s="2" t="s">
        <v>42</v>
      </c>
      <c r="CDQ16" s="3" t="s">
        <v>39</v>
      </c>
      <c r="CDR16" s="2" t="s">
        <v>41</v>
      </c>
      <c r="CDT16" s="2" t="s">
        <v>43</v>
      </c>
      <c r="CDU16" s="2" t="s">
        <v>24</v>
      </c>
      <c r="CDX16" s="2" t="s">
        <v>42</v>
      </c>
      <c r="CDY16" s="3" t="s">
        <v>39</v>
      </c>
      <c r="CDZ16" s="2" t="s">
        <v>41</v>
      </c>
      <c r="CEB16" s="2" t="s">
        <v>43</v>
      </c>
      <c r="CEC16" s="2" t="s">
        <v>24</v>
      </c>
      <c r="CEF16" s="2" t="s">
        <v>42</v>
      </c>
      <c r="CEG16" s="3" t="s">
        <v>39</v>
      </c>
      <c r="CEH16" s="2" t="s">
        <v>41</v>
      </c>
      <c r="CEJ16" s="2" t="s">
        <v>43</v>
      </c>
      <c r="CEK16" s="2" t="s">
        <v>24</v>
      </c>
      <c r="CEN16" s="2" t="s">
        <v>42</v>
      </c>
      <c r="CEO16" s="3" t="s">
        <v>39</v>
      </c>
      <c r="CEP16" s="2" t="s">
        <v>41</v>
      </c>
      <c r="CER16" s="2" t="s">
        <v>43</v>
      </c>
      <c r="CES16" s="2" t="s">
        <v>24</v>
      </c>
      <c r="CEV16" s="2" t="s">
        <v>42</v>
      </c>
      <c r="CEW16" s="3" t="s">
        <v>39</v>
      </c>
      <c r="CEX16" s="2" t="s">
        <v>41</v>
      </c>
      <c r="CEZ16" s="2" t="s">
        <v>43</v>
      </c>
      <c r="CFA16" s="2" t="s">
        <v>24</v>
      </c>
      <c r="CFD16" s="2" t="s">
        <v>42</v>
      </c>
      <c r="CFE16" s="3" t="s">
        <v>39</v>
      </c>
      <c r="CFF16" s="2" t="s">
        <v>41</v>
      </c>
      <c r="CFH16" s="2" t="s">
        <v>43</v>
      </c>
      <c r="CFI16" s="2" t="s">
        <v>24</v>
      </c>
      <c r="CFL16" s="2" t="s">
        <v>42</v>
      </c>
      <c r="CFM16" s="3" t="s">
        <v>39</v>
      </c>
      <c r="CFN16" s="2" t="s">
        <v>41</v>
      </c>
      <c r="CFP16" s="2" t="s">
        <v>43</v>
      </c>
      <c r="CFQ16" s="2" t="s">
        <v>24</v>
      </c>
      <c r="CFT16" s="2" t="s">
        <v>42</v>
      </c>
      <c r="CFU16" s="3" t="s">
        <v>39</v>
      </c>
      <c r="CFV16" s="2" t="s">
        <v>41</v>
      </c>
      <c r="CFX16" s="2" t="s">
        <v>43</v>
      </c>
      <c r="CFY16" s="2" t="s">
        <v>24</v>
      </c>
      <c r="CGB16" s="2" t="s">
        <v>42</v>
      </c>
      <c r="CGC16" s="3" t="s">
        <v>39</v>
      </c>
      <c r="CGD16" s="2" t="s">
        <v>41</v>
      </c>
      <c r="CGF16" s="2" t="s">
        <v>43</v>
      </c>
      <c r="CGG16" s="2" t="s">
        <v>24</v>
      </c>
      <c r="CGJ16" s="2" t="s">
        <v>42</v>
      </c>
      <c r="CGK16" s="3" t="s">
        <v>39</v>
      </c>
      <c r="CGL16" s="2" t="s">
        <v>41</v>
      </c>
      <c r="CGN16" s="2" t="s">
        <v>43</v>
      </c>
      <c r="CGO16" s="2" t="s">
        <v>24</v>
      </c>
      <c r="CGR16" s="2" t="s">
        <v>42</v>
      </c>
      <c r="CGS16" s="3" t="s">
        <v>39</v>
      </c>
      <c r="CGT16" s="2" t="s">
        <v>41</v>
      </c>
      <c r="CGV16" s="2" t="s">
        <v>43</v>
      </c>
      <c r="CGW16" s="2" t="s">
        <v>24</v>
      </c>
      <c r="CGZ16" s="2" t="s">
        <v>42</v>
      </c>
      <c r="CHA16" s="3" t="s">
        <v>39</v>
      </c>
      <c r="CHB16" s="2" t="s">
        <v>41</v>
      </c>
      <c r="CHD16" s="2" t="s">
        <v>43</v>
      </c>
      <c r="CHE16" s="2" t="s">
        <v>24</v>
      </c>
      <c r="CHH16" s="2" t="s">
        <v>42</v>
      </c>
      <c r="CHI16" s="3" t="s">
        <v>39</v>
      </c>
      <c r="CHJ16" s="2" t="s">
        <v>41</v>
      </c>
      <c r="CHL16" s="2" t="s">
        <v>43</v>
      </c>
      <c r="CHM16" s="2" t="s">
        <v>24</v>
      </c>
      <c r="CHP16" s="2" t="s">
        <v>42</v>
      </c>
      <c r="CHQ16" s="3" t="s">
        <v>39</v>
      </c>
      <c r="CHR16" s="2" t="s">
        <v>41</v>
      </c>
      <c r="CHT16" s="2" t="s">
        <v>43</v>
      </c>
      <c r="CHU16" s="2" t="s">
        <v>24</v>
      </c>
      <c r="CHX16" s="2" t="s">
        <v>42</v>
      </c>
      <c r="CHY16" s="3" t="s">
        <v>39</v>
      </c>
      <c r="CHZ16" s="2" t="s">
        <v>41</v>
      </c>
      <c r="CIB16" s="2" t="s">
        <v>43</v>
      </c>
      <c r="CIC16" s="2" t="s">
        <v>24</v>
      </c>
      <c r="CIF16" s="2" t="s">
        <v>42</v>
      </c>
      <c r="CIG16" s="3" t="s">
        <v>39</v>
      </c>
      <c r="CIH16" s="2" t="s">
        <v>41</v>
      </c>
      <c r="CIJ16" s="2" t="s">
        <v>43</v>
      </c>
      <c r="CIK16" s="2" t="s">
        <v>24</v>
      </c>
      <c r="CIN16" s="2" t="s">
        <v>42</v>
      </c>
      <c r="CIO16" s="3" t="s">
        <v>39</v>
      </c>
      <c r="CIP16" s="2" t="s">
        <v>41</v>
      </c>
      <c r="CIR16" s="2" t="s">
        <v>43</v>
      </c>
      <c r="CIS16" s="2" t="s">
        <v>24</v>
      </c>
      <c r="CIV16" s="2" t="s">
        <v>42</v>
      </c>
      <c r="CIW16" s="3" t="s">
        <v>39</v>
      </c>
      <c r="CIX16" s="2" t="s">
        <v>41</v>
      </c>
      <c r="CIZ16" s="2" t="s">
        <v>43</v>
      </c>
      <c r="CJA16" s="2" t="s">
        <v>24</v>
      </c>
      <c r="CJD16" s="2" t="s">
        <v>42</v>
      </c>
      <c r="CJE16" s="3" t="s">
        <v>39</v>
      </c>
      <c r="CJF16" s="2" t="s">
        <v>41</v>
      </c>
      <c r="CJH16" s="2" t="s">
        <v>43</v>
      </c>
      <c r="CJI16" s="2" t="s">
        <v>24</v>
      </c>
      <c r="CJL16" s="2" t="s">
        <v>42</v>
      </c>
      <c r="CJM16" s="3" t="s">
        <v>39</v>
      </c>
      <c r="CJN16" s="2" t="s">
        <v>41</v>
      </c>
      <c r="CJP16" s="2" t="s">
        <v>43</v>
      </c>
      <c r="CJQ16" s="2" t="s">
        <v>24</v>
      </c>
      <c r="CJT16" s="2" t="s">
        <v>42</v>
      </c>
      <c r="CJU16" s="3" t="s">
        <v>39</v>
      </c>
      <c r="CJV16" s="2" t="s">
        <v>41</v>
      </c>
      <c r="CJX16" s="2" t="s">
        <v>43</v>
      </c>
      <c r="CJY16" s="2" t="s">
        <v>24</v>
      </c>
      <c r="CKB16" s="2" t="s">
        <v>42</v>
      </c>
      <c r="CKC16" s="3" t="s">
        <v>39</v>
      </c>
      <c r="CKD16" s="2" t="s">
        <v>41</v>
      </c>
      <c r="CKF16" s="2" t="s">
        <v>43</v>
      </c>
      <c r="CKG16" s="2" t="s">
        <v>24</v>
      </c>
      <c r="CKJ16" s="2" t="s">
        <v>42</v>
      </c>
      <c r="CKK16" s="3" t="s">
        <v>39</v>
      </c>
      <c r="CKL16" s="2" t="s">
        <v>41</v>
      </c>
      <c r="CKN16" s="2" t="s">
        <v>43</v>
      </c>
      <c r="CKO16" s="2" t="s">
        <v>24</v>
      </c>
      <c r="CKR16" s="2" t="s">
        <v>42</v>
      </c>
      <c r="CKS16" s="3" t="s">
        <v>39</v>
      </c>
      <c r="CKT16" s="2" t="s">
        <v>41</v>
      </c>
      <c r="CKV16" s="2" t="s">
        <v>43</v>
      </c>
      <c r="CKW16" s="2" t="s">
        <v>24</v>
      </c>
      <c r="CKZ16" s="2" t="s">
        <v>42</v>
      </c>
      <c r="CLA16" s="3" t="s">
        <v>39</v>
      </c>
      <c r="CLB16" s="2" t="s">
        <v>41</v>
      </c>
      <c r="CLD16" s="2" t="s">
        <v>43</v>
      </c>
      <c r="CLE16" s="2" t="s">
        <v>24</v>
      </c>
      <c r="CLH16" s="2" t="s">
        <v>42</v>
      </c>
      <c r="CLI16" s="3" t="s">
        <v>39</v>
      </c>
      <c r="CLJ16" s="2" t="s">
        <v>41</v>
      </c>
      <c r="CLL16" s="2" t="s">
        <v>43</v>
      </c>
      <c r="CLM16" s="2" t="s">
        <v>24</v>
      </c>
      <c r="CLP16" s="2" t="s">
        <v>42</v>
      </c>
      <c r="CLQ16" s="3" t="s">
        <v>39</v>
      </c>
      <c r="CLR16" s="2" t="s">
        <v>41</v>
      </c>
      <c r="CLT16" s="2" t="s">
        <v>43</v>
      </c>
      <c r="CLU16" s="2" t="s">
        <v>24</v>
      </c>
      <c r="CLX16" s="2" t="s">
        <v>42</v>
      </c>
      <c r="CLY16" s="3" t="s">
        <v>39</v>
      </c>
      <c r="CLZ16" s="2" t="s">
        <v>41</v>
      </c>
      <c r="CMB16" s="2" t="s">
        <v>43</v>
      </c>
      <c r="CMC16" s="2" t="s">
        <v>24</v>
      </c>
      <c r="CMF16" s="2" t="s">
        <v>42</v>
      </c>
      <c r="CMG16" s="3" t="s">
        <v>39</v>
      </c>
      <c r="CMH16" s="2" t="s">
        <v>41</v>
      </c>
      <c r="CMJ16" s="2" t="s">
        <v>43</v>
      </c>
      <c r="CMK16" s="2" t="s">
        <v>24</v>
      </c>
      <c r="CMN16" s="2" t="s">
        <v>42</v>
      </c>
      <c r="CMO16" s="3" t="s">
        <v>39</v>
      </c>
      <c r="CMP16" s="2" t="s">
        <v>41</v>
      </c>
      <c r="CMR16" s="2" t="s">
        <v>43</v>
      </c>
      <c r="CMS16" s="2" t="s">
        <v>24</v>
      </c>
      <c r="CMV16" s="2" t="s">
        <v>42</v>
      </c>
      <c r="CMW16" s="3" t="s">
        <v>39</v>
      </c>
      <c r="CMX16" s="2" t="s">
        <v>41</v>
      </c>
      <c r="CMZ16" s="2" t="s">
        <v>43</v>
      </c>
      <c r="CNA16" s="2" t="s">
        <v>24</v>
      </c>
      <c r="CND16" s="2" t="s">
        <v>42</v>
      </c>
      <c r="CNE16" s="3" t="s">
        <v>39</v>
      </c>
      <c r="CNF16" s="2" t="s">
        <v>41</v>
      </c>
      <c r="CNH16" s="2" t="s">
        <v>43</v>
      </c>
      <c r="CNI16" s="2" t="s">
        <v>24</v>
      </c>
      <c r="CNL16" s="2" t="s">
        <v>42</v>
      </c>
      <c r="CNM16" s="3" t="s">
        <v>39</v>
      </c>
      <c r="CNN16" s="2" t="s">
        <v>41</v>
      </c>
      <c r="CNP16" s="2" t="s">
        <v>43</v>
      </c>
      <c r="CNQ16" s="2" t="s">
        <v>24</v>
      </c>
      <c r="CNT16" s="2" t="s">
        <v>42</v>
      </c>
      <c r="CNU16" s="3" t="s">
        <v>39</v>
      </c>
      <c r="CNV16" s="2" t="s">
        <v>41</v>
      </c>
      <c r="CNX16" s="2" t="s">
        <v>43</v>
      </c>
      <c r="CNY16" s="2" t="s">
        <v>24</v>
      </c>
      <c r="COB16" s="2" t="s">
        <v>42</v>
      </c>
      <c r="COC16" s="3" t="s">
        <v>39</v>
      </c>
      <c r="COD16" s="2" t="s">
        <v>41</v>
      </c>
      <c r="COF16" s="2" t="s">
        <v>43</v>
      </c>
      <c r="COG16" s="2" t="s">
        <v>24</v>
      </c>
      <c r="COJ16" s="2" t="s">
        <v>42</v>
      </c>
      <c r="COK16" s="3" t="s">
        <v>39</v>
      </c>
      <c r="COL16" s="2" t="s">
        <v>41</v>
      </c>
      <c r="CON16" s="2" t="s">
        <v>43</v>
      </c>
      <c r="COO16" s="2" t="s">
        <v>24</v>
      </c>
      <c r="COR16" s="2" t="s">
        <v>42</v>
      </c>
      <c r="COS16" s="3" t="s">
        <v>39</v>
      </c>
      <c r="COT16" s="2" t="s">
        <v>41</v>
      </c>
      <c r="COV16" s="2" t="s">
        <v>43</v>
      </c>
      <c r="COW16" s="2" t="s">
        <v>24</v>
      </c>
      <c r="COZ16" s="2" t="s">
        <v>42</v>
      </c>
      <c r="CPA16" s="3" t="s">
        <v>39</v>
      </c>
      <c r="CPB16" s="2" t="s">
        <v>41</v>
      </c>
      <c r="CPD16" s="2" t="s">
        <v>43</v>
      </c>
      <c r="CPE16" s="2" t="s">
        <v>24</v>
      </c>
      <c r="CPH16" s="2" t="s">
        <v>42</v>
      </c>
      <c r="CPI16" s="3" t="s">
        <v>39</v>
      </c>
      <c r="CPJ16" s="2" t="s">
        <v>41</v>
      </c>
      <c r="CPL16" s="2" t="s">
        <v>43</v>
      </c>
      <c r="CPM16" s="2" t="s">
        <v>24</v>
      </c>
      <c r="CPP16" s="2" t="s">
        <v>42</v>
      </c>
      <c r="CPQ16" s="3" t="s">
        <v>39</v>
      </c>
      <c r="CPR16" s="2" t="s">
        <v>41</v>
      </c>
      <c r="CPT16" s="2" t="s">
        <v>43</v>
      </c>
      <c r="CPU16" s="2" t="s">
        <v>24</v>
      </c>
      <c r="CPX16" s="2" t="s">
        <v>42</v>
      </c>
      <c r="CPY16" s="3" t="s">
        <v>39</v>
      </c>
      <c r="CPZ16" s="2" t="s">
        <v>41</v>
      </c>
      <c r="CQB16" s="2" t="s">
        <v>43</v>
      </c>
      <c r="CQC16" s="2" t="s">
        <v>24</v>
      </c>
      <c r="CQF16" s="2" t="s">
        <v>42</v>
      </c>
      <c r="CQG16" s="3" t="s">
        <v>39</v>
      </c>
      <c r="CQH16" s="2" t="s">
        <v>41</v>
      </c>
      <c r="CQJ16" s="2" t="s">
        <v>43</v>
      </c>
      <c r="CQK16" s="2" t="s">
        <v>24</v>
      </c>
      <c r="CQN16" s="2" t="s">
        <v>42</v>
      </c>
      <c r="CQO16" s="3" t="s">
        <v>39</v>
      </c>
      <c r="CQP16" s="2" t="s">
        <v>41</v>
      </c>
      <c r="CQR16" s="2" t="s">
        <v>43</v>
      </c>
      <c r="CQS16" s="2" t="s">
        <v>24</v>
      </c>
      <c r="CQV16" s="2" t="s">
        <v>42</v>
      </c>
      <c r="CQW16" s="3" t="s">
        <v>39</v>
      </c>
      <c r="CQX16" s="2" t="s">
        <v>41</v>
      </c>
      <c r="CQZ16" s="2" t="s">
        <v>43</v>
      </c>
      <c r="CRA16" s="2" t="s">
        <v>24</v>
      </c>
      <c r="CRD16" s="2" t="s">
        <v>42</v>
      </c>
      <c r="CRE16" s="3" t="s">
        <v>39</v>
      </c>
      <c r="CRF16" s="2" t="s">
        <v>41</v>
      </c>
      <c r="CRH16" s="2" t="s">
        <v>43</v>
      </c>
      <c r="CRI16" s="2" t="s">
        <v>24</v>
      </c>
      <c r="CRL16" s="2" t="s">
        <v>42</v>
      </c>
      <c r="CRM16" s="3" t="s">
        <v>39</v>
      </c>
      <c r="CRN16" s="2" t="s">
        <v>41</v>
      </c>
      <c r="CRP16" s="2" t="s">
        <v>43</v>
      </c>
      <c r="CRQ16" s="2" t="s">
        <v>24</v>
      </c>
      <c r="CRT16" s="2" t="s">
        <v>42</v>
      </c>
      <c r="CRU16" s="3" t="s">
        <v>39</v>
      </c>
      <c r="CRV16" s="2" t="s">
        <v>41</v>
      </c>
      <c r="CRX16" s="2" t="s">
        <v>43</v>
      </c>
      <c r="CRY16" s="2" t="s">
        <v>24</v>
      </c>
      <c r="CSB16" s="2" t="s">
        <v>42</v>
      </c>
      <c r="CSC16" s="3" t="s">
        <v>39</v>
      </c>
      <c r="CSD16" s="2" t="s">
        <v>41</v>
      </c>
      <c r="CSF16" s="2" t="s">
        <v>43</v>
      </c>
      <c r="CSG16" s="2" t="s">
        <v>24</v>
      </c>
      <c r="CSJ16" s="2" t="s">
        <v>42</v>
      </c>
      <c r="CSK16" s="3" t="s">
        <v>39</v>
      </c>
      <c r="CSL16" s="2" t="s">
        <v>41</v>
      </c>
      <c r="CSN16" s="2" t="s">
        <v>43</v>
      </c>
      <c r="CSO16" s="2" t="s">
        <v>24</v>
      </c>
      <c r="CSR16" s="2" t="s">
        <v>42</v>
      </c>
      <c r="CSS16" s="3" t="s">
        <v>39</v>
      </c>
      <c r="CST16" s="2" t="s">
        <v>41</v>
      </c>
      <c r="CSV16" s="2" t="s">
        <v>43</v>
      </c>
      <c r="CSW16" s="2" t="s">
        <v>24</v>
      </c>
      <c r="CSZ16" s="2" t="s">
        <v>42</v>
      </c>
      <c r="CTA16" s="3" t="s">
        <v>39</v>
      </c>
      <c r="CTB16" s="2" t="s">
        <v>41</v>
      </c>
      <c r="CTD16" s="2" t="s">
        <v>43</v>
      </c>
      <c r="CTE16" s="2" t="s">
        <v>24</v>
      </c>
      <c r="CTH16" s="2" t="s">
        <v>42</v>
      </c>
      <c r="CTI16" s="3" t="s">
        <v>39</v>
      </c>
      <c r="CTJ16" s="2" t="s">
        <v>41</v>
      </c>
      <c r="CTL16" s="2" t="s">
        <v>43</v>
      </c>
      <c r="CTM16" s="2" t="s">
        <v>24</v>
      </c>
      <c r="CTP16" s="2" t="s">
        <v>42</v>
      </c>
      <c r="CTQ16" s="3" t="s">
        <v>39</v>
      </c>
      <c r="CTR16" s="2" t="s">
        <v>41</v>
      </c>
      <c r="CTT16" s="2" t="s">
        <v>43</v>
      </c>
      <c r="CTU16" s="2" t="s">
        <v>24</v>
      </c>
      <c r="CTX16" s="2" t="s">
        <v>42</v>
      </c>
      <c r="CTY16" s="3" t="s">
        <v>39</v>
      </c>
      <c r="CTZ16" s="2" t="s">
        <v>41</v>
      </c>
      <c r="CUB16" s="2" t="s">
        <v>43</v>
      </c>
      <c r="CUC16" s="2" t="s">
        <v>24</v>
      </c>
      <c r="CUF16" s="2" t="s">
        <v>42</v>
      </c>
      <c r="CUG16" s="3" t="s">
        <v>39</v>
      </c>
      <c r="CUH16" s="2" t="s">
        <v>41</v>
      </c>
      <c r="CUJ16" s="2" t="s">
        <v>43</v>
      </c>
      <c r="CUK16" s="2" t="s">
        <v>24</v>
      </c>
      <c r="CUN16" s="2" t="s">
        <v>42</v>
      </c>
      <c r="CUO16" s="3" t="s">
        <v>39</v>
      </c>
      <c r="CUP16" s="2" t="s">
        <v>41</v>
      </c>
      <c r="CUR16" s="2" t="s">
        <v>43</v>
      </c>
      <c r="CUS16" s="2" t="s">
        <v>24</v>
      </c>
      <c r="CUV16" s="2" t="s">
        <v>42</v>
      </c>
      <c r="CUW16" s="3" t="s">
        <v>39</v>
      </c>
      <c r="CUX16" s="2" t="s">
        <v>41</v>
      </c>
      <c r="CUZ16" s="2" t="s">
        <v>43</v>
      </c>
      <c r="CVA16" s="2" t="s">
        <v>24</v>
      </c>
      <c r="CVD16" s="2" t="s">
        <v>42</v>
      </c>
      <c r="CVE16" s="3" t="s">
        <v>39</v>
      </c>
      <c r="CVF16" s="2" t="s">
        <v>41</v>
      </c>
      <c r="CVH16" s="2" t="s">
        <v>43</v>
      </c>
      <c r="CVI16" s="2" t="s">
        <v>24</v>
      </c>
      <c r="CVL16" s="2" t="s">
        <v>42</v>
      </c>
      <c r="CVM16" s="3" t="s">
        <v>39</v>
      </c>
      <c r="CVN16" s="2" t="s">
        <v>41</v>
      </c>
      <c r="CVP16" s="2" t="s">
        <v>43</v>
      </c>
      <c r="CVQ16" s="2" t="s">
        <v>24</v>
      </c>
      <c r="CVT16" s="2" t="s">
        <v>42</v>
      </c>
      <c r="CVU16" s="3" t="s">
        <v>39</v>
      </c>
      <c r="CVV16" s="2" t="s">
        <v>41</v>
      </c>
      <c r="CVX16" s="2" t="s">
        <v>43</v>
      </c>
      <c r="CVY16" s="2" t="s">
        <v>24</v>
      </c>
      <c r="CWB16" s="2" t="s">
        <v>42</v>
      </c>
      <c r="CWC16" s="3" t="s">
        <v>39</v>
      </c>
      <c r="CWD16" s="2" t="s">
        <v>41</v>
      </c>
      <c r="CWF16" s="2" t="s">
        <v>43</v>
      </c>
      <c r="CWG16" s="2" t="s">
        <v>24</v>
      </c>
      <c r="CWJ16" s="2" t="s">
        <v>42</v>
      </c>
      <c r="CWK16" s="3" t="s">
        <v>39</v>
      </c>
      <c r="CWL16" s="2" t="s">
        <v>41</v>
      </c>
      <c r="CWN16" s="2" t="s">
        <v>43</v>
      </c>
      <c r="CWO16" s="2" t="s">
        <v>24</v>
      </c>
      <c r="CWR16" s="2" t="s">
        <v>42</v>
      </c>
      <c r="CWS16" s="3" t="s">
        <v>39</v>
      </c>
      <c r="CWT16" s="2" t="s">
        <v>41</v>
      </c>
      <c r="CWV16" s="2" t="s">
        <v>43</v>
      </c>
      <c r="CWW16" s="2" t="s">
        <v>24</v>
      </c>
      <c r="CWZ16" s="2" t="s">
        <v>42</v>
      </c>
      <c r="CXA16" s="3" t="s">
        <v>39</v>
      </c>
      <c r="CXB16" s="2" t="s">
        <v>41</v>
      </c>
      <c r="CXD16" s="2" t="s">
        <v>43</v>
      </c>
      <c r="CXE16" s="2" t="s">
        <v>24</v>
      </c>
      <c r="CXH16" s="2" t="s">
        <v>42</v>
      </c>
      <c r="CXI16" s="3" t="s">
        <v>39</v>
      </c>
      <c r="CXJ16" s="2" t="s">
        <v>41</v>
      </c>
      <c r="CXL16" s="2" t="s">
        <v>43</v>
      </c>
      <c r="CXM16" s="2" t="s">
        <v>24</v>
      </c>
      <c r="CXP16" s="2" t="s">
        <v>42</v>
      </c>
      <c r="CXQ16" s="3" t="s">
        <v>39</v>
      </c>
      <c r="CXR16" s="2" t="s">
        <v>41</v>
      </c>
      <c r="CXT16" s="2" t="s">
        <v>43</v>
      </c>
      <c r="CXU16" s="2" t="s">
        <v>24</v>
      </c>
      <c r="CXX16" s="2" t="s">
        <v>42</v>
      </c>
      <c r="CXY16" s="3" t="s">
        <v>39</v>
      </c>
      <c r="CXZ16" s="2" t="s">
        <v>41</v>
      </c>
      <c r="CYB16" s="2" t="s">
        <v>43</v>
      </c>
      <c r="CYC16" s="2" t="s">
        <v>24</v>
      </c>
      <c r="CYF16" s="2" t="s">
        <v>42</v>
      </c>
      <c r="CYG16" s="3" t="s">
        <v>39</v>
      </c>
      <c r="CYH16" s="2" t="s">
        <v>41</v>
      </c>
      <c r="CYJ16" s="2" t="s">
        <v>43</v>
      </c>
      <c r="CYK16" s="2" t="s">
        <v>24</v>
      </c>
      <c r="CYN16" s="2" t="s">
        <v>42</v>
      </c>
      <c r="CYO16" s="3" t="s">
        <v>39</v>
      </c>
      <c r="CYP16" s="2" t="s">
        <v>41</v>
      </c>
      <c r="CYR16" s="2" t="s">
        <v>43</v>
      </c>
      <c r="CYS16" s="2" t="s">
        <v>24</v>
      </c>
      <c r="CYV16" s="2" t="s">
        <v>42</v>
      </c>
      <c r="CYW16" s="3" t="s">
        <v>39</v>
      </c>
      <c r="CYX16" s="2" t="s">
        <v>41</v>
      </c>
      <c r="CYZ16" s="2" t="s">
        <v>43</v>
      </c>
      <c r="CZA16" s="2" t="s">
        <v>24</v>
      </c>
      <c r="CZD16" s="2" t="s">
        <v>42</v>
      </c>
      <c r="CZE16" s="3" t="s">
        <v>39</v>
      </c>
      <c r="CZF16" s="2" t="s">
        <v>41</v>
      </c>
      <c r="CZH16" s="2" t="s">
        <v>43</v>
      </c>
      <c r="CZI16" s="2" t="s">
        <v>24</v>
      </c>
      <c r="CZL16" s="2" t="s">
        <v>42</v>
      </c>
      <c r="CZM16" s="3" t="s">
        <v>39</v>
      </c>
      <c r="CZN16" s="2" t="s">
        <v>41</v>
      </c>
      <c r="CZP16" s="2" t="s">
        <v>43</v>
      </c>
      <c r="CZQ16" s="2" t="s">
        <v>24</v>
      </c>
      <c r="CZT16" s="2" t="s">
        <v>42</v>
      </c>
      <c r="CZU16" s="3" t="s">
        <v>39</v>
      </c>
      <c r="CZV16" s="2" t="s">
        <v>41</v>
      </c>
      <c r="CZX16" s="2" t="s">
        <v>43</v>
      </c>
      <c r="CZY16" s="2" t="s">
        <v>24</v>
      </c>
      <c r="DAB16" s="2" t="s">
        <v>42</v>
      </c>
      <c r="DAC16" s="3" t="s">
        <v>39</v>
      </c>
      <c r="DAD16" s="2" t="s">
        <v>41</v>
      </c>
      <c r="DAF16" s="2" t="s">
        <v>43</v>
      </c>
      <c r="DAG16" s="2" t="s">
        <v>24</v>
      </c>
      <c r="DAJ16" s="2" t="s">
        <v>42</v>
      </c>
      <c r="DAK16" s="3" t="s">
        <v>39</v>
      </c>
      <c r="DAL16" s="2" t="s">
        <v>41</v>
      </c>
      <c r="DAN16" s="2" t="s">
        <v>43</v>
      </c>
      <c r="DAO16" s="2" t="s">
        <v>24</v>
      </c>
      <c r="DAR16" s="2" t="s">
        <v>42</v>
      </c>
      <c r="DAS16" s="3" t="s">
        <v>39</v>
      </c>
      <c r="DAT16" s="2" t="s">
        <v>41</v>
      </c>
      <c r="DAV16" s="2" t="s">
        <v>43</v>
      </c>
      <c r="DAW16" s="2" t="s">
        <v>24</v>
      </c>
      <c r="DAZ16" s="2" t="s">
        <v>42</v>
      </c>
      <c r="DBA16" s="3" t="s">
        <v>39</v>
      </c>
      <c r="DBB16" s="2" t="s">
        <v>41</v>
      </c>
      <c r="DBD16" s="2" t="s">
        <v>43</v>
      </c>
      <c r="DBE16" s="2" t="s">
        <v>24</v>
      </c>
      <c r="DBH16" s="2" t="s">
        <v>42</v>
      </c>
      <c r="DBI16" s="3" t="s">
        <v>39</v>
      </c>
      <c r="DBJ16" s="2" t="s">
        <v>41</v>
      </c>
      <c r="DBL16" s="2" t="s">
        <v>43</v>
      </c>
      <c r="DBM16" s="2" t="s">
        <v>24</v>
      </c>
      <c r="DBP16" s="2" t="s">
        <v>42</v>
      </c>
      <c r="DBQ16" s="3" t="s">
        <v>39</v>
      </c>
      <c r="DBR16" s="2" t="s">
        <v>41</v>
      </c>
      <c r="DBT16" s="2" t="s">
        <v>43</v>
      </c>
      <c r="DBU16" s="2" t="s">
        <v>24</v>
      </c>
      <c r="DBX16" s="2" t="s">
        <v>42</v>
      </c>
      <c r="DBY16" s="3" t="s">
        <v>39</v>
      </c>
      <c r="DBZ16" s="2" t="s">
        <v>41</v>
      </c>
      <c r="DCB16" s="2" t="s">
        <v>43</v>
      </c>
      <c r="DCC16" s="2" t="s">
        <v>24</v>
      </c>
      <c r="DCF16" s="2" t="s">
        <v>42</v>
      </c>
      <c r="DCG16" s="3" t="s">
        <v>39</v>
      </c>
      <c r="DCH16" s="2" t="s">
        <v>41</v>
      </c>
      <c r="DCJ16" s="2" t="s">
        <v>43</v>
      </c>
      <c r="DCK16" s="2" t="s">
        <v>24</v>
      </c>
      <c r="DCN16" s="2" t="s">
        <v>42</v>
      </c>
      <c r="DCO16" s="3" t="s">
        <v>39</v>
      </c>
      <c r="DCP16" s="2" t="s">
        <v>41</v>
      </c>
      <c r="DCR16" s="2" t="s">
        <v>43</v>
      </c>
      <c r="DCS16" s="2" t="s">
        <v>24</v>
      </c>
      <c r="DCV16" s="2" t="s">
        <v>42</v>
      </c>
      <c r="DCW16" s="3" t="s">
        <v>39</v>
      </c>
      <c r="DCX16" s="2" t="s">
        <v>41</v>
      </c>
      <c r="DCZ16" s="2" t="s">
        <v>43</v>
      </c>
      <c r="DDA16" s="2" t="s">
        <v>24</v>
      </c>
      <c r="DDD16" s="2" t="s">
        <v>42</v>
      </c>
      <c r="DDE16" s="3" t="s">
        <v>39</v>
      </c>
      <c r="DDF16" s="2" t="s">
        <v>41</v>
      </c>
      <c r="DDH16" s="2" t="s">
        <v>43</v>
      </c>
      <c r="DDI16" s="2" t="s">
        <v>24</v>
      </c>
      <c r="DDL16" s="2" t="s">
        <v>42</v>
      </c>
      <c r="DDM16" s="3" t="s">
        <v>39</v>
      </c>
      <c r="DDN16" s="2" t="s">
        <v>41</v>
      </c>
      <c r="DDP16" s="2" t="s">
        <v>43</v>
      </c>
      <c r="DDQ16" s="2" t="s">
        <v>24</v>
      </c>
      <c r="DDT16" s="2" t="s">
        <v>42</v>
      </c>
      <c r="DDU16" s="3" t="s">
        <v>39</v>
      </c>
      <c r="DDV16" s="2" t="s">
        <v>41</v>
      </c>
      <c r="DDX16" s="2" t="s">
        <v>43</v>
      </c>
      <c r="DDY16" s="2" t="s">
        <v>24</v>
      </c>
      <c r="DEB16" s="2" t="s">
        <v>42</v>
      </c>
      <c r="DEC16" s="3" t="s">
        <v>39</v>
      </c>
      <c r="DED16" s="2" t="s">
        <v>41</v>
      </c>
      <c r="DEF16" s="2" t="s">
        <v>43</v>
      </c>
      <c r="DEG16" s="2" t="s">
        <v>24</v>
      </c>
      <c r="DEJ16" s="2" t="s">
        <v>42</v>
      </c>
      <c r="DEK16" s="3" t="s">
        <v>39</v>
      </c>
      <c r="DEL16" s="2" t="s">
        <v>41</v>
      </c>
      <c r="DEN16" s="2" t="s">
        <v>43</v>
      </c>
      <c r="DEO16" s="2" t="s">
        <v>24</v>
      </c>
      <c r="DER16" s="2" t="s">
        <v>42</v>
      </c>
      <c r="DES16" s="3" t="s">
        <v>39</v>
      </c>
      <c r="DET16" s="2" t="s">
        <v>41</v>
      </c>
      <c r="DEV16" s="2" t="s">
        <v>43</v>
      </c>
      <c r="DEW16" s="2" t="s">
        <v>24</v>
      </c>
      <c r="DEZ16" s="2" t="s">
        <v>42</v>
      </c>
      <c r="DFA16" s="3" t="s">
        <v>39</v>
      </c>
      <c r="DFB16" s="2" t="s">
        <v>41</v>
      </c>
      <c r="DFD16" s="2" t="s">
        <v>43</v>
      </c>
      <c r="DFE16" s="2" t="s">
        <v>24</v>
      </c>
      <c r="DFH16" s="2" t="s">
        <v>42</v>
      </c>
      <c r="DFI16" s="3" t="s">
        <v>39</v>
      </c>
      <c r="DFJ16" s="2" t="s">
        <v>41</v>
      </c>
      <c r="DFL16" s="2" t="s">
        <v>43</v>
      </c>
      <c r="DFM16" s="2" t="s">
        <v>24</v>
      </c>
      <c r="DFP16" s="2" t="s">
        <v>42</v>
      </c>
      <c r="DFQ16" s="3" t="s">
        <v>39</v>
      </c>
      <c r="DFR16" s="2" t="s">
        <v>41</v>
      </c>
      <c r="DFT16" s="2" t="s">
        <v>43</v>
      </c>
      <c r="DFU16" s="2" t="s">
        <v>24</v>
      </c>
      <c r="DFX16" s="2" t="s">
        <v>42</v>
      </c>
      <c r="DFY16" s="3" t="s">
        <v>39</v>
      </c>
      <c r="DFZ16" s="2" t="s">
        <v>41</v>
      </c>
      <c r="DGB16" s="2" t="s">
        <v>43</v>
      </c>
      <c r="DGC16" s="2" t="s">
        <v>24</v>
      </c>
      <c r="DGF16" s="2" t="s">
        <v>42</v>
      </c>
      <c r="DGG16" s="3" t="s">
        <v>39</v>
      </c>
      <c r="DGH16" s="2" t="s">
        <v>41</v>
      </c>
      <c r="DGJ16" s="2" t="s">
        <v>43</v>
      </c>
      <c r="DGK16" s="2" t="s">
        <v>24</v>
      </c>
      <c r="DGN16" s="2" t="s">
        <v>42</v>
      </c>
      <c r="DGO16" s="3" t="s">
        <v>39</v>
      </c>
      <c r="DGP16" s="2" t="s">
        <v>41</v>
      </c>
      <c r="DGR16" s="2" t="s">
        <v>43</v>
      </c>
      <c r="DGS16" s="2" t="s">
        <v>24</v>
      </c>
      <c r="DGV16" s="2" t="s">
        <v>42</v>
      </c>
      <c r="DGW16" s="3" t="s">
        <v>39</v>
      </c>
      <c r="DGX16" s="2" t="s">
        <v>41</v>
      </c>
      <c r="DGZ16" s="2" t="s">
        <v>43</v>
      </c>
      <c r="DHA16" s="2" t="s">
        <v>24</v>
      </c>
      <c r="DHD16" s="2" t="s">
        <v>42</v>
      </c>
      <c r="DHE16" s="3" t="s">
        <v>39</v>
      </c>
      <c r="DHF16" s="2" t="s">
        <v>41</v>
      </c>
      <c r="DHH16" s="2" t="s">
        <v>43</v>
      </c>
      <c r="DHI16" s="2" t="s">
        <v>24</v>
      </c>
      <c r="DHL16" s="2" t="s">
        <v>42</v>
      </c>
      <c r="DHM16" s="3" t="s">
        <v>39</v>
      </c>
      <c r="DHN16" s="2" t="s">
        <v>41</v>
      </c>
      <c r="DHP16" s="2" t="s">
        <v>43</v>
      </c>
      <c r="DHQ16" s="2" t="s">
        <v>24</v>
      </c>
      <c r="DHT16" s="2" t="s">
        <v>42</v>
      </c>
      <c r="DHU16" s="3" t="s">
        <v>39</v>
      </c>
      <c r="DHV16" s="2" t="s">
        <v>41</v>
      </c>
      <c r="DHX16" s="2" t="s">
        <v>43</v>
      </c>
      <c r="DHY16" s="2" t="s">
        <v>24</v>
      </c>
      <c r="DIB16" s="2" t="s">
        <v>42</v>
      </c>
      <c r="DIC16" s="3" t="s">
        <v>39</v>
      </c>
      <c r="DID16" s="2" t="s">
        <v>41</v>
      </c>
      <c r="DIF16" s="2" t="s">
        <v>43</v>
      </c>
      <c r="DIG16" s="2" t="s">
        <v>24</v>
      </c>
      <c r="DIJ16" s="2" t="s">
        <v>42</v>
      </c>
      <c r="DIK16" s="3" t="s">
        <v>39</v>
      </c>
      <c r="DIL16" s="2" t="s">
        <v>41</v>
      </c>
      <c r="DIN16" s="2" t="s">
        <v>43</v>
      </c>
      <c r="DIO16" s="2" t="s">
        <v>24</v>
      </c>
      <c r="DIR16" s="2" t="s">
        <v>42</v>
      </c>
      <c r="DIS16" s="3" t="s">
        <v>39</v>
      </c>
      <c r="DIT16" s="2" t="s">
        <v>41</v>
      </c>
      <c r="DIV16" s="2" t="s">
        <v>43</v>
      </c>
      <c r="DIW16" s="2" t="s">
        <v>24</v>
      </c>
      <c r="DIZ16" s="2" t="s">
        <v>42</v>
      </c>
      <c r="DJA16" s="3" t="s">
        <v>39</v>
      </c>
      <c r="DJB16" s="2" t="s">
        <v>41</v>
      </c>
      <c r="DJD16" s="2" t="s">
        <v>43</v>
      </c>
      <c r="DJE16" s="2" t="s">
        <v>24</v>
      </c>
      <c r="DJH16" s="2" t="s">
        <v>42</v>
      </c>
      <c r="DJI16" s="3" t="s">
        <v>39</v>
      </c>
      <c r="DJJ16" s="2" t="s">
        <v>41</v>
      </c>
      <c r="DJL16" s="2" t="s">
        <v>43</v>
      </c>
      <c r="DJM16" s="2" t="s">
        <v>24</v>
      </c>
      <c r="DJP16" s="2" t="s">
        <v>42</v>
      </c>
      <c r="DJQ16" s="3" t="s">
        <v>39</v>
      </c>
      <c r="DJR16" s="2" t="s">
        <v>41</v>
      </c>
      <c r="DJT16" s="2" t="s">
        <v>43</v>
      </c>
      <c r="DJU16" s="2" t="s">
        <v>24</v>
      </c>
      <c r="DJX16" s="2" t="s">
        <v>42</v>
      </c>
      <c r="DJY16" s="3" t="s">
        <v>39</v>
      </c>
      <c r="DJZ16" s="2" t="s">
        <v>41</v>
      </c>
      <c r="DKB16" s="2" t="s">
        <v>43</v>
      </c>
      <c r="DKC16" s="2" t="s">
        <v>24</v>
      </c>
      <c r="DKF16" s="2" t="s">
        <v>42</v>
      </c>
      <c r="DKG16" s="3" t="s">
        <v>39</v>
      </c>
      <c r="DKH16" s="2" t="s">
        <v>41</v>
      </c>
      <c r="DKJ16" s="2" t="s">
        <v>43</v>
      </c>
      <c r="DKK16" s="2" t="s">
        <v>24</v>
      </c>
      <c r="DKN16" s="2" t="s">
        <v>42</v>
      </c>
      <c r="DKO16" s="3" t="s">
        <v>39</v>
      </c>
      <c r="DKP16" s="2" t="s">
        <v>41</v>
      </c>
      <c r="DKR16" s="2" t="s">
        <v>43</v>
      </c>
      <c r="DKS16" s="2" t="s">
        <v>24</v>
      </c>
      <c r="DKV16" s="2" t="s">
        <v>42</v>
      </c>
      <c r="DKW16" s="3" t="s">
        <v>39</v>
      </c>
      <c r="DKX16" s="2" t="s">
        <v>41</v>
      </c>
      <c r="DKZ16" s="2" t="s">
        <v>43</v>
      </c>
      <c r="DLA16" s="2" t="s">
        <v>24</v>
      </c>
      <c r="DLD16" s="2" t="s">
        <v>42</v>
      </c>
      <c r="DLE16" s="3" t="s">
        <v>39</v>
      </c>
      <c r="DLF16" s="2" t="s">
        <v>41</v>
      </c>
      <c r="DLH16" s="2" t="s">
        <v>43</v>
      </c>
      <c r="DLI16" s="2" t="s">
        <v>24</v>
      </c>
      <c r="DLL16" s="2" t="s">
        <v>42</v>
      </c>
      <c r="DLM16" s="3" t="s">
        <v>39</v>
      </c>
      <c r="DLN16" s="2" t="s">
        <v>41</v>
      </c>
      <c r="DLP16" s="2" t="s">
        <v>43</v>
      </c>
      <c r="DLQ16" s="2" t="s">
        <v>24</v>
      </c>
      <c r="DLT16" s="2" t="s">
        <v>42</v>
      </c>
      <c r="DLU16" s="3" t="s">
        <v>39</v>
      </c>
      <c r="DLV16" s="2" t="s">
        <v>41</v>
      </c>
      <c r="DLX16" s="2" t="s">
        <v>43</v>
      </c>
      <c r="DLY16" s="2" t="s">
        <v>24</v>
      </c>
      <c r="DMB16" s="2" t="s">
        <v>42</v>
      </c>
      <c r="DMC16" s="3" t="s">
        <v>39</v>
      </c>
      <c r="DMD16" s="2" t="s">
        <v>41</v>
      </c>
      <c r="DMF16" s="2" t="s">
        <v>43</v>
      </c>
      <c r="DMG16" s="2" t="s">
        <v>24</v>
      </c>
      <c r="DMJ16" s="2" t="s">
        <v>42</v>
      </c>
      <c r="DMK16" s="3" t="s">
        <v>39</v>
      </c>
      <c r="DML16" s="2" t="s">
        <v>41</v>
      </c>
      <c r="DMN16" s="2" t="s">
        <v>43</v>
      </c>
      <c r="DMO16" s="2" t="s">
        <v>24</v>
      </c>
      <c r="DMR16" s="2" t="s">
        <v>42</v>
      </c>
      <c r="DMS16" s="3" t="s">
        <v>39</v>
      </c>
      <c r="DMT16" s="2" t="s">
        <v>41</v>
      </c>
      <c r="DMV16" s="2" t="s">
        <v>43</v>
      </c>
      <c r="DMW16" s="2" t="s">
        <v>24</v>
      </c>
      <c r="DMZ16" s="2" t="s">
        <v>42</v>
      </c>
      <c r="DNA16" s="3" t="s">
        <v>39</v>
      </c>
      <c r="DNB16" s="2" t="s">
        <v>41</v>
      </c>
      <c r="DND16" s="2" t="s">
        <v>43</v>
      </c>
      <c r="DNE16" s="2" t="s">
        <v>24</v>
      </c>
      <c r="DNH16" s="2" t="s">
        <v>42</v>
      </c>
      <c r="DNI16" s="3" t="s">
        <v>39</v>
      </c>
      <c r="DNJ16" s="2" t="s">
        <v>41</v>
      </c>
      <c r="DNL16" s="2" t="s">
        <v>43</v>
      </c>
      <c r="DNM16" s="2" t="s">
        <v>24</v>
      </c>
      <c r="DNP16" s="2" t="s">
        <v>42</v>
      </c>
      <c r="DNQ16" s="3" t="s">
        <v>39</v>
      </c>
      <c r="DNR16" s="2" t="s">
        <v>41</v>
      </c>
      <c r="DNT16" s="2" t="s">
        <v>43</v>
      </c>
      <c r="DNU16" s="2" t="s">
        <v>24</v>
      </c>
      <c r="DNX16" s="2" t="s">
        <v>42</v>
      </c>
      <c r="DNY16" s="3" t="s">
        <v>39</v>
      </c>
      <c r="DNZ16" s="2" t="s">
        <v>41</v>
      </c>
      <c r="DOB16" s="2" t="s">
        <v>43</v>
      </c>
      <c r="DOC16" s="2" t="s">
        <v>24</v>
      </c>
      <c r="DOF16" s="2" t="s">
        <v>42</v>
      </c>
      <c r="DOG16" s="3" t="s">
        <v>39</v>
      </c>
      <c r="DOH16" s="2" t="s">
        <v>41</v>
      </c>
      <c r="DOJ16" s="2" t="s">
        <v>43</v>
      </c>
      <c r="DOK16" s="2" t="s">
        <v>24</v>
      </c>
      <c r="DON16" s="2" t="s">
        <v>42</v>
      </c>
      <c r="DOO16" s="3" t="s">
        <v>39</v>
      </c>
      <c r="DOP16" s="2" t="s">
        <v>41</v>
      </c>
      <c r="DOR16" s="2" t="s">
        <v>43</v>
      </c>
      <c r="DOS16" s="2" t="s">
        <v>24</v>
      </c>
      <c r="DOV16" s="2" t="s">
        <v>42</v>
      </c>
      <c r="DOW16" s="3" t="s">
        <v>39</v>
      </c>
      <c r="DOX16" s="2" t="s">
        <v>41</v>
      </c>
      <c r="DOZ16" s="2" t="s">
        <v>43</v>
      </c>
      <c r="DPA16" s="2" t="s">
        <v>24</v>
      </c>
      <c r="DPD16" s="2" t="s">
        <v>42</v>
      </c>
      <c r="DPE16" s="3" t="s">
        <v>39</v>
      </c>
      <c r="DPF16" s="2" t="s">
        <v>41</v>
      </c>
      <c r="DPH16" s="2" t="s">
        <v>43</v>
      </c>
      <c r="DPI16" s="2" t="s">
        <v>24</v>
      </c>
      <c r="DPL16" s="2" t="s">
        <v>42</v>
      </c>
      <c r="DPM16" s="3" t="s">
        <v>39</v>
      </c>
      <c r="DPN16" s="2" t="s">
        <v>41</v>
      </c>
      <c r="DPP16" s="2" t="s">
        <v>43</v>
      </c>
      <c r="DPQ16" s="2" t="s">
        <v>24</v>
      </c>
      <c r="DPT16" s="2" t="s">
        <v>42</v>
      </c>
      <c r="DPU16" s="3" t="s">
        <v>39</v>
      </c>
      <c r="DPV16" s="2" t="s">
        <v>41</v>
      </c>
      <c r="DPX16" s="2" t="s">
        <v>43</v>
      </c>
      <c r="DPY16" s="2" t="s">
        <v>24</v>
      </c>
      <c r="DQB16" s="2" t="s">
        <v>42</v>
      </c>
      <c r="DQC16" s="3" t="s">
        <v>39</v>
      </c>
      <c r="DQD16" s="2" t="s">
        <v>41</v>
      </c>
      <c r="DQF16" s="2" t="s">
        <v>43</v>
      </c>
      <c r="DQG16" s="2" t="s">
        <v>24</v>
      </c>
      <c r="DQJ16" s="2" t="s">
        <v>42</v>
      </c>
      <c r="DQK16" s="3" t="s">
        <v>39</v>
      </c>
      <c r="DQL16" s="2" t="s">
        <v>41</v>
      </c>
      <c r="DQN16" s="2" t="s">
        <v>43</v>
      </c>
      <c r="DQO16" s="2" t="s">
        <v>24</v>
      </c>
      <c r="DQR16" s="2" t="s">
        <v>42</v>
      </c>
      <c r="DQS16" s="3" t="s">
        <v>39</v>
      </c>
      <c r="DQT16" s="2" t="s">
        <v>41</v>
      </c>
      <c r="DQV16" s="2" t="s">
        <v>43</v>
      </c>
      <c r="DQW16" s="2" t="s">
        <v>24</v>
      </c>
      <c r="DQZ16" s="2" t="s">
        <v>42</v>
      </c>
      <c r="DRA16" s="3" t="s">
        <v>39</v>
      </c>
      <c r="DRB16" s="2" t="s">
        <v>41</v>
      </c>
      <c r="DRD16" s="2" t="s">
        <v>43</v>
      </c>
      <c r="DRE16" s="2" t="s">
        <v>24</v>
      </c>
      <c r="DRH16" s="2" t="s">
        <v>42</v>
      </c>
      <c r="DRI16" s="3" t="s">
        <v>39</v>
      </c>
      <c r="DRJ16" s="2" t="s">
        <v>41</v>
      </c>
      <c r="DRL16" s="2" t="s">
        <v>43</v>
      </c>
      <c r="DRM16" s="2" t="s">
        <v>24</v>
      </c>
      <c r="DRP16" s="2" t="s">
        <v>42</v>
      </c>
      <c r="DRQ16" s="3" t="s">
        <v>39</v>
      </c>
      <c r="DRR16" s="2" t="s">
        <v>41</v>
      </c>
      <c r="DRT16" s="2" t="s">
        <v>43</v>
      </c>
      <c r="DRU16" s="2" t="s">
        <v>24</v>
      </c>
      <c r="DRX16" s="2" t="s">
        <v>42</v>
      </c>
      <c r="DRY16" s="3" t="s">
        <v>39</v>
      </c>
      <c r="DRZ16" s="2" t="s">
        <v>41</v>
      </c>
      <c r="DSB16" s="2" t="s">
        <v>43</v>
      </c>
      <c r="DSC16" s="2" t="s">
        <v>24</v>
      </c>
      <c r="DSF16" s="2" t="s">
        <v>42</v>
      </c>
      <c r="DSG16" s="3" t="s">
        <v>39</v>
      </c>
      <c r="DSH16" s="2" t="s">
        <v>41</v>
      </c>
      <c r="DSJ16" s="2" t="s">
        <v>43</v>
      </c>
      <c r="DSK16" s="2" t="s">
        <v>24</v>
      </c>
      <c r="DSN16" s="2" t="s">
        <v>42</v>
      </c>
      <c r="DSO16" s="3" t="s">
        <v>39</v>
      </c>
      <c r="DSP16" s="2" t="s">
        <v>41</v>
      </c>
      <c r="DSR16" s="2" t="s">
        <v>43</v>
      </c>
      <c r="DSS16" s="2" t="s">
        <v>24</v>
      </c>
      <c r="DSV16" s="2" t="s">
        <v>42</v>
      </c>
      <c r="DSW16" s="3" t="s">
        <v>39</v>
      </c>
      <c r="DSX16" s="2" t="s">
        <v>41</v>
      </c>
      <c r="DSZ16" s="2" t="s">
        <v>43</v>
      </c>
      <c r="DTA16" s="2" t="s">
        <v>24</v>
      </c>
      <c r="DTD16" s="2" t="s">
        <v>42</v>
      </c>
      <c r="DTE16" s="3" t="s">
        <v>39</v>
      </c>
      <c r="DTF16" s="2" t="s">
        <v>41</v>
      </c>
      <c r="DTH16" s="2" t="s">
        <v>43</v>
      </c>
      <c r="DTI16" s="2" t="s">
        <v>24</v>
      </c>
      <c r="DTL16" s="2" t="s">
        <v>42</v>
      </c>
      <c r="DTM16" s="3" t="s">
        <v>39</v>
      </c>
      <c r="DTN16" s="2" t="s">
        <v>41</v>
      </c>
      <c r="DTP16" s="2" t="s">
        <v>43</v>
      </c>
      <c r="DTQ16" s="2" t="s">
        <v>24</v>
      </c>
      <c r="DTT16" s="2" t="s">
        <v>42</v>
      </c>
      <c r="DTU16" s="3" t="s">
        <v>39</v>
      </c>
      <c r="DTV16" s="2" t="s">
        <v>41</v>
      </c>
      <c r="DTX16" s="2" t="s">
        <v>43</v>
      </c>
      <c r="DTY16" s="2" t="s">
        <v>24</v>
      </c>
      <c r="DUB16" s="2" t="s">
        <v>42</v>
      </c>
      <c r="DUC16" s="3" t="s">
        <v>39</v>
      </c>
      <c r="DUD16" s="2" t="s">
        <v>41</v>
      </c>
      <c r="DUF16" s="2" t="s">
        <v>43</v>
      </c>
      <c r="DUG16" s="2" t="s">
        <v>24</v>
      </c>
      <c r="DUJ16" s="2" t="s">
        <v>42</v>
      </c>
      <c r="DUK16" s="3" t="s">
        <v>39</v>
      </c>
      <c r="DUL16" s="2" t="s">
        <v>41</v>
      </c>
      <c r="DUN16" s="2" t="s">
        <v>43</v>
      </c>
      <c r="DUO16" s="2" t="s">
        <v>24</v>
      </c>
      <c r="DUR16" s="2" t="s">
        <v>42</v>
      </c>
      <c r="DUS16" s="3" t="s">
        <v>39</v>
      </c>
      <c r="DUT16" s="2" t="s">
        <v>41</v>
      </c>
      <c r="DUV16" s="2" t="s">
        <v>43</v>
      </c>
      <c r="DUW16" s="2" t="s">
        <v>24</v>
      </c>
      <c r="DUZ16" s="2" t="s">
        <v>42</v>
      </c>
      <c r="DVA16" s="3" t="s">
        <v>39</v>
      </c>
      <c r="DVB16" s="2" t="s">
        <v>41</v>
      </c>
      <c r="DVD16" s="2" t="s">
        <v>43</v>
      </c>
      <c r="DVE16" s="2" t="s">
        <v>24</v>
      </c>
      <c r="DVH16" s="2" t="s">
        <v>42</v>
      </c>
      <c r="DVI16" s="3" t="s">
        <v>39</v>
      </c>
      <c r="DVJ16" s="2" t="s">
        <v>41</v>
      </c>
      <c r="DVL16" s="2" t="s">
        <v>43</v>
      </c>
      <c r="DVM16" s="2" t="s">
        <v>24</v>
      </c>
      <c r="DVP16" s="2" t="s">
        <v>42</v>
      </c>
      <c r="DVQ16" s="3" t="s">
        <v>39</v>
      </c>
      <c r="DVR16" s="2" t="s">
        <v>41</v>
      </c>
      <c r="DVT16" s="2" t="s">
        <v>43</v>
      </c>
      <c r="DVU16" s="2" t="s">
        <v>24</v>
      </c>
      <c r="DVX16" s="2" t="s">
        <v>42</v>
      </c>
      <c r="DVY16" s="3" t="s">
        <v>39</v>
      </c>
      <c r="DVZ16" s="2" t="s">
        <v>41</v>
      </c>
      <c r="DWB16" s="2" t="s">
        <v>43</v>
      </c>
      <c r="DWC16" s="2" t="s">
        <v>24</v>
      </c>
      <c r="DWF16" s="2" t="s">
        <v>42</v>
      </c>
      <c r="DWG16" s="3" t="s">
        <v>39</v>
      </c>
      <c r="DWH16" s="2" t="s">
        <v>41</v>
      </c>
      <c r="DWJ16" s="2" t="s">
        <v>43</v>
      </c>
      <c r="DWK16" s="2" t="s">
        <v>24</v>
      </c>
      <c r="DWN16" s="2" t="s">
        <v>42</v>
      </c>
      <c r="DWO16" s="3" t="s">
        <v>39</v>
      </c>
      <c r="DWP16" s="2" t="s">
        <v>41</v>
      </c>
      <c r="DWR16" s="2" t="s">
        <v>43</v>
      </c>
      <c r="DWS16" s="2" t="s">
        <v>24</v>
      </c>
      <c r="DWV16" s="2" t="s">
        <v>42</v>
      </c>
      <c r="DWW16" s="3" t="s">
        <v>39</v>
      </c>
      <c r="DWX16" s="2" t="s">
        <v>41</v>
      </c>
      <c r="DWZ16" s="2" t="s">
        <v>43</v>
      </c>
      <c r="DXA16" s="2" t="s">
        <v>24</v>
      </c>
      <c r="DXD16" s="2" t="s">
        <v>42</v>
      </c>
      <c r="DXE16" s="3" t="s">
        <v>39</v>
      </c>
      <c r="DXF16" s="2" t="s">
        <v>41</v>
      </c>
      <c r="DXH16" s="2" t="s">
        <v>43</v>
      </c>
      <c r="DXI16" s="2" t="s">
        <v>24</v>
      </c>
      <c r="DXL16" s="2" t="s">
        <v>42</v>
      </c>
      <c r="DXM16" s="3" t="s">
        <v>39</v>
      </c>
      <c r="DXN16" s="2" t="s">
        <v>41</v>
      </c>
      <c r="DXP16" s="2" t="s">
        <v>43</v>
      </c>
      <c r="DXQ16" s="2" t="s">
        <v>24</v>
      </c>
      <c r="DXT16" s="2" t="s">
        <v>42</v>
      </c>
      <c r="DXU16" s="3" t="s">
        <v>39</v>
      </c>
      <c r="DXV16" s="2" t="s">
        <v>41</v>
      </c>
      <c r="DXX16" s="2" t="s">
        <v>43</v>
      </c>
      <c r="DXY16" s="2" t="s">
        <v>24</v>
      </c>
      <c r="DYB16" s="2" t="s">
        <v>42</v>
      </c>
      <c r="DYC16" s="3" t="s">
        <v>39</v>
      </c>
      <c r="DYD16" s="2" t="s">
        <v>41</v>
      </c>
      <c r="DYF16" s="2" t="s">
        <v>43</v>
      </c>
      <c r="DYG16" s="2" t="s">
        <v>24</v>
      </c>
      <c r="DYJ16" s="2" t="s">
        <v>42</v>
      </c>
      <c r="DYK16" s="3" t="s">
        <v>39</v>
      </c>
      <c r="DYL16" s="2" t="s">
        <v>41</v>
      </c>
      <c r="DYN16" s="2" t="s">
        <v>43</v>
      </c>
      <c r="DYO16" s="2" t="s">
        <v>24</v>
      </c>
      <c r="DYR16" s="2" t="s">
        <v>42</v>
      </c>
      <c r="DYS16" s="3" t="s">
        <v>39</v>
      </c>
      <c r="DYT16" s="2" t="s">
        <v>41</v>
      </c>
      <c r="DYV16" s="2" t="s">
        <v>43</v>
      </c>
      <c r="DYW16" s="2" t="s">
        <v>24</v>
      </c>
      <c r="DYZ16" s="2" t="s">
        <v>42</v>
      </c>
      <c r="DZA16" s="3" t="s">
        <v>39</v>
      </c>
      <c r="DZB16" s="2" t="s">
        <v>41</v>
      </c>
      <c r="DZD16" s="2" t="s">
        <v>43</v>
      </c>
      <c r="DZE16" s="2" t="s">
        <v>24</v>
      </c>
      <c r="DZH16" s="2" t="s">
        <v>42</v>
      </c>
      <c r="DZI16" s="3" t="s">
        <v>39</v>
      </c>
      <c r="DZJ16" s="2" t="s">
        <v>41</v>
      </c>
      <c r="DZL16" s="2" t="s">
        <v>43</v>
      </c>
      <c r="DZM16" s="2" t="s">
        <v>24</v>
      </c>
      <c r="DZP16" s="2" t="s">
        <v>42</v>
      </c>
      <c r="DZQ16" s="3" t="s">
        <v>39</v>
      </c>
      <c r="DZR16" s="2" t="s">
        <v>41</v>
      </c>
      <c r="DZT16" s="2" t="s">
        <v>43</v>
      </c>
      <c r="DZU16" s="2" t="s">
        <v>24</v>
      </c>
      <c r="DZX16" s="2" t="s">
        <v>42</v>
      </c>
      <c r="DZY16" s="3" t="s">
        <v>39</v>
      </c>
      <c r="DZZ16" s="2" t="s">
        <v>41</v>
      </c>
      <c r="EAB16" s="2" t="s">
        <v>43</v>
      </c>
      <c r="EAC16" s="2" t="s">
        <v>24</v>
      </c>
      <c r="EAF16" s="2" t="s">
        <v>42</v>
      </c>
      <c r="EAG16" s="3" t="s">
        <v>39</v>
      </c>
      <c r="EAH16" s="2" t="s">
        <v>41</v>
      </c>
      <c r="EAJ16" s="2" t="s">
        <v>43</v>
      </c>
      <c r="EAK16" s="2" t="s">
        <v>24</v>
      </c>
      <c r="EAN16" s="2" t="s">
        <v>42</v>
      </c>
      <c r="EAO16" s="3" t="s">
        <v>39</v>
      </c>
      <c r="EAP16" s="2" t="s">
        <v>41</v>
      </c>
      <c r="EAR16" s="2" t="s">
        <v>43</v>
      </c>
      <c r="EAS16" s="2" t="s">
        <v>24</v>
      </c>
      <c r="EAV16" s="2" t="s">
        <v>42</v>
      </c>
      <c r="EAW16" s="3" t="s">
        <v>39</v>
      </c>
      <c r="EAX16" s="2" t="s">
        <v>41</v>
      </c>
      <c r="EAZ16" s="2" t="s">
        <v>43</v>
      </c>
      <c r="EBA16" s="2" t="s">
        <v>24</v>
      </c>
      <c r="EBD16" s="2" t="s">
        <v>42</v>
      </c>
      <c r="EBE16" s="3" t="s">
        <v>39</v>
      </c>
      <c r="EBF16" s="2" t="s">
        <v>41</v>
      </c>
      <c r="EBH16" s="2" t="s">
        <v>43</v>
      </c>
      <c r="EBI16" s="2" t="s">
        <v>24</v>
      </c>
      <c r="EBL16" s="2" t="s">
        <v>42</v>
      </c>
      <c r="EBM16" s="3" t="s">
        <v>39</v>
      </c>
      <c r="EBN16" s="2" t="s">
        <v>41</v>
      </c>
      <c r="EBP16" s="2" t="s">
        <v>43</v>
      </c>
      <c r="EBQ16" s="2" t="s">
        <v>24</v>
      </c>
      <c r="EBT16" s="2" t="s">
        <v>42</v>
      </c>
      <c r="EBU16" s="3" t="s">
        <v>39</v>
      </c>
      <c r="EBV16" s="2" t="s">
        <v>41</v>
      </c>
      <c r="EBX16" s="2" t="s">
        <v>43</v>
      </c>
      <c r="EBY16" s="2" t="s">
        <v>24</v>
      </c>
      <c r="ECB16" s="2" t="s">
        <v>42</v>
      </c>
      <c r="ECC16" s="3" t="s">
        <v>39</v>
      </c>
      <c r="ECD16" s="2" t="s">
        <v>41</v>
      </c>
      <c r="ECF16" s="2" t="s">
        <v>43</v>
      </c>
      <c r="ECG16" s="2" t="s">
        <v>24</v>
      </c>
      <c r="ECJ16" s="2" t="s">
        <v>42</v>
      </c>
      <c r="ECK16" s="3" t="s">
        <v>39</v>
      </c>
      <c r="ECL16" s="2" t="s">
        <v>41</v>
      </c>
      <c r="ECN16" s="2" t="s">
        <v>43</v>
      </c>
      <c r="ECO16" s="2" t="s">
        <v>24</v>
      </c>
      <c r="ECR16" s="2" t="s">
        <v>42</v>
      </c>
      <c r="ECS16" s="3" t="s">
        <v>39</v>
      </c>
      <c r="ECT16" s="2" t="s">
        <v>41</v>
      </c>
      <c r="ECV16" s="2" t="s">
        <v>43</v>
      </c>
      <c r="ECW16" s="2" t="s">
        <v>24</v>
      </c>
      <c r="ECZ16" s="2" t="s">
        <v>42</v>
      </c>
      <c r="EDA16" s="3" t="s">
        <v>39</v>
      </c>
      <c r="EDB16" s="2" t="s">
        <v>41</v>
      </c>
      <c r="EDD16" s="2" t="s">
        <v>43</v>
      </c>
      <c r="EDE16" s="2" t="s">
        <v>24</v>
      </c>
      <c r="EDH16" s="2" t="s">
        <v>42</v>
      </c>
      <c r="EDI16" s="3" t="s">
        <v>39</v>
      </c>
      <c r="EDJ16" s="2" t="s">
        <v>41</v>
      </c>
      <c r="EDL16" s="2" t="s">
        <v>43</v>
      </c>
      <c r="EDM16" s="2" t="s">
        <v>24</v>
      </c>
      <c r="EDP16" s="2" t="s">
        <v>42</v>
      </c>
      <c r="EDQ16" s="3" t="s">
        <v>39</v>
      </c>
      <c r="EDR16" s="2" t="s">
        <v>41</v>
      </c>
      <c r="EDT16" s="2" t="s">
        <v>43</v>
      </c>
      <c r="EDU16" s="2" t="s">
        <v>24</v>
      </c>
      <c r="EDX16" s="2" t="s">
        <v>42</v>
      </c>
      <c r="EDY16" s="3" t="s">
        <v>39</v>
      </c>
      <c r="EDZ16" s="2" t="s">
        <v>41</v>
      </c>
      <c r="EEB16" s="2" t="s">
        <v>43</v>
      </c>
      <c r="EEC16" s="2" t="s">
        <v>24</v>
      </c>
      <c r="EEF16" s="2" t="s">
        <v>42</v>
      </c>
      <c r="EEG16" s="3" t="s">
        <v>39</v>
      </c>
      <c r="EEH16" s="2" t="s">
        <v>41</v>
      </c>
      <c r="EEJ16" s="2" t="s">
        <v>43</v>
      </c>
      <c r="EEK16" s="2" t="s">
        <v>24</v>
      </c>
      <c r="EEN16" s="2" t="s">
        <v>42</v>
      </c>
      <c r="EEO16" s="3" t="s">
        <v>39</v>
      </c>
      <c r="EEP16" s="2" t="s">
        <v>41</v>
      </c>
      <c r="EER16" s="2" t="s">
        <v>43</v>
      </c>
      <c r="EES16" s="2" t="s">
        <v>24</v>
      </c>
      <c r="EEV16" s="2" t="s">
        <v>42</v>
      </c>
      <c r="EEW16" s="3" t="s">
        <v>39</v>
      </c>
      <c r="EEX16" s="2" t="s">
        <v>41</v>
      </c>
      <c r="EEZ16" s="2" t="s">
        <v>43</v>
      </c>
      <c r="EFA16" s="2" t="s">
        <v>24</v>
      </c>
      <c r="EFD16" s="2" t="s">
        <v>42</v>
      </c>
      <c r="EFE16" s="3" t="s">
        <v>39</v>
      </c>
      <c r="EFF16" s="2" t="s">
        <v>41</v>
      </c>
      <c r="EFH16" s="2" t="s">
        <v>43</v>
      </c>
      <c r="EFI16" s="2" t="s">
        <v>24</v>
      </c>
      <c r="EFL16" s="2" t="s">
        <v>42</v>
      </c>
      <c r="EFM16" s="3" t="s">
        <v>39</v>
      </c>
      <c r="EFN16" s="2" t="s">
        <v>41</v>
      </c>
      <c r="EFP16" s="2" t="s">
        <v>43</v>
      </c>
      <c r="EFQ16" s="2" t="s">
        <v>24</v>
      </c>
      <c r="EFT16" s="2" t="s">
        <v>42</v>
      </c>
      <c r="EFU16" s="3" t="s">
        <v>39</v>
      </c>
      <c r="EFV16" s="2" t="s">
        <v>41</v>
      </c>
      <c r="EFX16" s="2" t="s">
        <v>43</v>
      </c>
      <c r="EFY16" s="2" t="s">
        <v>24</v>
      </c>
      <c r="EGB16" s="2" t="s">
        <v>42</v>
      </c>
      <c r="EGC16" s="3" t="s">
        <v>39</v>
      </c>
      <c r="EGD16" s="2" t="s">
        <v>41</v>
      </c>
      <c r="EGF16" s="2" t="s">
        <v>43</v>
      </c>
      <c r="EGG16" s="2" t="s">
        <v>24</v>
      </c>
      <c r="EGJ16" s="2" t="s">
        <v>42</v>
      </c>
      <c r="EGK16" s="3" t="s">
        <v>39</v>
      </c>
      <c r="EGL16" s="2" t="s">
        <v>41</v>
      </c>
      <c r="EGN16" s="2" t="s">
        <v>43</v>
      </c>
      <c r="EGO16" s="2" t="s">
        <v>24</v>
      </c>
      <c r="EGR16" s="2" t="s">
        <v>42</v>
      </c>
      <c r="EGS16" s="3" t="s">
        <v>39</v>
      </c>
      <c r="EGT16" s="2" t="s">
        <v>41</v>
      </c>
      <c r="EGV16" s="2" t="s">
        <v>43</v>
      </c>
      <c r="EGW16" s="2" t="s">
        <v>24</v>
      </c>
      <c r="EGZ16" s="2" t="s">
        <v>42</v>
      </c>
      <c r="EHA16" s="3" t="s">
        <v>39</v>
      </c>
      <c r="EHB16" s="2" t="s">
        <v>41</v>
      </c>
      <c r="EHD16" s="2" t="s">
        <v>43</v>
      </c>
      <c r="EHE16" s="2" t="s">
        <v>24</v>
      </c>
      <c r="EHH16" s="2" t="s">
        <v>42</v>
      </c>
      <c r="EHI16" s="3" t="s">
        <v>39</v>
      </c>
      <c r="EHJ16" s="2" t="s">
        <v>41</v>
      </c>
      <c r="EHL16" s="2" t="s">
        <v>43</v>
      </c>
      <c r="EHM16" s="2" t="s">
        <v>24</v>
      </c>
      <c r="EHP16" s="2" t="s">
        <v>42</v>
      </c>
      <c r="EHQ16" s="3" t="s">
        <v>39</v>
      </c>
      <c r="EHR16" s="2" t="s">
        <v>41</v>
      </c>
      <c r="EHT16" s="2" t="s">
        <v>43</v>
      </c>
      <c r="EHU16" s="2" t="s">
        <v>24</v>
      </c>
      <c r="EHX16" s="2" t="s">
        <v>42</v>
      </c>
      <c r="EHY16" s="3" t="s">
        <v>39</v>
      </c>
      <c r="EHZ16" s="2" t="s">
        <v>41</v>
      </c>
      <c r="EIB16" s="2" t="s">
        <v>43</v>
      </c>
      <c r="EIC16" s="2" t="s">
        <v>24</v>
      </c>
      <c r="EIF16" s="2" t="s">
        <v>42</v>
      </c>
      <c r="EIG16" s="3" t="s">
        <v>39</v>
      </c>
      <c r="EIH16" s="2" t="s">
        <v>41</v>
      </c>
      <c r="EIJ16" s="2" t="s">
        <v>43</v>
      </c>
      <c r="EIK16" s="2" t="s">
        <v>24</v>
      </c>
      <c r="EIN16" s="2" t="s">
        <v>42</v>
      </c>
      <c r="EIO16" s="3" t="s">
        <v>39</v>
      </c>
      <c r="EIP16" s="2" t="s">
        <v>41</v>
      </c>
      <c r="EIR16" s="2" t="s">
        <v>43</v>
      </c>
      <c r="EIS16" s="2" t="s">
        <v>24</v>
      </c>
      <c r="EIV16" s="2" t="s">
        <v>42</v>
      </c>
      <c r="EIW16" s="3" t="s">
        <v>39</v>
      </c>
      <c r="EIX16" s="2" t="s">
        <v>41</v>
      </c>
      <c r="EIZ16" s="2" t="s">
        <v>43</v>
      </c>
      <c r="EJA16" s="2" t="s">
        <v>24</v>
      </c>
      <c r="EJD16" s="2" t="s">
        <v>42</v>
      </c>
      <c r="EJE16" s="3" t="s">
        <v>39</v>
      </c>
      <c r="EJF16" s="2" t="s">
        <v>41</v>
      </c>
      <c r="EJH16" s="2" t="s">
        <v>43</v>
      </c>
      <c r="EJI16" s="2" t="s">
        <v>24</v>
      </c>
      <c r="EJL16" s="2" t="s">
        <v>42</v>
      </c>
      <c r="EJM16" s="3" t="s">
        <v>39</v>
      </c>
      <c r="EJN16" s="2" t="s">
        <v>41</v>
      </c>
      <c r="EJP16" s="2" t="s">
        <v>43</v>
      </c>
      <c r="EJQ16" s="2" t="s">
        <v>24</v>
      </c>
      <c r="EJT16" s="2" t="s">
        <v>42</v>
      </c>
      <c r="EJU16" s="3" t="s">
        <v>39</v>
      </c>
      <c r="EJV16" s="2" t="s">
        <v>41</v>
      </c>
      <c r="EJX16" s="2" t="s">
        <v>43</v>
      </c>
      <c r="EJY16" s="2" t="s">
        <v>24</v>
      </c>
      <c r="EKB16" s="2" t="s">
        <v>42</v>
      </c>
      <c r="EKC16" s="3" t="s">
        <v>39</v>
      </c>
      <c r="EKD16" s="2" t="s">
        <v>41</v>
      </c>
      <c r="EKF16" s="2" t="s">
        <v>43</v>
      </c>
      <c r="EKG16" s="2" t="s">
        <v>24</v>
      </c>
      <c r="EKJ16" s="2" t="s">
        <v>42</v>
      </c>
      <c r="EKK16" s="3" t="s">
        <v>39</v>
      </c>
      <c r="EKL16" s="2" t="s">
        <v>41</v>
      </c>
      <c r="EKN16" s="2" t="s">
        <v>43</v>
      </c>
      <c r="EKO16" s="2" t="s">
        <v>24</v>
      </c>
      <c r="EKR16" s="2" t="s">
        <v>42</v>
      </c>
      <c r="EKS16" s="3" t="s">
        <v>39</v>
      </c>
      <c r="EKT16" s="2" t="s">
        <v>41</v>
      </c>
      <c r="EKV16" s="2" t="s">
        <v>43</v>
      </c>
      <c r="EKW16" s="2" t="s">
        <v>24</v>
      </c>
      <c r="EKZ16" s="2" t="s">
        <v>42</v>
      </c>
      <c r="ELA16" s="3" t="s">
        <v>39</v>
      </c>
      <c r="ELB16" s="2" t="s">
        <v>41</v>
      </c>
      <c r="ELD16" s="2" t="s">
        <v>43</v>
      </c>
      <c r="ELE16" s="2" t="s">
        <v>24</v>
      </c>
      <c r="ELH16" s="2" t="s">
        <v>42</v>
      </c>
      <c r="ELI16" s="3" t="s">
        <v>39</v>
      </c>
      <c r="ELJ16" s="2" t="s">
        <v>41</v>
      </c>
      <c r="ELL16" s="2" t="s">
        <v>43</v>
      </c>
      <c r="ELM16" s="2" t="s">
        <v>24</v>
      </c>
      <c r="ELP16" s="2" t="s">
        <v>42</v>
      </c>
      <c r="ELQ16" s="3" t="s">
        <v>39</v>
      </c>
      <c r="ELR16" s="2" t="s">
        <v>41</v>
      </c>
      <c r="ELT16" s="2" t="s">
        <v>43</v>
      </c>
      <c r="ELU16" s="2" t="s">
        <v>24</v>
      </c>
      <c r="ELX16" s="2" t="s">
        <v>42</v>
      </c>
      <c r="ELY16" s="3" t="s">
        <v>39</v>
      </c>
      <c r="ELZ16" s="2" t="s">
        <v>41</v>
      </c>
      <c r="EMB16" s="2" t="s">
        <v>43</v>
      </c>
      <c r="EMC16" s="2" t="s">
        <v>24</v>
      </c>
      <c r="EMF16" s="2" t="s">
        <v>42</v>
      </c>
      <c r="EMG16" s="3" t="s">
        <v>39</v>
      </c>
      <c r="EMH16" s="2" t="s">
        <v>41</v>
      </c>
      <c r="EMJ16" s="2" t="s">
        <v>43</v>
      </c>
      <c r="EMK16" s="2" t="s">
        <v>24</v>
      </c>
      <c r="EMN16" s="2" t="s">
        <v>42</v>
      </c>
      <c r="EMO16" s="3" t="s">
        <v>39</v>
      </c>
      <c r="EMP16" s="2" t="s">
        <v>41</v>
      </c>
      <c r="EMR16" s="2" t="s">
        <v>43</v>
      </c>
      <c r="EMS16" s="2" t="s">
        <v>24</v>
      </c>
      <c r="EMV16" s="2" t="s">
        <v>42</v>
      </c>
      <c r="EMW16" s="3" t="s">
        <v>39</v>
      </c>
      <c r="EMX16" s="2" t="s">
        <v>41</v>
      </c>
      <c r="EMZ16" s="2" t="s">
        <v>43</v>
      </c>
      <c r="ENA16" s="2" t="s">
        <v>24</v>
      </c>
      <c r="END16" s="2" t="s">
        <v>42</v>
      </c>
      <c r="ENE16" s="3" t="s">
        <v>39</v>
      </c>
      <c r="ENF16" s="2" t="s">
        <v>41</v>
      </c>
      <c r="ENH16" s="2" t="s">
        <v>43</v>
      </c>
      <c r="ENI16" s="2" t="s">
        <v>24</v>
      </c>
      <c r="ENL16" s="2" t="s">
        <v>42</v>
      </c>
      <c r="ENM16" s="3" t="s">
        <v>39</v>
      </c>
      <c r="ENN16" s="2" t="s">
        <v>41</v>
      </c>
      <c r="ENP16" s="2" t="s">
        <v>43</v>
      </c>
      <c r="ENQ16" s="2" t="s">
        <v>24</v>
      </c>
      <c r="ENT16" s="2" t="s">
        <v>42</v>
      </c>
      <c r="ENU16" s="3" t="s">
        <v>39</v>
      </c>
      <c r="ENV16" s="2" t="s">
        <v>41</v>
      </c>
      <c r="ENX16" s="2" t="s">
        <v>43</v>
      </c>
      <c r="ENY16" s="2" t="s">
        <v>24</v>
      </c>
      <c r="EOB16" s="2" t="s">
        <v>42</v>
      </c>
      <c r="EOC16" s="3" t="s">
        <v>39</v>
      </c>
      <c r="EOD16" s="2" t="s">
        <v>41</v>
      </c>
      <c r="EOF16" s="2" t="s">
        <v>43</v>
      </c>
      <c r="EOG16" s="2" t="s">
        <v>24</v>
      </c>
      <c r="EOJ16" s="2" t="s">
        <v>42</v>
      </c>
      <c r="EOK16" s="3" t="s">
        <v>39</v>
      </c>
      <c r="EOL16" s="2" t="s">
        <v>41</v>
      </c>
      <c r="EON16" s="2" t="s">
        <v>43</v>
      </c>
      <c r="EOO16" s="2" t="s">
        <v>24</v>
      </c>
      <c r="EOR16" s="2" t="s">
        <v>42</v>
      </c>
      <c r="EOS16" s="3" t="s">
        <v>39</v>
      </c>
      <c r="EOT16" s="2" t="s">
        <v>41</v>
      </c>
      <c r="EOV16" s="2" t="s">
        <v>43</v>
      </c>
      <c r="EOW16" s="2" t="s">
        <v>24</v>
      </c>
      <c r="EOZ16" s="2" t="s">
        <v>42</v>
      </c>
      <c r="EPA16" s="3" t="s">
        <v>39</v>
      </c>
      <c r="EPB16" s="2" t="s">
        <v>41</v>
      </c>
      <c r="EPD16" s="2" t="s">
        <v>43</v>
      </c>
      <c r="EPE16" s="2" t="s">
        <v>24</v>
      </c>
      <c r="EPH16" s="2" t="s">
        <v>42</v>
      </c>
      <c r="EPI16" s="3" t="s">
        <v>39</v>
      </c>
      <c r="EPJ16" s="2" t="s">
        <v>41</v>
      </c>
      <c r="EPL16" s="2" t="s">
        <v>43</v>
      </c>
      <c r="EPM16" s="2" t="s">
        <v>24</v>
      </c>
      <c r="EPP16" s="2" t="s">
        <v>42</v>
      </c>
      <c r="EPQ16" s="3" t="s">
        <v>39</v>
      </c>
      <c r="EPR16" s="2" t="s">
        <v>41</v>
      </c>
      <c r="EPT16" s="2" t="s">
        <v>43</v>
      </c>
      <c r="EPU16" s="2" t="s">
        <v>24</v>
      </c>
      <c r="EPX16" s="2" t="s">
        <v>42</v>
      </c>
      <c r="EPY16" s="3" t="s">
        <v>39</v>
      </c>
      <c r="EPZ16" s="2" t="s">
        <v>41</v>
      </c>
      <c r="EQB16" s="2" t="s">
        <v>43</v>
      </c>
      <c r="EQC16" s="2" t="s">
        <v>24</v>
      </c>
      <c r="EQF16" s="2" t="s">
        <v>42</v>
      </c>
      <c r="EQG16" s="3" t="s">
        <v>39</v>
      </c>
      <c r="EQH16" s="2" t="s">
        <v>41</v>
      </c>
      <c r="EQJ16" s="2" t="s">
        <v>43</v>
      </c>
      <c r="EQK16" s="2" t="s">
        <v>24</v>
      </c>
      <c r="EQN16" s="2" t="s">
        <v>42</v>
      </c>
      <c r="EQO16" s="3" t="s">
        <v>39</v>
      </c>
      <c r="EQP16" s="2" t="s">
        <v>41</v>
      </c>
      <c r="EQR16" s="2" t="s">
        <v>43</v>
      </c>
      <c r="EQS16" s="2" t="s">
        <v>24</v>
      </c>
      <c r="EQV16" s="2" t="s">
        <v>42</v>
      </c>
      <c r="EQW16" s="3" t="s">
        <v>39</v>
      </c>
      <c r="EQX16" s="2" t="s">
        <v>41</v>
      </c>
      <c r="EQZ16" s="2" t="s">
        <v>43</v>
      </c>
      <c r="ERA16" s="2" t="s">
        <v>24</v>
      </c>
      <c r="ERD16" s="2" t="s">
        <v>42</v>
      </c>
      <c r="ERE16" s="3" t="s">
        <v>39</v>
      </c>
      <c r="ERF16" s="2" t="s">
        <v>41</v>
      </c>
      <c r="ERH16" s="2" t="s">
        <v>43</v>
      </c>
      <c r="ERI16" s="2" t="s">
        <v>24</v>
      </c>
      <c r="ERL16" s="2" t="s">
        <v>42</v>
      </c>
      <c r="ERM16" s="3" t="s">
        <v>39</v>
      </c>
      <c r="ERN16" s="2" t="s">
        <v>41</v>
      </c>
      <c r="ERP16" s="2" t="s">
        <v>43</v>
      </c>
      <c r="ERQ16" s="2" t="s">
        <v>24</v>
      </c>
      <c r="ERT16" s="2" t="s">
        <v>42</v>
      </c>
      <c r="ERU16" s="3" t="s">
        <v>39</v>
      </c>
      <c r="ERV16" s="2" t="s">
        <v>41</v>
      </c>
      <c r="ERX16" s="2" t="s">
        <v>43</v>
      </c>
      <c r="ERY16" s="2" t="s">
        <v>24</v>
      </c>
      <c r="ESB16" s="2" t="s">
        <v>42</v>
      </c>
      <c r="ESC16" s="3" t="s">
        <v>39</v>
      </c>
      <c r="ESD16" s="2" t="s">
        <v>41</v>
      </c>
      <c r="ESF16" s="2" t="s">
        <v>43</v>
      </c>
      <c r="ESG16" s="2" t="s">
        <v>24</v>
      </c>
      <c r="ESJ16" s="2" t="s">
        <v>42</v>
      </c>
      <c r="ESK16" s="3" t="s">
        <v>39</v>
      </c>
      <c r="ESL16" s="2" t="s">
        <v>41</v>
      </c>
      <c r="ESN16" s="2" t="s">
        <v>43</v>
      </c>
      <c r="ESO16" s="2" t="s">
        <v>24</v>
      </c>
      <c r="ESR16" s="2" t="s">
        <v>42</v>
      </c>
      <c r="ESS16" s="3" t="s">
        <v>39</v>
      </c>
      <c r="EST16" s="2" t="s">
        <v>41</v>
      </c>
      <c r="ESV16" s="2" t="s">
        <v>43</v>
      </c>
      <c r="ESW16" s="2" t="s">
        <v>24</v>
      </c>
      <c r="ESZ16" s="2" t="s">
        <v>42</v>
      </c>
      <c r="ETA16" s="3" t="s">
        <v>39</v>
      </c>
      <c r="ETB16" s="2" t="s">
        <v>41</v>
      </c>
      <c r="ETD16" s="2" t="s">
        <v>43</v>
      </c>
      <c r="ETE16" s="2" t="s">
        <v>24</v>
      </c>
      <c r="ETH16" s="2" t="s">
        <v>42</v>
      </c>
      <c r="ETI16" s="3" t="s">
        <v>39</v>
      </c>
      <c r="ETJ16" s="2" t="s">
        <v>41</v>
      </c>
      <c r="ETL16" s="2" t="s">
        <v>43</v>
      </c>
      <c r="ETM16" s="2" t="s">
        <v>24</v>
      </c>
      <c r="ETP16" s="2" t="s">
        <v>42</v>
      </c>
      <c r="ETQ16" s="3" t="s">
        <v>39</v>
      </c>
      <c r="ETR16" s="2" t="s">
        <v>41</v>
      </c>
      <c r="ETT16" s="2" t="s">
        <v>43</v>
      </c>
      <c r="ETU16" s="2" t="s">
        <v>24</v>
      </c>
      <c r="ETX16" s="2" t="s">
        <v>42</v>
      </c>
      <c r="ETY16" s="3" t="s">
        <v>39</v>
      </c>
      <c r="ETZ16" s="2" t="s">
        <v>41</v>
      </c>
      <c r="EUB16" s="2" t="s">
        <v>43</v>
      </c>
      <c r="EUC16" s="2" t="s">
        <v>24</v>
      </c>
      <c r="EUF16" s="2" t="s">
        <v>42</v>
      </c>
      <c r="EUG16" s="3" t="s">
        <v>39</v>
      </c>
      <c r="EUH16" s="2" t="s">
        <v>41</v>
      </c>
      <c r="EUJ16" s="2" t="s">
        <v>43</v>
      </c>
      <c r="EUK16" s="2" t="s">
        <v>24</v>
      </c>
      <c r="EUN16" s="2" t="s">
        <v>42</v>
      </c>
      <c r="EUO16" s="3" t="s">
        <v>39</v>
      </c>
      <c r="EUP16" s="2" t="s">
        <v>41</v>
      </c>
      <c r="EUR16" s="2" t="s">
        <v>43</v>
      </c>
      <c r="EUS16" s="2" t="s">
        <v>24</v>
      </c>
      <c r="EUV16" s="2" t="s">
        <v>42</v>
      </c>
      <c r="EUW16" s="3" t="s">
        <v>39</v>
      </c>
      <c r="EUX16" s="2" t="s">
        <v>41</v>
      </c>
      <c r="EUZ16" s="2" t="s">
        <v>43</v>
      </c>
      <c r="EVA16" s="2" t="s">
        <v>24</v>
      </c>
      <c r="EVD16" s="2" t="s">
        <v>42</v>
      </c>
      <c r="EVE16" s="3" t="s">
        <v>39</v>
      </c>
      <c r="EVF16" s="2" t="s">
        <v>41</v>
      </c>
      <c r="EVH16" s="2" t="s">
        <v>43</v>
      </c>
      <c r="EVI16" s="2" t="s">
        <v>24</v>
      </c>
      <c r="EVL16" s="2" t="s">
        <v>42</v>
      </c>
      <c r="EVM16" s="3" t="s">
        <v>39</v>
      </c>
      <c r="EVN16" s="2" t="s">
        <v>41</v>
      </c>
      <c r="EVP16" s="2" t="s">
        <v>43</v>
      </c>
      <c r="EVQ16" s="2" t="s">
        <v>24</v>
      </c>
      <c r="EVT16" s="2" t="s">
        <v>42</v>
      </c>
      <c r="EVU16" s="3" t="s">
        <v>39</v>
      </c>
      <c r="EVV16" s="2" t="s">
        <v>41</v>
      </c>
      <c r="EVX16" s="2" t="s">
        <v>43</v>
      </c>
      <c r="EVY16" s="2" t="s">
        <v>24</v>
      </c>
      <c r="EWB16" s="2" t="s">
        <v>42</v>
      </c>
      <c r="EWC16" s="3" t="s">
        <v>39</v>
      </c>
      <c r="EWD16" s="2" t="s">
        <v>41</v>
      </c>
      <c r="EWF16" s="2" t="s">
        <v>43</v>
      </c>
      <c r="EWG16" s="2" t="s">
        <v>24</v>
      </c>
      <c r="EWJ16" s="2" t="s">
        <v>42</v>
      </c>
      <c r="EWK16" s="3" t="s">
        <v>39</v>
      </c>
      <c r="EWL16" s="2" t="s">
        <v>41</v>
      </c>
      <c r="EWN16" s="2" t="s">
        <v>43</v>
      </c>
      <c r="EWO16" s="2" t="s">
        <v>24</v>
      </c>
      <c r="EWR16" s="2" t="s">
        <v>42</v>
      </c>
      <c r="EWS16" s="3" t="s">
        <v>39</v>
      </c>
      <c r="EWT16" s="2" t="s">
        <v>41</v>
      </c>
      <c r="EWV16" s="2" t="s">
        <v>43</v>
      </c>
      <c r="EWW16" s="2" t="s">
        <v>24</v>
      </c>
      <c r="EWZ16" s="2" t="s">
        <v>42</v>
      </c>
      <c r="EXA16" s="3" t="s">
        <v>39</v>
      </c>
      <c r="EXB16" s="2" t="s">
        <v>41</v>
      </c>
      <c r="EXD16" s="2" t="s">
        <v>43</v>
      </c>
      <c r="EXE16" s="2" t="s">
        <v>24</v>
      </c>
      <c r="EXH16" s="2" t="s">
        <v>42</v>
      </c>
      <c r="EXI16" s="3" t="s">
        <v>39</v>
      </c>
      <c r="EXJ16" s="2" t="s">
        <v>41</v>
      </c>
      <c r="EXL16" s="2" t="s">
        <v>43</v>
      </c>
      <c r="EXM16" s="2" t="s">
        <v>24</v>
      </c>
      <c r="EXP16" s="2" t="s">
        <v>42</v>
      </c>
      <c r="EXQ16" s="3" t="s">
        <v>39</v>
      </c>
      <c r="EXR16" s="2" t="s">
        <v>41</v>
      </c>
      <c r="EXT16" s="2" t="s">
        <v>43</v>
      </c>
      <c r="EXU16" s="2" t="s">
        <v>24</v>
      </c>
      <c r="EXX16" s="2" t="s">
        <v>42</v>
      </c>
      <c r="EXY16" s="3" t="s">
        <v>39</v>
      </c>
      <c r="EXZ16" s="2" t="s">
        <v>41</v>
      </c>
      <c r="EYB16" s="2" t="s">
        <v>43</v>
      </c>
      <c r="EYC16" s="2" t="s">
        <v>24</v>
      </c>
      <c r="EYF16" s="2" t="s">
        <v>42</v>
      </c>
      <c r="EYG16" s="3" t="s">
        <v>39</v>
      </c>
      <c r="EYH16" s="2" t="s">
        <v>41</v>
      </c>
      <c r="EYJ16" s="2" t="s">
        <v>43</v>
      </c>
      <c r="EYK16" s="2" t="s">
        <v>24</v>
      </c>
      <c r="EYN16" s="2" t="s">
        <v>42</v>
      </c>
      <c r="EYO16" s="3" t="s">
        <v>39</v>
      </c>
      <c r="EYP16" s="2" t="s">
        <v>41</v>
      </c>
      <c r="EYR16" s="2" t="s">
        <v>43</v>
      </c>
      <c r="EYS16" s="2" t="s">
        <v>24</v>
      </c>
      <c r="EYV16" s="2" t="s">
        <v>42</v>
      </c>
      <c r="EYW16" s="3" t="s">
        <v>39</v>
      </c>
      <c r="EYX16" s="2" t="s">
        <v>41</v>
      </c>
      <c r="EYZ16" s="2" t="s">
        <v>43</v>
      </c>
      <c r="EZA16" s="2" t="s">
        <v>24</v>
      </c>
      <c r="EZD16" s="2" t="s">
        <v>42</v>
      </c>
      <c r="EZE16" s="3" t="s">
        <v>39</v>
      </c>
      <c r="EZF16" s="2" t="s">
        <v>41</v>
      </c>
      <c r="EZH16" s="2" t="s">
        <v>43</v>
      </c>
      <c r="EZI16" s="2" t="s">
        <v>24</v>
      </c>
      <c r="EZL16" s="2" t="s">
        <v>42</v>
      </c>
      <c r="EZM16" s="3" t="s">
        <v>39</v>
      </c>
      <c r="EZN16" s="2" t="s">
        <v>41</v>
      </c>
      <c r="EZP16" s="2" t="s">
        <v>43</v>
      </c>
      <c r="EZQ16" s="2" t="s">
        <v>24</v>
      </c>
      <c r="EZT16" s="2" t="s">
        <v>42</v>
      </c>
      <c r="EZU16" s="3" t="s">
        <v>39</v>
      </c>
      <c r="EZV16" s="2" t="s">
        <v>41</v>
      </c>
      <c r="EZX16" s="2" t="s">
        <v>43</v>
      </c>
      <c r="EZY16" s="2" t="s">
        <v>24</v>
      </c>
      <c r="FAB16" s="2" t="s">
        <v>42</v>
      </c>
      <c r="FAC16" s="3" t="s">
        <v>39</v>
      </c>
      <c r="FAD16" s="2" t="s">
        <v>41</v>
      </c>
      <c r="FAF16" s="2" t="s">
        <v>43</v>
      </c>
      <c r="FAG16" s="2" t="s">
        <v>24</v>
      </c>
      <c r="FAJ16" s="2" t="s">
        <v>42</v>
      </c>
      <c r="FAK16" s="3" t="s">
        <v>39</v>
      </c>
      <c r="FAL16" s="2" t="s">
        <v>41</v>
      </c>
      <c r="FAN16" s="2" t="s">
        <v>43</v>
      </c>
      <c r="FAO16" s="2" t="s">
        <v>24</v>
      </c>
      <c r="FAR16" s="2" t="s">
        <v>42</v>
      </c>
      <c r="FAS16" s="3" t="s">
        <v>39</v>
      </c>
      <c r="FAT16" s="2" t="s">
        <v>41</v>
      </c>
      <c r="FAV16" s="2" t="s">
        <v>43</v>
      </c>
      <c r="FAW16" s="2" t="s">
        <v>24</v>
      </c>
      <c r="FAZ16" s="2" t="s">
        <v>42</v>
      </c>
      <c r="FBA16" s="3" t="s">
        <v>39</v>
      </c>
      <c r="FBB16" s="2" t="s">
        <v>41</v>
      </c>
      <c r="FBD16" s="2" t="s">
        <v>43</v>
      </c>
      <c r="FBE16" s="2" t="s">
        <v>24</v>
      </c>
      <c r="FBH16" s="2" t="s">
        <v>42</v>
      </c>
      <c r="FBI16" s="3" t="s">
        <v>39</v>
      </c>
      <c r="FBJ16" s="2" t="s">
        <v>41</v>
      </c>
      <c r="FBL16" s="2" t="s">
        <v>43</v>
      </c>
      <c r="FBM16" s="2" t="s">
        <v>24</v>
      </c>
      <c r="FBP16" s="2" t="s">
        <v>42</v>
      </c>
      <c r="FBQ16" s="3" t="s">
        <v>39</v>
      </c>
      <c r="FBR16" s="2" t="s">
        <v>41</v>
      </c>
      <c r="FBT16" s="2" t="s">
        <v>43</v>
      </c>
      <c r="FBU16" s="2" t="s">
        <v>24</v>
      </c>
      <c r="FBX16" s="2" t="s">
        <v>42</v>
      </c>
      <c r="FBY16" s="3" t="s">
        <v>39</v>
      </c>
      <c r="FBZ16" s="2" t="s">
        <v>41</v>
      </c>
      <c r="FCB16" s="2" t="s">
        <v>43</v>
      </c>
      <c r="FCC16" s="2" t="s">
        <v>24</v>
      </c>
      <c r="FCF16" s="2" t="s">
        <v>42</v>
      </c>
      <c r="FCG16" s="3" t="s">
        <v>39</v>
      </c>
      <c r="FCH16" s="2" t="s">
        <v>41</v>
      </c>
      <c r="FCJ16" s="2" t="s">
        <v>43</v>
      </c>
      <c r="FCK16" s="2" t="s">
        <v>24</v>
      </c>
      <c r="FCN16" s="2" t="s">
        <v>42</v>
      </c>
      <c r="FCO16" s="3" t="s">
        <v>39</v>
      </c>
      <c r="FCP16" s="2" t="s">
        <v>41</v>
      </c>
      <c r="FCR16" s="2" t="s">
        <v>43</v>
      </c>
      <c r="FCS16" s="2" t="s">
        <v>24</v>
      </c>
      <c r="FCV16" s="2" t="s">
        <v>42</v>
      </c>
      <c r="FCW16" s="3" t="s">
        <v>39</v>
      </c>
      <c r="FCX16" s="2" t="s">
        <v>41</v>
      </c>
      <c r="FCZ16" s="2" t="s">
        <v>43</v>
      </c>
      <c r="FDA16" s="2" t="s">
        <v>24</v>
      </c>
      <c r="FDD16" s="2" t="s">
        <v>42</v>
      </c>
      <c r="FDE16" s="3" t="s">
        <v>39</v>
      </c>
      <c r="FDF16" s="2" t="s">
        <v>41</v>
      </c>
      <c r="FDH16" s="2" t="s">
        <v>43</v>
      </c>
      <c r="FDI16" s="2" t="s">
        <v>24</v>
      </c>
      <c r="FDL16" s="2" t="s">
        <v>42</v>
      </c>
      <c r="FDM16" s="3" t="s">
        <v>39</v>
      </c>
      <c r="FDN16" s="2" t="s">
        <v>41</v>
      </c>
      <c r="FDP16" s="2" t="s">
        <v>43</v>
      </c>
      <c r="FDQ16" s="2" t="s">
        <v>24</v>
      </c>
      <c r="FDT16" s="2" t="s">
        <v>42</v>
      </c>
      <c r="FDU16" s="3" t="s">
        <v>39</v>
      </c>
      <c r="FDV16" s="2" t="s">
        <v>41</v>
      </c>
      <c r="FDX16" s="2" t="s">
        <v>43</v>
      </c>
      <c r="FDY16" s="2" t="s">
        <v>24</v>
      </c>
      <c r="FEB16" s="2" t="s">
        <v>42</v>
      </c>
      <c r="FEC16" s="3" t="s">
        <v>39</v>
      </c>
      <c r="FED16" s="2" t="s">
        <v>41</v>
      </c>
      <c r="FEF16" s="2" t="s">
        <v>43</v>
      </c>
      <c r="FEG16" s="2" t="s">
        <v>24</v>
      </c>
      <c r="FEJ16" s="2" t="s">
        <v>42</v>
      </c>
      <c r="FEK16" s="3" t="s">
        <v>39</v>
      </c>
      <c r="FEL16" s="2" t="s">
        <v>41</v>
      </c>
      <c r="FEN16" s="2" t="s">
        <v>43</v>
      </c>
      <c r="FEO16" s="2" t="s">
        <v>24</v>
      </c>
      <c r="FER16" s="2" t="s">
        <v>42</v>
      </c>
      <c r="FES16" s="3" t="s">
        <v>39</v>
      </c>
      <c r="FET16" s="2" t="s">
        <v>41</v>
      </c>
      <c r="FEV16" s="2" t="s">
        <v>43</v>
      </c>
      <c r="FEW16" s="2" t="s">
        <v>24</v>
      </c>
      <c r="FEZ16" s="2" t="s">
        <v>42</v>
      </c>
      <c r="FFA16" s="3" t="s">
        <v>39</v>
      </c>
      <c r="FFB16" s="2" t="s">
        <v>41</v>
      </c>
      <c r="FFD16" s="2" t="s">
        <v>43</v>
      </c>
      <c r="FFE16" s="2" t="s">
        <v>24</v>
      </c>
      <c r="FFH16" s="2" t="s">
        <v>42</v>
      </c>
      <c r="FFI16" s="3" t="s">
        <v>39</v>
      </c>
      <c r="FFJ16" s="2" t="s">
        <v>41</v>
      </c>
      <c r="FFL16" s="2" t="s">
        <v>43</v>
      </c>
      <c r="FFM16" s="2" t="s">
        <v>24</v>
      </c>
      <c r="FFP16" s="2" t="s">
        <v>42</v>
      </c>
      <c r="FFQ16" s="3" t="s">
        <v>39</v>
      </c>
      <c r="FFR16" s="2" t="s">
        <v>41</v>
      </c>
      <c r="FFT16" s="2" t="s">
        <v>43</v>
      </c>
      <c r="FFU16" s="2" t="s">
        <v>24</v>
      </c>
      <c r="FFX16" s="2" t="s">
        <v>42</v>
      </c>
      <c r="FFY16" s="3" t="s">
        <v>39</v>
      </c>
      <c r="FFZ16" s="2" t="s">
        <v>41</v>
      </c>
      <c r="FGB16" s="2" t="s">
        <v>43</v>
      </c>
      <c r="FGC16" s="2" t="s">
        <v>24</v>
      </c>
      <c r="FGF16" s="2" t="s">
        <v>42</v>
      </c>
      <c r="FGG16" s="3" t="s">
        <v>39</v>
      </c>
      <c r="FGH16" s="2" t="s">
        <v>41</v>
      </c>
      <c r="FGJ16" s="2" t="s">
        <v>43</v>
      </c>
      <c r="FGK16" s="2" t="s">
        <v>24</v>
      </c>
      <c r="FGN16" s="2" t="s">
        <v>42</v>
      </c>
      <c r="FGO16" s="3" t="s">
        <v>39</v>
      </c>
      <c r="FGP16" s="2" t="s">
        <v>41</v>
      </c>
      <c r="FGR16" s="2" t="s">
        <v>43</v>
      </c>
      <c r="FGS16" s="2" t="s">
        <v>24</v>
      </c>
      <c r="FGV16" s="2" t="s">
        <v>42</v>
      </c>
      <c r="FGW16" s="3" t="s">
        <v>39</v>
      </c>
      <c r="FGX16" s="2" t="s">
        <v>41</v>
      </c>
      <c r="FGZ16" s="2" t="s">
        <v>43</v>
      </c>
      <c r="FHA16" s="2" t="s">
        <v>24</v>
      </c>
      <c r="FHD16" s="2" t="s">
        <v>42</v>
      </c>
      <c r="FHE16" s="3" t="s">
        <v>39</v>
      </c>
      <c r="FHF16" s="2" t="s">
        <v>41</v>
      </c>
      <c r="FHH16" s="2" t="s">
        <v>43</v>
      </c>
      <c r="FHI16" s="2" t="s">
        <v>24</v>
      </c>
      <c r="FHL16" s="2" t="s">
        <v>42</v>
      </c>
      <c r="FHM16" s="3" t="s">
        <v>39</v>
      </c>
      <c r="FHN16" s="2" t="s">
        <v>41</v>
      </c>
      <c r="FHP16" s="2" t="s">
        <v>43</v>
      </c>
      <c r="FHQ16" s="2" t="s">
        <v>24</v>
      </c>
      <c r="FHT16" s="2" t="s">
        <v>42</v>
      </c>
      <c r="FHU16" s="3" t="s">
        <v>39</v>
      </c>
      <c r="FHV16" s="2" t="s">
        <v>41</v>
      </c>
      <c r="FHX16" s="2" t="s">
        <v>43</v>
      </c>
      <c r="FHY16" s="2" t="s">
        <v>24</v>
      </c>
      <c r="FIB16" s="2" t="s">
        <v>42</v>
      </c>
      <c r="FIC16" s="3" t="s">
        <v>39</v>
      </c>
      <c r="FID16" s="2" t="s">
        <v>41</v>
      </c>
      <c r="FIF16" s="2" t="s">
        <v>43</v>
      </c>
      <c r="FIG16" s="2" t="s">
        <v>24</v>
      </c>
      <c r="FIJ16" s="2" t="s">
        <v>42</v>
      </c>
      <c r="FIK16" s="3" t="s">
        <v>39</v>
      </c>
      <c r="FIL16" s="2" t="s">
        <v>41</v>
      </c>
      <c r="FIN16" s="2" t="s">
        <v>43</v>
      </c>
      <c r="FIO16" s="2" t="s">
        <v>24</v>
      </c>
      <c r="FIR16" s="2" t="s">
        <v>42</v>
      </c>
      <c r="FIS16" s="3" t="s">
        <v>39</v>
      </c>
      <c r="FIT16" s="2" t="s">
        <v>41</v>
      </c>
      <c r="FIV16" s="2" t="s">
        <v>43</v>
      </c>
      <c r="FIW16" s="2" t="s">
        <v>24</v>
      </c>
      <c r="FIZ16" s="2" t="s">
        <v>42</v>
      </c>
      <c r="FJA16" s="3" t="s">
        <v>39</v>
      </c>
      <c r="FJB16" s="2" t="s">
        <v>41</v>
      </c>
      <c r="FJD16" s="2" t="s">
        <v>43</v>
      </c>
      <c r="FJE16" s="2" t="s">
        <v>24</v>
      </c>
      <c r="FJH16" s="2" t="s">
        <v>42</v>
      </c>
      <c r="FJI16" s="3" t="s">
        <v>39</v>
      </c>
      <c r="FJJ16" s="2" t="s">
        <v>41</v>
      </c>
      <c r="FJL16" s="2" t="s">
        <v>43</v>
      </c>
      <c r="FJM16" s="2" t="s">
        <v>24</v>
      </c>
      <c r="FJP16" s="2" t="s">
        <v>42</v>
      </c>
      <c r="FJQ16" s="3" t="s">
        <v>39</v>
      </c>
      <c r="FJR16" s="2" t="s">
        <v>41</v>
      </c>
      <c r="FJT16" s="2" t="s">
        <v>43</v>
      </c>
      <c r="FJU16" s="2" t="s">
        <v>24</v>
      </c>
      <c r="FJX16" s="2" t="s">
        <v>42</v>
      </c>
      <c r="FJY16" s="3" t="s">
        <v>39</v>
      </c>
      <c r="FJZ16" s="2" t="s">
        <v>41</v>
      </c>
      <c r="FKB16" s="2" t="s">
        <v>43</v>
      </c>
      <c r="FKC16" s="2" t="s">
        <v>24</v>
      </c>
      <c r="FKF16" s="2" t="s">
        <v>42</v>
      </c>
      <c r="FKG16" s="3" t="s">
        <v>39</v>
      </c>
      <c r="FKH16" s="2" t="s">
        <v>41</v>
      </c>
      <c r="FKJ16" s="2" t="s">
        <v>43</v>
      </c>
      <c r="FKK16" s="2" t="s">
        <v>24</v>
      </c>
      <c r="FKN16" s="2" t="s">
        <v>42</v>
      </c>
      <c r="FKO16" s="3" t="s">
        <v>39</v>
      </c>
      <c r="FKP16" s="2" t="s">
        <v>41</v>
      </c>
      <c r="FKR16" s="2" t="s">
        <v>43</v>
      </c>
      <c r="FKS16" s="2" t="s">
        <v>24</v>
      </c>
      <c r="FKV16" s="2" t="s">
        <v>42</v>
      </c>
      <c r="FKW16" s="3" t="s">
        <v>39</v>
      </c>
      <c r="FKX16" s="2" t="s">
        <v>41</v>
      </c>
      <c r="FKZ16" s="2" t="s">
        <v>43</v>
      </c>
      <c r="FLA16" s="2" t="s">
        <v>24</v>
      </c>
      <c r="FLD16" s="2" t="s">
        <v>42</v>
      </c>
      <c r="FLE16" s="3" t="s">
        <v>39</v>
      </c>
      <c r="FLF16" s="2" t="s">
        <v>41</v>
      </c>
      <c r="FLH16" s="2" t="s">
        <v>43</v>
      </c>
      <c r="FLI16" s="2" t="s">
        <v>24</v>
      </c>
      <c r="FLL16" s="2" t="s">
        <v>42</v>
      </c>
      <c r="FLM16" s="3" t="s">
        <v>39</v>
      </c>
      <c r="FLN16" s="2" t="s">
        <v>41</v>
      </c>
      <c r="FLP16" s="2" t="s">
        <v>43</v>
      </c>
      <c r="FLQ16" s="2" t="s">
        <v>24</v>
      </c>
      <c r="FLT16" s="2" t="s">
        <v>42</v>
      </c>
      <c r="FLU16" s="3" t="s">
        <v>39</v>
      </c>
      <c r="FLV16" s="2" t="s">
        <v>41</v>
      </c>
      <c r="FLX16" s="2" t="s">
        <v>43</v>
      </c>
      <c r="FLY16" s="2" t="s">
        <v>24</v>
      </c>
      <c r="FMB16" s="2" t="s">
        <v>42</v>
      </c>
      <c r="FMC16" s="3" t="s">
        <v>39</v>
      </c>
      <c r="FMD16" s="2" t="s">
        <v>41</v>
      </c>
      <c r="FMF16" s="2" t="s">
        <v>43</v>
      </c>
      <c r="FMG16" s="2" t="s">
        <v>24</v>
      </c>
      <c r="FMJ16" s="2" t="s">
        <v>42</v>
      </c>
      <c r="FMK16" s="3" t="s">
        <v>39</v>
      </c>
      <c r="FML16" s="2" t="s">
        <v>41</v>
      </c>
      <c r="FMN16" s="2" t="s">
        <v>43</v>
      </c>
      <c r="FMO16" s="2" t="s">
        <v>24</v>
      </c>
      <c r="FMR16" s="2" t="s">
        <v>42</v>
      </c>
      <c r="FMS16" s="3" t="s">
        <v>39</v>
      </c>
      <c r="FMT16" s="2" t="s">
        <v>41</v>
      </c>
      <c r="FMV16" s="2" t="s">
        <v>43</v>
      </c>
      <c r="FMW16" s="2" t="s">
        <v>24</v>
      </c>
      <c r="FMZ16" s="2" t="s">
        <v>42</v>
      </c>
      <c r="FNA16" s="3" t="s">
        <v>39</v>
      </c>
      <c r="FNB16" s="2" t="s">
        <v>41</v>
      </c>
      <c r="FND16" s="2" t="s">
        <v>43</v>
      </c>
      <c r="FNE16" s="2" t="s">
        <v>24</v>
      </c>
      <c r="FNH16" s="2" t="s">
        <v>42</v>
      </c>
      <c r="FNI16" s="3" t="s">
        <v>39</v>
      </c>
      <c r="FNJ16" s="2" t="s">
        <v>41</v>
      </c>
      <c r="FNL16" s="2" t="s">
        <v>43</v>
      </c>
      <c r="FNM16" s="2" t="s">
        <v>24</v>
      </c>
      <c r="FNP16" s="2" t="s">
        <v>42</v>
      </c>
      <c r="FNQ16" s="3" t="s">
        <v>39</v>
      </c>
      <c r="FNR16" s="2" t="s">
        <v>41</v>
      </c>
      <c r="FNT16" s="2" t="s">
        <v>43</v>
      </c>
      <c r="FNU16" s="2" t="s">
        <v>24</v>
      </c>
      <c r="FNX16" s="2" t="s">
        <v>42</v>
      </c>
      <c r="FNY16" s="3" t="s">
        <v>39</v>
      </c>
      <c r="FNZ16" s="2" t="s">
        <v>41</v>
      </c>
      <c r="FOB16" s="2" t="s">
        <v>43</v>
      </c>
      <c r="FOC16" s="2" t="s">
        <v>24</v>
      </c>
      <c r="FOF16" s="2" t="s">
        <v>42</v>
      </c>
      <c r="FOG16" s="3" t="s">
        <v>39</v>
      </c>
      <c r="FOH16" s="2" t="s">
        <v>41</v>
      </c>
      <c r="FOJ16" s="2" t="s">
        <v>43</v>
      </c>
      <c r="FOK16" s="2" t="s">
        <v>24</v>
      </c>
      <c r="FON16" s="2" t="s">
        <v>42</v>
      </c>
      <c r="FOO16" s="3" t="s">
        <v>39</v>
      </c>
      <c r="FOP16" s="2" t="s">
        <v>41</v>
      </c>
      <c r="FOR16" s="2" t="s">
        <v>43</v>
      </c>
      <c r="FOS16" s="2" t="s">
        <v>24</v>
      </c>
      <c r="FOV16" s="2" t="s">
        <v>42</v>
      </c>
      <c r="FOW16" s="3" t="s">
        <v>39</v>
      </c>
      <c r="FOX16" s="2" t="s">
        <v>41</v>
      </c>
      <c r="FOZ16" s="2" t="s">
        <v>43</v>
      </c>
      <c r="FPA16" s="2" t="s">
        <v>24</v>
      </c>
      <c r="FPD16" s="2" t="s">
        <v>42</v>
      </c>
      <c r="FPE16" s="3" t="s">
        <v>39</v>
      </c>
      <c r="FPF16" s="2" t="s">
        <v>41</v>
      </c>
      <c r="FPH16" s="2" t="s">
        <v>43</v>
      </c>
      <c r="FPI16" s="2" t="s">
        <v>24</v>
      </c>
      <c r="FPL16" s="2" t="s">
        <v>42</v>
      </c>
      <c r="FPM16" s="3" t="s">
        <v>39</v>
      </c>
      <c r="FPN16" s="2" t="s">
        <v>41</v>
      </c>
      <c r="FPP16" s="2" t="s">
        <v>43</v>
      </c>
      <c r="FPQ16" s="2" t="s">
        <v>24</v>
      </c>
      <c r="FPT16" s="2" t="s">
        <v>42</v>
      </c>
      <c r="FPU16" s="3" t="s">
        <v>39</v>
      </c>
      <c r="FPV16" s="2" t="s">
        <v>41</v>
      </c>
      <c r="FPX16" s="2" t="s">
        <v>43</v>
      </c>
      <c r="FPY16" s="2" t="s">
        <v>24</v>
      </c>
      <c r="FQB16" s="2" t="s">
        <v>42</v>
      </c>
      <c r="FQC16" s="3" t="s">
        <v>39</v>
      </c>
      <c r="FQD16" s="2" t="s">
        <v>41</v>
      </c>
      <c r="FQF16" s="2" t="s">
        <v>43</v>
      </c>
      <c r="FQG16" s="2" t="s">
        <v>24</v>
      </c>
      <c r="FQJ16" s="2" t="s">
        <v>42</v>
      </c>
      <c r="FQK16" s="3" t="s">
        <v>39</v>
      </c>
      <c r="FQL16" s="2" t="s">
        <v>41</v>
      </c>
      <c r="FQN16" s="2" t="s">
        <v>43</v>
      </c>
      <c r="FQO16" s="2" t="s">
        <v>24</v>
      </c>
      <c r="FQR16" s="2" t="s">
        <v>42</v>
      </c>
      <c r="FQS16" s="3" t="s">
        <v>39</v>
      </c>
      <c r="FQT16" s="2" t="s">
        <v>41</v>
      </c>
      <c r="FQV16" s="2" t="s">
        <v>43</v>
      </c>
      <c r="FQW16" s="2" t="s">
        <v>24</v>
      </c>
      <c r="FQZ16" s="2" t="s">
        <v>42</v>
      </c>
      <c r="FRA16" s="3" t="s">
        <v>39</v>
      </c>
      <c r="FRB16" s="2" t="s">
        <v>41</v>
      </c>
      <c r="FRD16" s="2" t="s">
        <v>43</v>
      </c>
      <c r="FRE16" s="2" t="s">
        <v>24</v>
      </c>
      <c r="FRH16" s="2" t="s">
        <v>42</v>
      </c>
      <c r="FRI16" s="3" t="s">
        <v>39</v>
      </c>
      <c r="FRJ16" s="2" t="s">
        <v>41</v>
      </c>
      <c r="FRL16" s="2" t="s">
        <v>43</v>
      </c>
      <c r="FRM16" s="2" t="s">
        <v>24</v>
      </c>
      <c r="FRP16" s="2" t="s">
        <v>42</v>
      </c>
      <c r="FRQ16" s="3" t="s">
        <v>39</v>
      </c>
      <c r="FRR16" s="2" t="s">
        <v>41</v>
      </c>
      <c r="FRT16" s="2" t="s">
        <v>43</v>
      </c>
      <c r="FRU16" s="2" t="s">
        <v>24</v>
      </c>
      <c r="FRX16" s="2" t="s">
        <v>42</v>
      </c>
      <c r="FRY16" s="3" t="s">
        <v>39</v>
      </c>
      <c r="FRZ16" s="2" t="s">
        <v>41</v>
      </c>
      <c r="FSB16" s="2" t="s">
        <v>43</v>
      </c>
      <c r="FSC16" s="2" t="s">
        <v>24</v>
      </c>
      <c r="FSF16" s="2" t="s">
        <v>42</v>
      </c>
      <c r="FSG16" s="3" t="s">
        <v>39</v>
      </c>
      <c r="FSH16" s="2" t="s">
        <v>41</v>
      </c>
      <c r="FSJ16" s="2" t="s">
        <v>43</v>
      </c>
      <c r="FSK16" s="2" t="s">
        <v>24</v>
      </c>
      <c r="FSN16" s="2" t="s">
        <v>42</v>
      </c>
      <c r="FSO16" s="3" t="s">
        <v>39</v>
      </c>
      <c r="FSP16" s="2" t="s">
        <v>41</v>
      </c>
      <c r="FSR16" s="2" t="s">
        <v>43</v>
      </c>
      <c r="FSS16" s="2" t="s">
        <v>24</v>
      </c>
      <c r="FSV16" s="2" t="s">
        <v>42</v>
      </c>
      <c r="FSW16" s="3" t="s">
        <v>39</v>
      </c>
      <c r="FSX16" s="2" t="s">
        <v>41</v>
      </c>
      <c r="FSZ16" s="2" t="s">
        <v>43</v>
      </c>
      <c r="FTA16" s="2" t="s">
        <v>24</v>
      </c>
      <c r="FTD16" s="2" t="s">
        <v>42</v>
      </c>
      <c r="FTE16" s="3" t="s">
        <v>39</v>
      </c>
      <c r="FTF16" s="2" t="s">
        <v>41</v>
      </c>
      <c r="FTH16" s="2" t="s">
        <v>43</v>
      </c>
      <c r="FTI16" s="2" t="s">
        <v>24</v>
      </c>
      <c r="FTL16" s="2" t="s">
        <v>42</v>
      </c>
      <c r="FTM16" s="3" t="s">
        <v>39</v>
      </c>
      <c r="FTN16" s="2" t="s">
        <v>41</v>
      </c>
      <c r="FTP16" s="2" t="s">
        <v>43</v>
      </c>
      <c r="FTQ16" s="2" t="s">
        <v>24</v>
      </c>
      <c r="FTT16" s="2" t="s">
        <v>42</v>
      </c>
      <c r="FTU16" s="3" t="s">
        <v>39</v>
      </c>
      <c r="FTV16" s="2" t="s">
        <v>41</v>
      </c>
      <c r="FTX16" s="2" t="s">
        <v>43</v>
      </c>
      <c r="FTY16" s="2" t="s">
        <v>24</v>
      </c>
      <c r="FUB16" s="2" t="s">
        <v>42</v>
      </c>
      <c r="FUC16" s="3" t="s">
        <v>39</v>
      </c>
      <c r="FUD16" s="2" t="s">
        <v>41</v>
      </c>
      <c r="FUF16" s="2" t="s">
        <v>43</v>
      </c>
      <c r="FUG16" s="2" t="s">
        <v>24</v>
      </c>
      <c r="FUJ16" s="2" t="s">
        <v>42</v>
      </c>
      <c r="FUK16" s="3" t="s">
        <v>39</v>
      </c>
      <c r="FUL16" s="2" t="s">
        <v>41</v>
      </c>
      <c r="FUN16" s="2" t="s">
        <v>43</v>
      </c>
      <c r="FUO16" s="2" t="s">
        <v>24</v>
      </c>
      <c r="FUR16" s="2" t="s">
        <v>42</v>
      </c>
      <c r="FUS16" s="3" t="s">
        <v>39</v>
      </c>
      <c r="FUT16" s="2" t="s">
        <v>41</v>
      </c>
      <c r="FUV16" s="2" t="s">
        <v>43</v>
      </c>
      <c r="FUW16" s="2" t="s">
        <v>24</v>
      </c>
      <c r="FUZ16" s="2" t="s">
        <v>42</v>
      </c>
      <c r="FVA16" s="3" t="s">
        <v>39</v>
      </c>
      <c r="FVB16" s="2" t="s">
        <v>41</v>
      </c>
      <c r="FVD16" s="2" t="s">
        <v>43</v>
      </c>
      <c r="FVE16" s="2" t="s">
        <v>24</v>
      </c>
      <c r="FVH16" s="2" t="s">
        <v>42</v>
      </c>
      <c r="FVI16" s="3" t="s">
        <v>39</v>
      </c>
      <c r="FVJ16" s="2" t="s">
        <v>41</v>
      </c>
      <c r="FVL16" s="2" t="s">
        <v>43</v>
      </c>
      <c r="FVM16" s="2" t="s">
        <v>24</v>
      </c>
      <c r="FVP16" s="2" t="s">
        <v>42</v>
      </c>
      <c r="FVQ16" s="3" t="s">
        <v>39</v>
      </c>
      <c r="FVR16" s="2" t="s">
        <v>41</v>
      </c>
      <c r="FVT16" s="2" t="s">
        <v>43</v>
      </c>
      <c r="FVU16" s="2" t="s">
        <v>24</v>
      </c>
      <c r="FVX16" s="2" t="s">
        <v>42</v>
      </c>
      <c r="FVY16" s="3" t="s">
        <v>39</v>
      </c>
      <c r="FVZ16" s="2" t="s">
        <v>41</v>
      </c>
      <c r="FWB16" s="2" t="s">
        <v>43</v>
      </c>
      <c r="FWC16" s="2" t="s">
        <v>24</v>
      </c>
      <c r="FWF16" s="2" t="s">
        <v>42</v>
      </c>
      <c r="FWG16" s="3" t="s">
        <v>39</v>
      </c>
      <c r="FWH16" s="2" t="s">
        <v>41</v>
      </c>
      <c r="FWJ16" s="2" t="s">
        <v>43</v>
      </c>
      <c r="FWK16" s="2" t="s">
        <v>24</v>
      </c>
      <c r="FWN16" s="2" t="s">
        <v>42</v>
      </c>
      <c r="FWO16" s="3" t="s">
        <v>39</v>
      </c>
      <c r="FWP16" s="2" t="s">
        <v>41</v>
      </c>
      <c r="FWR16" s="2" t="s">
        <v>43</v>
      </c>
      <c r="FWS16" s="2" t="s">
        <v>24</v>
      </c>
      <c r="FWV16" s="2" t="s">
        <v>42</v>
      </c>
      <c r="FWW16" s="3" t="s">
        <v>39</v>
      </c>
      <c r="FWX16" s="2" t="s">
        <v>41</v>
      </c>
      <c r="FWZ16" s="2" t="s">
        <v>43</v>
      </c>
      <c r="FXA16" s="2" t="s">
        <v>24</v>
      </c>
      <c r="FXD16" s="2" t="s">
        <v>42</v>
      </c>
      <c r="FXE16" s="3" t="s">
        <v>39</v>
      </c>
      <c r="FXF16" s="2" t="s">
        <v>41</v>
      </c>
      <c r="FXH16" s="2" t="s">
        <v>43</v>
      </c>
      <c r="FXI16" s="2" t="s">
        <v>24</v>
      </c>
      <c r="FXL16" s="2" t="s">
        <v>42</v>
      </c>
      <c r="FXM16" s="3" t="s">
        <v>39</v>
      </c>
      <c r="FXN16" s="2" t="s">
        <v>41</v>
      </c>
      <c r="FXP16" s="2" t="s">
        <v>43</v>
      </c>
      <c r="FXQ16" s="2" t="s">
        <v>24</v>
      </c>
      <c r="FXT16" s="2" t="s">
        <v>42</v>
      </c>
      <c r="FXU16" s="3" t="s">
        <v>39</v>
      </c>
      <c r="FXV16" s="2" t="s">
        <v>41</v>
      </c>
      <c r="FXX16" s="2" t="s">
        <v>43</v>
      </c>
      <c r="FXY16" s="2" t="s">
        <v>24</v>
      </c>
      <c r="FYB16" s="2" t="s">
        <v>42</v>
      </c>
      <c r="FYC16" s="3" t="s">
        <v>39</v>
      </c>
      <c r="FYD16" s="2" t="s">
        <v>41</v>
      </c>
      <c r="FYF16" s="2" t="s">
        <v>43</v>
      </c>
      <c r="FYG16" s="2" t="s">
        <v>24</v>
      </c>
      <c r="FYJ16" s="2" t="s">
        <v>42</v>
      </c>
      <c r="FYK16" s="3" t="s">
        <v>39</v>
      </c>
      <c r="FYL16" s="2" t="s">
        <v>41</v>
      </c>
      <c r="FYN16" s="2" t="s">
        <v>43</v>
      </c>
      <c r="FYO16" s="2" t="s">
        <v>24</v>
      </c>
      <c r="FYR16" s="2" t="s">
        <v>42</v>
      </c>
      <c r="FYS16" s="3" t="s">
        <v>39</v>
      </c>
      <c r="FYT16" s="2" t="s">
        <v>41</v>
      </c>
      <c r="FYV16" s="2" t="s">
        <v>43</v>
      </c>
      <c r="FYW16" s="2" t="s">
        <v>24</v>
      </c>
      <c r="FYZ16" s="2" t="s">
        <v>42</v>
      </c>
      <c r="FZA16" s="3" t="s">
        <v>39</v>
      </c>
      <c r="FZB16" s="2" t="s">
        <v>41</v>
      </c>
      <c r="FZD16" s="2" t="s">
        <v>43</v>
      </c>
      <c r="FZE16" s="2" t="s">
        <v>24</v>
      </c>
      <c r="FZH16" s="2" t="s">
        <v>42</v>
      </c>
      <c r="FZI16" s="3" t="s">
        <v>39</v>
      </c>
      <c r="FZJ16" s="2" t="s">
        <v>41</v>
      </c>
      <c r="FZL16" s="2" t="s">
        <v>43</v>
      </c>
      <c r="FZM16" s="2" t="s">
        <v>24</v>
      </c>
      <c r="FZP16" s="2" t="s">
        <v>42</v>
      </c>
      <c r="FZQ16" s="3" t="s">
        <v>39</v>
      </c>
      <c r="FZR16" s="2" t="s">
        <v>41</v>
      </c>
      <c r="FZT16" s="2" t="s">
        <v>43</v>
      </c>
      <c r="FZU16" s="2" t="s">
        <v>24</v>
      </c>
      <c r="FZX16" s="2" t="s">
        <v>42</v>
      </c>
      <c r="FZY16" s="3" t="s">
        <v>39</v>
      </c>
      <c r="FZZ16" s="2" t="s">
        <v>41</v>
      </c>
      <c r="GAB16" s="2" t="s">
        <v>43</v>
      </c>
      <c r="GAC16" s="2" t="s">
        <v>24</v>
      </c>
      <c r="GAF16" s="2" t="s">
        <v>42</v>
      </c>
      <c r="GAG16" s="3" t="s">
        <v>39</v>
      </c>
      <c r="GAH16" s="2" t="s">
        <v>41</v>
      </c>
      <c r="GAJ16" s="2" t="s">
        <v>43</v>
      </c>
      <c r="GAK16" s="2" t="s">
        <v>24</v>
      </c>
      <c r="GAN16" s="2" t="s">
        <v>42</v>
      </c>
      <c r="GAO16" s="3" t="s">
        <v>39</v>
      </c>
      <c r="GAP16" s="2" t="s">
        <v>41</v>
      </c>
      <c r="GAR16" s="2" t="s">
        <v>43</v>
      </c>
      <c r="GAS16" s="2" t="s">
        <v>24</v>
      </c>
      <c r="GAV16" s="2" t="s">
        <v>42</v>
      </c>
      <c r="GAW16" s="3" t="s">
        <v>39</v>
      </c>
      <c r="GAX16" s="2" t="s">
        <v>41</v>
      </c>
      <c r="GAZ16" s="2" t="s">
        <v>43</v>
      </c>
      <c r="GBA16" s="2" t="s">
        <v>24</v>
      </c>
      <c r="GBD16" s="2" t="s">
        <v>42</v>
      </c>
      <c r="GBE16" s="3" t="s">
        <v>39</v>
      </c>
      <c r="GBF16" s="2" t="s">
        <v>41</v>
      </c>
      <c r="GBH16" s="2" t="s">
        <v>43</v>
      </c>
      <c r="GBI16" s="2" t="s">
        <v>24</v>
      </c>
      <c r="GBL16" s="2" t="s">
        <v>42</v>
      </c>
      <c r="GBM16" s="3" t="s">
        <v>39</v>
      </c>
      <c r="GBN16" s="2" t="s">
        <v>41</v>
      </c>
      <c r="GBP16" s="2" t="s">
        <v>43</v>
      </c>
      <c r="GBQ16" s="2" t="s">
        <v>24</v>
      </c>
      <c r="GBT16" s="2" t="s">
        <v>42</v>
      </c>
      <c r="GBU16" s="3" t="s">
        <v>39</v>
      </c>
      <c r="GBV16" s="2" t="s">
        <v>41</v>
      </c>
      <c r="GBX16" s="2" t="s">
        <v>43</v>
      </c>
      <c r="GBY16" s="2" t="s">
        <v>24</v>
      </c>
      <c r="GCB16" s="2" t="s">
        <v>42</v>
      </c>
      <c r="GCC16" s="3" t="s">
        <v>39</v>
      </c>
      <c r="GCD16" s="2" t="s">
        <v>41</v>
      </c>
      <c r="GCF16" s="2" t="s">
        <v>43</v>
      </c>
      <c r="GCG16" s="2" t="s">
        <v>24</v>
      </c>
      <c r="GCJ16" s="2" t="s">
        <v>42</v>
      </c>
      <c r="GCK16" s="3" t="s">
        <v>39</v>
      </c>
      <c r="GCL16" s="2" t="s">
        <v>41</v>
      </c>
      <c r="GCN16" s="2" t="s">
        <v>43</v>
      </c>
      <c r="GCO16" s="2" t="s">
        <v>24</v>
      </c>
      <c r="GCR16" s="2" t="s">
        <v>42</v>
      </c>
      <c r="GCS16" s="3" t="s">
        <v>39</v>
      </c>
      <c r="GCT16" s="2" t="s">
        <v>41</v>
      </c>
      <c r="GCV16" s="2" t="s">
        <v>43</v>
      </c>
      <c r="GCW16" s="2" t="s">
        <v>24</v>
      </c>
      <c r="GCZ16" s="2" t="s">
        <v>42</v>
      </c>
      <c r="GDA16" s="3" t="s">
        <v>39</v>
      </c>
      <c r="GDB16" s="2" t="s">
        <v>41</v>
      </c>
      <c r="GDD16" s="2" t="s">
        <v>43</v>
      </c>
      <c r="GDE16" s="2" t="s">
        <v>24</v>
      </c>
      <c r="GDH16" s="2" t="s">
        <v>42</v>
      </c>
      <c r="GDI16" s="3" t="s">
        <v>39</v>
      </c>
      <c r="GDJ16" s="2" t="s">
        <v>41</v>
      </c>
      <c r="GDL16" s="2" t="s">
        <v>43</v>
      </c>
      <c r="GDM16" s="2" t="s">
        <v>24</v>
      </c>
      <c r="GDP16" s="2" t="s">
        <v>42</v>
      </c>
      <c r="GDQ16" s="3" t="s">
        <v>39</v>
      </c>
      <c r="GDR16" s="2" t="s">
        <v>41</v>
      </c>
      <c r="GDT16" s="2" t="s">
        <v>43</v>
      </c>
      <c r="GDU16" s="2" t="s">
        <v>24</v>
      </c>
      <c r="GDX16" s="2" t="s">
        <v>42</v>
      </c>
      <c r="GDY16" s="3" t="s">
        <v>39</v>
      </c>
      <c r="GDZ16" s="2" t="s">
        <v>41</v>
      </c>
      <c r="GEB16" s="2" t="s">
        <v>43</v>
      </c>
      <c r="GEC16" s="2" t="s">
        <v>24</v>
      </c>
      <c r="GEF16" s="2" t="s">
        <v>42</v>
      </c>
      <c r="GEG16" s="3" t="s">
        <v>39</v>
      </c>
      <c r="GEH16" s="2" t="s">
        <v>41</v>
      </c>
      <c r="GEJ16" s="2" t="s">
        <v>43</v>
      </c>
      <c r="GEK16" s="2" t="s">
        <v>24</v>
      </c>
      <c r="GEN16" s="2" t="s">
        <v>42</v>
      </c>
      <c r="GEO16" s="3" t="s">
        <v>39</v>
      </c>
      <c r="GEP16" s="2" t="s">
        <v>41</v>
      </c>
      <c r="GER16" s="2" t="s">
        <v>43</v>
      </c>
      <c r="GES16" s="2" t="s">
        <v>24</v>
      </c>
      <c r="GEV16" s="2" t="s">
        <v>42</v>
      </c>
      <c r="GEW16" s="3" t="s">
        <v>39</v>
      </c>
      <c r="GEX16" s="2" t="s">
        <v>41</v>
      </c>
      <c r="GEZ16" s="2" t="s">
        <v>43</v>
      </c>
      <c r="GFA16" s="2" t="s">
        <v>24</v>
      </c>
      <c r="GFD16" s="2" t="s">
        <v>42</v>
      </c>
      <c r="GFE16" s="3" t="s">
        <v>39</v>
      </c>
      <c r="GFF16" s="2" t="s">
        <v>41</v>
      </c>
      <c r="GFH16" s="2" t="s">
        <v>43</v>
      </c>
      <c r="GFI16" s="2" t="s">
        <v>24</v>
      </c>
      <c r="GFL16" s="2" t="s">
        <v>42</v>
      </c>
      <c r="GFM16" s="3" t="s">
        <v>39</v>
      </c>
      <c r="GFN16" s="2" t="s">
        <v>41</v>
      </c>
      <c r="GFP16" s="2" t="s">
        <v>43</v>
      </c>
      <c r="GFQ16" s="2" t="s">
        <v>24</v>
      </c>
      <c r="GFT16" s="2" t="s">
        <v>42</v>
      </c>
      <c r="GFU16" s="3" t="s">
        <v>39</v>
      </c>
      <c r="GFV16" s="2" t="s">
        <v>41</v>
      </c>
      <c r="GFX16" s="2" t="s">
        <v>43</v>
      </c>
      <c r="GFY16" s="2" t="s">
        <v>24</v>
      </c>
      <c r="GGB16" s="2" t="s">
        <v>42</v>
      </c>
      <c r="GGC16" s="3" t="s">
        <v>39</v>
      </c>
      <c r="GGD16" s="2" t="s">
        <v>41</v>
      </c>
      <c r="GGF16" s="2" t="s">
        <v>43</v>
      </c>
      <c r="GGG16" s="2" t="s">
        <v>24</v>
      </c>
      <c r="GGJ16" s="2" t="s">
        <v>42</v>
      </c>
      <c r="GGK16" s="3" t="s">
        <v>39</v>
      </c>
      <c r="GGL16" s="2" t="s">
        <v>41</v>
      </c>
      <c r="GGN16" s="2" t="s">
        <v>43</v>
      </c>
      <c r="GGO16" s="2" t="s">
        <v>24</v>
      </c>
      <c r="GGR16" s="2" t="s">
        <v>42</v>
      </c>
      <c r="GGS16" s="3" t="s">
        <v>39</v>
      </c>
      <c r="GGT16" s="2" t="s">
        <v>41</v>
      </c>
      <c r="GGV16" s="2" t="s">
        <v>43</v>
      </c>
      <c r="GGW16" s="2" t="s">
        <v>24</v>
      </c>
      <c r="GGZ16" s="2" t="s">
        <v>42</v>
      </c>
      <c r="GHA16" s="3" t="s">
        <v>39</v>
      </c>
      <c r="GHB16" s="2" t="s">
        <v>41</v>
      </c>
      <c r="GHD16" s="2" t="s">
        <v>43</v>
      </c>
      <c r="GHE16" s="2" t="s">
        <v>24</v>
      </c>
      <c r="GHH16" s="2" t="s">
        <v>42</v>
      </c>
      <c r="GHI16" s="3" t="s">
        <v>39</v>
      </c>
      <c r="GHJ16" s="2" t="s">
        <v>41</v>
      </c>
      <c r="GHL16" s="2" t="s">
        <v>43</v>
      </c>
      <c r="GHM16" s="2" t="s">
        <v>24</v>
      </c>
      <c r="GHP16" s="2" t="s">
        <v>42</v>
      </c>
      <c r="GHQ16" s="3" t="s">
        <v>39</v>
      </c>
      <c r="GHR16" s="2" t="s">
        <v>41</v>
      </c>
      <c r="GHT16" s="2" t="s">
        <v>43</v>
      </c>
      <c r="GHU16" s="2" t="s">
        <v>24</v>
      </c>
      <c r="GHX16" s="2" t="s">
        <v>42</v>
      </c>
      <c r="GHY16" s="3" t="s">
        <v>39</v>
      </c>
      <c r="GHZ16" s="2" t="s">
        <v>41</v>
      </c>
      <c r="GIB16" s="2" t="s">
        <v>43</v>
      </c>
      <c r="GIC16" s="2" t="s">
        <v>24</v>
      </c>
      <c r="GIF16" s="2" t="s">
        <v>42</v>
      </c>
      <c r="GIG16" s="3" t="s">
        <v>39</v>
      </c>
      <c r="GIH16" s="2" t="s">
        <v>41</v>
      </c>
      <c r="GIJ16" s="2" t="s">
        <v>43</v>
      </c>
      <c r="GIK16" s="2" t="s">
        <v>24</v>
      </c>
      <c r="GIN16" s="2" t="s">
        <v>42</v>
      </c>
      <c r="GIO16" s="3" t="s">
        <v>39</v>
      </c>
      <c r="GIP16" s="2" t="s">
        <v>41</v>
      </c>
      <c r="GIR16" s="2" t="s">
        <v>43</v>
      </c>
      <c r="GIS16" s="2" t="s">
        <v>24</v>
      </c>
      <c r="GIV16" s="2" t="s">
        <v>42</v>
      </c>
      <c r="GIW16" s="3" t="s">
        <v>39</v>
      </c>
      <c r="GIX16" s="2" t="s">
        <v>41</v>
      </c>
      <c r="GIZ16" s="2" t="s">
        <v>43</v>
      </c>
      <c r="GJA16" s="2" t="s">
        <v>24</v>
      </c>
      <c r="GJD16" s="2" t="s">
        <v>42</v>
      </c>
      <c r="GJE16" s="3" t="s">
        <v>39</v>
      </c>
      <c r="GJF16" s="2" t="s">
        <v>41</v>
      </c>
      <c r="GJH16" s="2" t="s">
        <v>43</v>
      </c>
      <c r="GJI16" s="2" t="s">
        <v>24</v>
      </c>
      <c r="GJL16" s="2" t="s">
        <v>42</v>
      </c>
      <c r="GJM16" s="3" t="s">
        <v>39</v>
      </c>
      <c r="GJN16" s="2" t="s">
        <v>41</v>
      </c>
      <c r="GJP16" s="2" t="s">
        <v>43</v>
      </c>
      <c r="GJQ16" s="2" t="s">
        <v>24</v>
      </c>
      <c r="GJT16" s="2" t="s">
        <v>42</v>
      </c>
      <c r="GJU16" s="3" t="s">
        <v>39</v>
      </c>
      <c r="GJV16" s="2" t="s">
        <v>41</v>
      </c>
      <c r="GJX16" s="2" t="s">
        <v>43</v>
      </c>
      <c r="GJY16" s="2" t="s">
        <v>24</v>
      </c>
      <c r="GKB16" s="2" t="s">
        <v>42</v>
      </c>
      <c r="GKC16" s="3" t="s">
        <v>39</v>
      </c>
      <c r="GKD16" s="2" t="s">
        <v>41</v>
      </c>
      <c r="GKF16" s="2" t="s">
        <v>43</v>
      </c>
      <c r="GKG16" s="2" t="s">
        <v>24</v>
      </c>
      <c r="GKJ16" s="2" t="s">
        <v>42</v>
      </c>
      <c r="GKK16" s="3" t="s">
        <v>39</v>
      </c>
      <c r="GKL16" s="2" t="s">
        <v>41</v>
      </c>
      <c r="GKN16" s="2" t="s">
        <v>43</v>
      </c>
      <c r="GKO16" s="2" t="s">
        <v>24</v>
      </c>
      <c r="GKR16" s="2" t="s">
        <v>42</v>
      </c>
      <c r="GKS16" s="3" t="s">
        <v>39</v>
      </c>
      <c r="GKT16" s="2" t="s">
        <v>41</v>
      </c>
      <c r="GKV16" s="2" t="s">
        <v>43</v>
      </c>
      <c r="GKW16" s="2" t="s">
        <v>24</v>
      </c>
      <c r="GKZ16" s="2" t="s">
        <v>42</v>
      </c>
      <c r="GLA16" s="3" t="s">
        <v>39</v>
      </c>
      <c r="GLB16" s="2" t="s">
        <v>41</v>
      </c>
      <c r="GLD16" s="2" t="s">
        <v>43</v>
      </c>
      <c r="GLE16" s="2" t="s">
        <v>24</v>
      </c>
      <c r="GLH16" s="2" t="s">
        <v>42</v>
      </c>
      <c r="GLI16" s="3" t="s">
        <v>39</v>
      </c>
      <c r="GLJ16" s="2" t="s">
        <v>41</v>
      </c>
      <c r="GLL16" s="2" t="s">
        <v>43</v>
      </c>
      <c r="GLM16" s="2" t="s">
        <v>24</v>
      </c>
      <c r="GLP16" s="2" t="s">
        <v>42</v>
      </c>
      <c r="GLQ16" s="3" t="s">
        <v>39</v>
      </c>
      <c r="GLR16" s="2" t="s">
        <v>41</v>
      </c>
      <c r="GLT16" s="2" t="s">
        <v>43</v>
      </c>
      <c r="GLU16" s="2" t="s">
        <v>24</v>
      </c>
      <c r="GLX16" s="2" t="s">
        <v>42</v>
      </c>
      <c r="GLY16" s="3" t="s">
        <v>39</v>
      </c>
      <c r="GLZ16" s="2" t="s">
        <v>41</v>
      </c>
      <c r="GMB16" s="2" t="s">
        <v>43</v>
      </c>
      <c r="GMC16" s="2" t="s">
        <v>24</v>
      </c>
      <c r="GMF16" s="2" t="s">
        <v>42</v>
      </c>
      <c r="GMG16" s="3" t="s">
        <v>39</v>
      </c>
      <c r="GMH16" s="2" t="s">
        <v>41</v>
      </c>
      <c r="GMJ16" s="2" t="s">
        <v>43</v>
      </c>
      <c r="GMK16" s="2" t="s">
        <v>24</v>
      </c>
      <c r="GMN16" s="2" t="s">
        <v>42</v>
      </c>
      <c r="GMO16" s="3" t="s">
        <v>39</v>
      </c>
      <c r="GMP16" s="2" t="s">
        <v>41</v>
      </c>
      <c r="GMR16" s="2" t="s">
        <v>43</v>
      </c>
      <c r="GMS16" s="2" t="s">
        <v>24</v>
      </c>
      <c r="GMV16" s="2" t="s">
        <v>42</v>
      </c>
      <c r="GMW16" s="3" t="s">
        <v>39</v>
      </c>
      <c r="GMX16" s="2" t="s">
        <v>41</v>
      </c>
      <c r="GMZ16" s="2" t="s">
        <v>43</v>
      </c>
      <c r="GNA16" s="2" t="s">
        <v>24</v>
      </c>
      <c r="GND16" s="2" t="s">
        <v>42</v>
      </c>
      <c r="GNE16" s="3" t="s">
        <v>39</v>
      </c>
      <c r="GNF16" s="2" t="s">
        <v>41</v>
      </c>
      <c r="GNH16" s="2" t="s">
        <v>43</v>
      </c>
      <c r="GNI16" s="2" t="s">
        <v>24</v>
      </c>
      <c r="GNL16" s="2" t="s">
        <v>42</v>
      </c>
      <c r="GNM16" s="3" t="s">
        <v>39</v>
      </c>
      <c r="GNN16" s="2" t="s">
        <v>41</v>
      </c>
      <c r="GNP16" s="2" t="s">
        <v>43</v>
      </c>
      <c r="GNQ16" s="2" t="s">
        <v>24</v>
      </c>
      <c r="GNT16" s="2" t="s">
        <v>42</v>
      </c>
      <c r="GNU16" s="3" t="s">
        <v>39</v>
      </c>
      <c r="GNV16" s="2" t="s">
        <v>41</v>
      </c>
      <c r="GNX16" s="2" t="s">
        <v>43</v>
      </c>
      <c r="GNY16" s="2" t="s">
        <v>24</v>
      </c>
      <c r="GOB16" s="2" t="s">
        <v>42</v>
      </c>
      <c r="GOC16" s="3" t="s">
        <v>39</v>
      </c>
      <c r="GOD16" s="2" t="s">
        <v>41</v>
      </c>
      <c r="GOF16" s="2" t="s">
        <v>43</v>
      </c>
      <c r="GOG16" s="2" t="s">
        <v>24</v>
      </c>
      <c r="GOJ16" s="2" t="s">
        <v>42</v>
      </c>
      <c r="GOK16" s="3" t="s">
        <v>39</v>
      </c>
      <c r="GOL16" s="2" t="s">
        <v>41</v>
      </c>
      <c r="GON16" s="2" t="s">
        <v>43</v>
      </c>
      <c r="GOO16" s="2" t="s">
        <v>24</v>
      </c>
      <c r="GOR16" s="2" t="s">
        <v>42</v>
      </c>
      <c r="GOS16" s="3" t="s">
        <v>39</v>
      </c>
      <c r="GOT16" s="2" t="s">
        <v>41</v>
      </c>
      <c r="GOV16" s="2" t="s">
        <v>43</v>
      </c>
      <c r="GOW16" s="2" t="s">
        <v>24</v>
      </c>
      <c r="GOZ16" s="2" t="s">
        <v>42</v>
      </c>
      <c r="GPA16" s="3" t="s">
        <v>39</v>
      </c>
      <c r="GPB16" s="2" t="s">
        <v>41</v>
      </c>
      <c r="GPD16" s="2" t="s">
        <v>43</v>
      </c>
      <c r="GPE16" s="2" t="s">
        <v>24</v>
      </c>
      <c r="GPH16" s="2" t="s">
        <v>42</v>
      </c>
      <c r="GPI16" s="3" t="s">
        <v>39</v>
      </c>
      <c r="GPJ16" s="2" t="s">
        <v>41</v>
      </c>
      <c r="GPL16" s="2" t="s">
        <v>43</v>
      </c>
      <c r="GPM16" s="2" t="s">
        <v>24</v>
      </c>
      <c r="GPP16" s="2" t="s">
        <v>42</v>
      </c>
      <c r="GPQ16" s="3" t="s">
        <v>39</v>
      </c>
      <c r="GPR16" s="2" t="s">
        <v>41</v>
      </c>
      <c r="GPT16" s="2" t="s">
        <v>43</v>
      </c>
      <c r="GPU16" s="2" t="s">
        <v>24</v>
      </c>
      <c r="GPX16" s="2" t="s">
        <v>42</v>
      </c>
      <c r="GPY16" s="3" t="s">
        <v>39</v>
      </c>
      <c r="GPZ16" s="2" t="s">
        <v>41</v>
      </c>
      <c r="GQB16" s="2" t="s">
        <v>43</v>
      </c>
      <c r="GQC16" s="2" t="s">
        <v>24</v>
      </c>
      <c r="GQF16" s="2" t="s">
        <v>42</v>
      </c>
      <c r="GQG16" s="3" t="s">
        <v>39</v>
      </c>
      <c r="GQH16" s="2" t="s">
        <v>41</v>
      </c>
      <c r="GQJ16" s="2" t="s">
        <v>43</v>
      </c>
      <c r="GQK16" s="2" t="s">
        <v>24</v>
      </c>
      <c r="GQN16" s="2" t="s">
        <v>42</v>
      </c>
      <c r="GQO16" s="3" t="s">
        <v>39</v>
      </c>
      <c r="GQP16" s="2" t="s">
        <v>41</v>
      </c>
      <c r="GQR16" s="2" t="s">
        <v>43</v>
      </c>
      <c r="GQS16" s="2" t="s">
        <v>24</v>
      </c>
      <c r="GQV16" s="2" t="s">
        <v>42</v>
      </c>
      <c r="GQW16" s="3" t="s">
        <v>39</v>
      </c>
      <c r="GQX16" s="2" t="s">
        <v>41</v>
      </c>
      <c r="GQZ16" s="2" t="s">
        <v>43</v>
      </c>
      <c r="GRA16" s="2" t="s">
        <v>24</v>
      </c>
      <c r="GRD16" s="2" t="s">
        <v>42</v>
      </c>
      <c r="GRE16" s="3" t="s">
        <v>39</v>
      </c>
      <c r="GRF16" s="2" t="s">
        <v>41</v>
      </c>
      <c r="GRH16" s="2" t="s">
        <v>43</v>
      </c>
      <c r="GRI16" s="2" t="s">
        <v>24</v>
      </c>
      <c r="GRL16" s="2" t="s">
        <v>42</v>
      </c>
      <c r="GRM16" s="3" t="s">
        <v>39</v>
      </c>
      <c r="GRN16" s="2" t="s">
        <v>41</v>
      </c>
      <c r="GRP16" s="2" t="s">
        <v>43</v>
      </c>
      <c r="GRQ16" s="2" t="s">
        <v>24</v>
      </c>
      <c r="GRT16" s="2" t="s">
        <v>42</v>
      </c>
      <c r="GRU16" s="3" t="s">
        <v>39</v>
      </c>
      <c r="GRV16" s="2" t="s">
        <v>41</v>
      </c>
      <c r="GRX16" s="2" t="s">
        <v>43</v>
      </c>
      <c r="GRY16" s="2" t="s">
        <v>24</v>
      </c>
      <c r="GSB16" s="2" t="s">
        <v>42</v>
      </c>
      <c r="GSC16" s="3" t="s">
        <v>39</v>
      </c>
      <c r="GSD16" s="2" t="s">
        <v>41</v>
      </c>
      <c r="GSF16" s="2" t="s">
        <v>43</v>
      </c>
      <c r="GSG16" s="2" t="s">
        <v>24</v>
      </c>
      <c r="GSJ16" s="2" t="s">
        <v>42</v>
      </c>
      <c r="GSK16" s="3" t="s">
        <v>39</v>
      </c>
      <c r="GSL16" s="2" t="s">
        <v>41</v>
      </c>
      <c r="GSN16" s="2" t="s">
        <v>43</v>
      </c>
      <c r="GSO16" s="2" t="s">
        <v>24</v>
      </c>
      <c r="GSR16" s="2" t="s">
        <v>42</v>
      </c>
      <c r="GSS16" s="3" t="s">
        <v>39</v>
      </c>
      <c r="GST16" s="2" t="s">
        <v>41</v>
      </c>
      <c r="GSV16" s="2" t="s">
        <v>43</v>
      </c>
      <c r="GSW16" s="2" t="s">
        <v>24</v>
      </c>
      <c r="GSZ16" s="2" t="s">
        <v>42</v>
      </c>
      <c r="GTA16" s="3" t="s">
        <v>39</v>
      </c>
      <c r="GTB16" s="2" t="s">
        <v>41</v>
      </c>
      <c r="GTD16" s="2" t="s">
        <v>43</v>
      </c>
      <c r="GTE16" s="2" t="s">
        <v>24</v>
      </c>
      <c r="GTH16" s="2" t="s">
        <v>42</v>
      </c>
      <c r="GTI16" s="3" t="s">
        <v>39</v>
      </c>
      <c r="GTJ16" s="2" t="s">
        <v>41</v>
      </c>
      <c r="GTL16" s="2" t="s">
        <v>43</v>
      </c>
      <c r="GTM16" s="2" t="s">
        <v>24</v>
      </c>
      <c r="GTP16" s="2" t="s">
        <v>42</v>
      </c>
      <c r="GTQ16" s="3" t="s">
        <v>39</v>
      </c>
      <c r="GTR16" s="2" t="s">
        <v>41</v>
      </c>
      <c r="GTT16" s="2" t="s">
        <v>43</v>
      </c>
      <c r="GTU16" s="2" t="s">
        <v>24</v>
      </c>
      <c r="GTX16" s="2" t="s">
        <v>42</v>
      </c>
      <c r="GTY16" s="3" t="s">
        <v>39</v>
      </c>
      <c r="GTZ16" s="2" t="s">
        <v>41</v>
      </c>
      <c r="GUB16" s="2" t="s">
        <v>43</v>
      </c>
      <c r="GUC16" s="2" t="s">
        <v>24</v>
      </c>
      <c r="GUF16" s="2" t="s">
        <v>42</v>
      </c>
      <c r="GUG16" s="3" t="s">
        <v>39</v>
      </c>
      <c r="GUH16" s="2" t="s">
        <v>41</v>
      </c>
      <c r="GUJ16" s="2" t="s">
        <v>43</v>
      </c>
      <c r="GUK16" s="2" t="s">
        <v>24</v>
      </c>
      <c r="GUN16" s="2" t="s">
        <v>42</v>
      </c>
      <c r="GUO16" s="3" t="s">
        <v>39</v>
      </c>
      <c r="GUP16" s="2" t="s">
        <v>41</v>
      </c>
      <c r="GUR16" s="2" t="s">
        <v>43</v>
      </c>
      <c r="GUS16" s="2" t="s">
        <v>24</v>
      </c>
      <c r="GUV16" s="2" t="s">
        <v>42</v>
      </c>
      <c r="GUW16" s="3" t="s">
        <v>39</v>
      </c>
      <c r="GUX16" s="2" t="s">
        <v>41</v>
      </c>
      <c r="GUZ16" s="2" t="s">
        <v>43</v>
      </c>
      <c r="GVA16" s="2" t="s">
        <v>24</v>
      </c>
      <c r="GVD16" s="2" t="s">
        <v>42</v>
      </c>
      <c r="GVE16" s="3" t="s">
        <v>39</v>
      </c>
      <c r="GVF16" s="2" t="s">
        <v>41</v>
      </c>
      <c r="GVH16" s="2" t="s">
        <v>43</v>
      </c>
      <c r="GVI16" s="2" t="s">
        <v>24</v>
      </c>
      <c r="GVL16" s="2" t="s">
        <v>42</v>
      </c>
      <c r="GVM16" s="3" t="s">
        <v>39</v>
      </c>
      <c r="GVN16" s="2" t="s">
        <v>41</v>
      </c>
      <c r="GVP16" s="2" t="s">
        <v>43</v>
      </c>
      <c r="GVQ16" s="2" t="s">
        <v>24</v>
      </c>
      <c r="GVT16" s="2" t="s">
        <v>42</v>
      </c>
      <c r="GVU16" s="3" t="s">
        <v>39</v>
      </c>
      <c r="GVV16" s="2" t="s">
        <v>41</v>
      </c>
      <c r="GVX16" s="2" t="s">
        <v>43</v>
      </c>
      <c r="GVY16" s="2" t="s">
        <v>24</v>
      </c>
      <c r="GWB16" s="2" t="s">
        <v>42</v>
      </c>
      <c r="GWC16" s="3" t="s">
        <v>39</v>
      </c>
      <c r="GWD16" s="2" t="s">
        <v>41</v>
      </c>
      <c r="GWF16" s="2" t="s">
        <v>43</v>
      </c>
      <c r="GWG16" s="2" t="s">
        <v>24</v>
      </c>
      <c r="GWJ16" s="2" t="s">
        <v>42</v>
      </c>
      <c r="GWK16" s="3" t="s">
        <v>39</v>
      </c>
      <c r="GWL16" s="2" t="s">
        <v>41</v>
      </c>
      <c r="GWN16" s="2" t="s">
        <v>43</v>
      </c>
      <c r="GWO16" s="2" t="s">
        <v>24</v>
      </c>
      <c r="GWR16" s="2" t="s">
        <v>42</v>
      </c>
      <c r="GWS16" s="3" t="s">
        <v>39</v>
      </c>
      <c r="GWT16" s="2" t="s">
        <v>41</v>
      </c>
      <c r="GWV16" s="2" t="s">
        <v>43</v>
      </c>
      <c r="GWW16" s="2" t="s">
        <v>24</v>
      </c>
      <c r="GWZ16" s="2" t="s">
        <v>42</v>
      </c>
      <c r="GXA16" s="3" t="s">
        <v>39</v>
      </c>
      <c r="GXB16" s="2" t="s">
        <v>41</v>
      </c>
      <c r="GXD16" s="2" t="s">
        <v>43</v>
      </c>
      <c r="GXE16" s="2" t="s">
        <v>24</v>
      </c>
      <c r="GXH16" s="2" t="s">
        <v>42</v>
      </c>
      <c r="GXI16" s="3" t="s">
        <v>39</v>
      </c>
      <c r="GXJ16" s="2" t="s">
        <v>41</v>
      </c>
      <c r="GXL16" s="2" t="s">
        <v>43</v>
      </c>
      <c r="GXM16" s="2" t="s">
        <v>24</v>
      </c>
      <c r="GXP16" s="2" t="s">
        <v>42</v>
      </c>
      <c r="GXQ16" s="3" t="s">
        <v>39</v>
      </c>
      <c r="GXR16" s="2" t="s">
        <v>41</v>
      </c>
      <c r="GXT16" s="2" t="s">
        <v>43</v>
      </c>
      <c r="GXU16" s="2" t="s">
        <v>24</v>
      </c>
      <c r="GXX16" s="2" t="s">
        <v>42</v>
      </c>
      <c r="GXY16" s="3" t="s">
        <v>39</v>
      </c>
      <c r="GXZ16" s="2" t="s">
        <v>41</v>
      </c>
      <c r="GYB16" s="2" t="s">
        <v>43</v>
      </c>
      <c r="GYC16" s="2" t="s">
        <v>24</v>
      </c>
      <c r="GYF16" s="2" t="s">
        <v>42</v>
      </c>
      <c r="GYG16" s="3" t="s">
        <v>39</v>
      </c>
      <c r="GYH16" s="2" t="s">
        <v>41</v>
      </c>
      <c r="GYJ16" s="2" t="s">
        <v>43</v>
      </c>
      <c r="GYK16" s="2" t="s">
        <v>24</v>
      </c>
      <c r="GYN16" s="2" t="s">
        <v>42</v>
      </c>
      <c r="GYO16" s="3" t="s">
        <v>39</v>
      </c>
      <c r="GYP16" s="2" t="s">
        <v>41</v>
      </c>
      <c r="GYR16" s="2" t="s">
        <v>43</v>
      </c>
      <c r="GYS16" s="2" t="s">
        <v>24</v>
      </c>
      <c r="GYV16" s="2" t="s">
        <v>42</v>
      </c>
      <c r="GYW16" s="3" t="s">
        <v>39</v>
      </c>
      <c r="GYX16" s="2" t="s">
        <v>41</v>
      </c>
      <c r="GYZ16" s="2" t="s">
        <v>43</v>
      </c>
      <c r="GZA16" s="2" t="s">
        <v>24</v>
      </c>
      <c r="GZD16" s="2" t="s">
        <v>42</v>
      </c>
      <c r="GZE16" s="3" t="s">
        <v>39</v>
      </c>
      <c r="GZF16" s="2" t="s">
        <v>41</v>
      </c>
      <c r="GZH16" s="2" t="s">
        <v>43</v>
      </c>
      <c r="GZI16" s="2" t="s">
        <v>24</v>
      </c>
      <c r="GZL16" s="2" t="s">
        <v>42</v>
      </c>
      <c r="GZM16" s="3" t="s">
        <v>39</v>
      </c>
      <c r="GZN16" s="2" t="s">
        <v>41</v>
      </c>
      <c r="GZP16" s="2" t="s">
        <v>43</v>
      </c>
      <c r="GZQ16" s="2" t="s">
        <v>24</v>
      </c>
      <c r="GZT16" s="2" t="s">
        <v>42</v>
      </c>
      <c r="GZU16" s="3" t="s">
        <v>39</v>
      </c>
      <c r="GZV16" s="2" t="s">
        <v>41</v>
      </c>
      <c r="GZX16" s="2" t="s">
        <v>43</v>
      </c>
      <c r="GZY16" s="2" t="s">
        <v>24</v>
      </c>
      <c r="HAB16" s="2" t="s">
        <v>42</v>
      </c>
      <c r="HAC16" s="3" t="s">
        <v>39</v>
      </c>
      <c r="HAD16" s="2" t="s">
        <v>41</v>
      </c>
      <c r="HAF16" s="2" t="s">
        <v>43</v>
      </c>
      <c r="HAG16" s="2" t="s">
        <v>24</v>
      </c>
      <c r="HAJ16" s="2" t="s">
        <v>42</v>
      </c>
      <c r="HAK16" s="3" t="s">
        <v>39</v>
      </c>
      <c r="HAL16" s="2" t="s">
        <v>41</v>
      </c>
      <c r="HAN16" s="2" t="s">
        <v>43</v>
      </c>
      <c r="HAO16" s="2" t="s">
        <v>24</v>
      </c>
      <c r="HAR16" s="2" t="s">
        <v>42</v>
      </c>
      <c r="HAS16" s="3" t="s">
        <v>39</v>
      </c>
      <c r="HAT16" s="2" t="s">
        <v>41</v>
      </c>
      <c r="HAV16" s="2" t="s">
        <v>43</v>
      </c>
      <c r="HAW16" s="2" t="s">
        <v>24</v>
      </c>
      <c r="HAZ16" s="2" t="s">
        <v>42</v>
      </c>
      <c r="HBA16" s="3" t="s">
        <v>39</v>
      </c>
      <c r="HBB16" s="2" t="s">
        <v>41</v>
      </c>
      <c r="HBD16" s="2" t="s">
        <v>43</v>
      </c>
      <c r="HBE16" s="2" t="s">
        <v>24</v>
      </c>
      <c r="HBH16" s="2" t="s">
        <v>42</v>
      </c>
      <c r="HBI16" s="3" t="s">
        <v>39</v>
      </c>
      <c r="HBJ16" s="2" t="s">
        <v>41</v>
      </c>
      <c r="HBL16" s="2" t="s">
        <v>43</v>
      </c>
      <c r="HBM16" s="2" t="s">
        <v>24</v>
      </c>
      <c r="HBP16" s="2" t="s">
        <v>42</v>
      </c>
      <c r="HBQ16" s="3" t="s">
        <v>39</v>
      </c>
      <c r="HBR16" s="2" t="s">
        <v>41</v>
      </c>
      <c r="HBT16" s="2" t="s">
        <v>43</v>
      </c>
      <c r="HBU16" s="2" t="s">
        <v>24</v>
      </c>
      <c r="HBX16" s="2" t="s">
        <v>42</v>
      </c>
      <c r="HBY16" s="3" t="s">
        <v>39</v>
      </c>
      <c r="HBZ16" s="2" t="s">
        <v>41</v>
      </c>
      <c r="HCB16" s="2" t="s">
        <v>43</v>
      </c>
      <c r="HCC16" s="2" t="s">
        <v>24</v>
      </c>
      <c r="HCF16" s="2" t="s">
        <v>42</v>
      </c>
      <c r="HCG16" s="3" t="s">
        <v>39</v>
      </c>
      <c r="HCH16" s="2" t="s">
        <v>41</v>
      </c>
      <c r="HCJ16" s="2" t="s">
        <v>43</v>
      </c>
      <c r="HCK16" s="2" t="s">
        <v>24</v>
      </c>
      <c r="HCN16" s="2" t="s">
        <v>42</v>
      </c>
      <c r="HCO16" s="3" t="s">
        <v>39</v>
      </c>
      <c r="HCP16" s="2" t="s">
        <v>41</v>
      </c>
      <c r="HCR16" s="2" t="s">
        <v>43</v>
      </c>
      <c r="HCS16" s="2" t="s">
        <v>24</v>
      </c>
      <c r="HCV16" s="2" t="s">
        <v>42</v>
      </c>
      <c r="HCW16" s="3" t="s">
        <v>39</v>
      </c>
      <c r="HCX16" s="2" t="s">
        <v>41</v>
      </c>
      <c r="HCZ16" s="2" t="s">
        <v>43</v>
      </c>
      <c r="HDA16" s="2" t="s">
        <v>24</v>
      </c>
      <c r="HDD16" s="2" t="s">
        <v>42</v>
      </c>
      <c r="HDE16" s="3" t="s">
        <v>39</v>
      </c>
      <c r="HDF16" s="2" t="s">
        <v>41</v>
      </c>
      <c r="HDH16" s="2" t="s">
        <v>43</v>
      </c>
      <c r="HDI16" s="2" t="s">
        <v>24</v>
      </c>
      <c r="HDL16" s="2" t="s">
        <v>42</v>
      </c>
      <c r="HDM16" s="3" t="s">
        <v>39</v>
      </c>
      <c r="HDN16" s="2" t="s">
        <v>41</v>
      </c>
      <c r="HDP16" s="2" t="s">
        <v>43</v>
      </c>
      <c r="HDQ16" s="2" t="s">
        <v>24</v>
      </c>
      <c r="HDT16" s="2" t="s">
        <v>42</v>
      </c>
      <c r="HDU16" s="3" t="s">
        <v>39</v>
      </c>
      <c r="HDV16" s="2" t="s">
        <v>41</v>
      </c>
      <c r="HDX16" s="2" t="s">
        <v>43</v>
      </c>
      <c r="HDY16" s="2" t="s">
        <v>24</v>
      </c>
      <c r="HEB16" s="2" t="s">
        <v>42</v>
      </c>
      <c r="HEC16" s="3" t="s">
        <v>39</v>
      </c>
      <c r="HED16" s="2" t="s">
        <v>41</v>
      </c>
      <c r="HEF16" s="2" t="s">
        <v>43</v>
      </c>
      <c r="HEG16" s="2" t="s">
        <v>24</v>
      </c>
      <c r="HEJ16" s="2" t="s">
        <v>42</v>
      </c>
      <c r="HEK16" s="3" t="s">
        <v>39</v>
      </c>
      <c r="HEL16" s="2" t="s">
        <v>41</v>
      </c>
      <c r="HEN16" s="2" t="s">
        <v>43</v>
      </c>
      <c r="HEO16" s="2" t="s">
        <v>24</v>
      </c>
      <c r="HER16" s="2" t="s">
        <v>42</v>
      </c>
      <c r="HES16" s="3" t="s">
        <v>39</v>
      </c>
      <c r="HET16" s="2" t="s">
        <v>41</v>
      </c>
      <c r="HEV16" s="2" t="s">
        <v>43</v>
      </c>
      <c r="HEW16" s="2" t="s">
        <v>24</v>
      </c>
      <c r="HEZ16" s="2" t="s">
        <v>42</v>
      </c>
      <c r="HFA16" s="3" t="s">
        <v>39</v>
      </c>
      <c r="HFB16" s="2" t="s">
        <v>41</v>
      </c>
      <c r="HFD16" s="2" t="s">
        <v>43</v>
      </c>
      <c r="HFE16" s="2" t="s">
        <v>24</v>
      </c>
      <c r="HFH16" s="2" t="s">
        <v>42</v>
      </c>
      <c r="HFI16" s="3" t="s">
        <v>39</v>
      </c>
      <c r="HFJ16" s="2" t="s">
        <v>41</v>
      </c>
      <c r="HFL16" s="2" t="s">
        <v>43</v>
      </c>
      <c r="HFM16" s="2" t="s">
        <v>24</v>
      </c>
      <c r="HFP16" s="2" t="s">
        <v>42</v>
      </c>
      <c r="HFQ16" s="3" t="s">
        <v>39</v>
      </c>
      <c r="HFR16" s="2" t="s">
        <v>41</v>
      </c>
      <c r="HFT16" s="2" t="s">
        <v>43</v>
      </c>
      <c r="HFU16" s="2" t="s">
        <v>24</v>
      </c>
      <c r="HFX16" s="2" t="s">
        <v>42</v>
      </c>
      <c r="HFY16" s="3" t="s">
        <v>39</v>
      </c>
      <c r="HFZ16" s="2" t="s">
        <v>41</v>
      </c>
      <c r="HGB16" s="2" t="s">
        <v>43</v>
      </c>
      <c r="HGC16" s="2" t="s">
        <v>24</v>
      </c>
      <c r="HGF16" s="2" t="s">
        <v>42</v>
      </c>
      <c r="HGG16" s="3" t="s">
        <v>39</v>
      </c>
      <c r="HGH16" s="2" t="s">
        <v>41</v>
      </c>
      <c r="HGJ16" s="2" t="s">
        <v>43</v>
      </c>
      <c r="HGK16" s="2" t="s">
        <v>24</v>
      </c>
      <c r="HGN16" s="2" t="s">
        <v>42</v>
      </c>
      <c r="HGO16" s="3" t="s">
        <v>39</v>
      </c>
      <c r="HGP16" s="2" t="s">
        <v>41</v>
      </c>
      <c r="HGR16" s="2" t="s">
        <v>43</v>
      </c>
      <c r="HGS16" s="2" t="s">
        <v>24</v>
      </c>
      <c r="HGV16" s="2" t="s">
        <v>42</v>
      </c>
      <c r="HGW16" s="3" t="s">
        <v>39</v>
      </c>
      <c r="HGX16" s="2" t="s">
        <v>41</v>
      </c>
      <c r="HGZ16" s="2" t="s">
        <v>43</v>
      </c>
      <c r="HHA16" s="2" t="s">
        <v>24</v>
      </c>
      <c r="HHD16" s="2" t="s">
        <v>42</v>
      </c>
      <c r="HHE16" s="3" t="s">
        <v>39</v>
      </c>
      <c r="HHF16" s="2" t="s">
        <v>41</v>
      </c>
      <c r="HHH16" s="2" t="s">
        <v>43</v>
      </c>
      <c r="HHI16" s="2" t="s">
        <v>24</v>
      </c>
      <c r="HHL16" s="2" t="s">
        <v>42</v>
      </c>
      <c r="HHM16" s="3" t="s">
        <v>39</v>
      </c>
      <c r="HHN16" s="2" t="s">
        <v>41</v>
      </c>
      <c r="HHP16" s="2" t="s">
        <v>43</v>
      </c>
      <c r="HHQ16" s="2" t="s">
        <v>24</v>
      </c>
      <c r="HHT16" s="2" t="s">
        <v>42</v>
      </c>
      <c r="HHU16" s="3" t="s">
        <v>39</v>
      </c>
      <c r="HHV16" s="2" t="s">
        <v>41</v>
      </c>
      <c r="HHX16" s="2" t="s">
        <v>43</v>
      </c>
      <c r="HHY16" s="2" t="s">
        <v>24</v>
      </c>
      <c r="HIB16" s="2" t="s">
        <v>42</v>
      </c>
      <c r="HIC16" s="3" t="s">
        <v>39</v>
      </c>
      <c r="HID16" s="2" t="s">
        <v>41</v>
      </c>
      <c r="HIF16" s="2" t="s">
        <v>43</v>
      </c>
      <c r="HIG16" s="2" t="s">
        <v>24</v>
      </c>
      <c r="HIJ16" s="2" t="s">
        <v>42</v>
      </c>
      <c r="HIK16" s="3" t="s">
        <v>39</v>
      </c>
      <c r="HIL16" s="2" t="s">
        <v>41</v>
      </c>
      <c r="HIN16" s="2" t="s">
        <v>43</v>
      </c>
      <c r="HIO16" s="2" t="s">
        <v>24</v>
      </c>
      <c r="HIR16" s="2" t="s">
        <v>42</v>
      </c>
      <c r="HIS16" s="3" t="s">
        <v>39</v>
      </c>
      <c r="HIT16" s="2" t="s">
        <v>41</v>
      </c>
      <c r="HIV16" s="2" t="s">
        <v>43</v>
      </c>
      <c r="HIW16" s="2" t="s">
        <v>24</v>
      </c>
      <c r="HIZ16" s="2" t="s">
        <v>42</v>
      </c>
      <c r="HJA16" s="3" t="s">
        <v>39</v>
      </c>
      <c r="HJB16" s="2" t="s">
        <v>41</v>
      </c>
      <c r="HJD16" s="2" t="s">
        <v>43</v>
      </c>
      <c r="HJE16" s="2" t="s">
        <v>24</v>
      </c>
      <c r="HJH16" s="2" t="s">
        <v>42</v>
      </c>
      <c r="HJI16" s="3" t="s">
        <v>39</v>
      </c>
      <c r="HJJ16" s="2" t="s">
        <v>41</v>
      </c>
      <c r="HJL16" s="2" t="s">
        <v>43</v>
      </c>
      <c r="HJM16" s="2" t="s">
        <v>24</v>
      </c>
      <c r="HJP16" s="2" t="s">
        <v>42</v>
      </c>
      <c r="HJQ16" s="3" t="s">
        <v>39</v>
      </c>
      <c r="HJR16" s="2" t="s">
        <v>41</v>
      </c>
      <c r="HJT16" s="2" t="s">
        <v>43</v>
      </c>
      <c r="HJU16" s="2" t="s">
        <v>24</v>
      </c>
      <c r="HJX16" s="2" t="s">
        <v>42</v>
      </c>
      <c r="HJY16" s="3" t="s">
        <v>39</v>
      </c>
      <c r="HJZ16" s="2" t="s">
        <v>41</v>
      </c>
      <c r="HKB16" s="2" t="s">
        <v>43</v>
      </c>
      <c r="HKC16" s="2" t="s">
        <v>24</v>
      </c>
      <c r="HKF16" s="2" t="s">
        <v>42</v>
      </c>
      <c r="HKG16" s="3" t="s">
        <v>39</v>
      </c>
      <c r="HKH16" s="2" t="s">
        <v>41</v>
      </c>
      <c r="HKJ16" s="2" t="s">
        <v>43</v>
      </c>
      <c r="HKK16" s="2" t="s">
        <v>24</v>
      </c>
      <c r="HKN16" s="2" t="s">
        <v>42</v>
      </c>
      <c r="HKO16" s="3" t="s">
        <v>39</v>
      </c>
      <c r="HKP16" s="2" t="s">
        <v>41</v>
      </c>
      <c r="HKR16" s="2" t="s">
        <v>43</v>
      </c>
      <c r="HKS16" s="2" t="s">
        <v>24</v>
      </c>
      <c r="HKV16" s="2" t="s">
        <v>42</v>
      </c>
      <c r="HKW16" s="3" t="s">
        <v>39</v>
      </c>
      <c r="HKX16" s="2" t="s">
        <v>41</v>
      </c>
      <c r="HKZ16" s="2" t="s">
        <v>43</v>
      </c>
      <c r="HLA16" s="2" t="s">
        <v>24</v>
      </c>
      <c r="HLD16" s="2" t="s">
        <v>42</v>
      </c>
      <c r="HLE16" s="3" t="s">
        <v>39</v>
      </c>
      <c r="HLF16" s="2" t="s">
        <v>41</v>
      </c>
      <c r="HLH16" s="2" t="s">
        <v>43</v>
      </c>
      <c r="HLI16" s="2" t="s">
        <v>24</v>
      </c>
      <c r="HLL16" s="2" t="s">
        <v>42</v>
      </c>
      <c r="HLM16" s="3" t="s">
        <v>39</v>
      </c>
      <c r="HLN16" s="2" t="s">
        <v>41</v>
      </c>
      <c r="HLP16" s="2" t="s">
        <v>43</v>
      </c>
      <c r="HLQ16" s="2" t="s">
        <v>24</v>
      </c>
      <c r="HLT16" s="2" t="s">
        <v>42</v>
      </c>
      <c r="HLU16" s="3" t="s">
        <v>39</v>
      </c>
      <c r="HLV16" s="2" t="s">
        <v>41</v>
      </c>
      <c r="HLX16" s="2" t="s">
        <v>43</v>
      </c>
      <c r="HLY16" s="2" t="s">
        <v>24</v>
      </c>
      <c r="HMB16" s="2" t="s">
        <v>42</v>
      </c>
      <c r="HMC16" s="3" t="s">
        <v>39</v>
      </c>
      <c r="HMD16" s="2" t="s">
        <v>41</v>
      </c>
      <c r="HMF16" s="2" t="s">
        <v>43</v>
      </c>
      <c r="HMG16" s="2" t="s">
        <v>24</v>
      </c>
      <c r="HMJ16" s="2" t="s">
        <v>42</v>
      </c>
      <c r="HMK16" s="3" t="s">
        <v>39</v>
      </c>
      <c r="HML16" s="2" t="s">
        <v>41</v>
      </c>
      <c r="HMN16" s="2" t="s">
        <v>43</v>
      </c>
      <c r="HMO16" s="2" t="s">
        <v>24</v>
      </c>
      <c r="HMR16" s="2" t="s">
        <v>42</v>
      </c>
      <c r="HMS16" s="3" t="s">
        <v>39</v>
      </c>
      <c r="HMT16" s="2" t="s">
        <v>41</v>
      </c>
      <c r="HMV16" s="2" t="s">
        <v>43</v>
      </c>
      <c r="HMW16" s="2" t="s">
        <v>24</v>
      </c>
      <c r="HMZ16" s="2" t="s">
        <v>42</v>
      </c>
      <c r="HNA16" s="3" t="s">
        <v>39</v>
      </c>
      <c r="HNB16" s="2" t="s">
        <v>41</v>
      </c>
      <c r="HND16" s="2" t="s">
        <v>43</v>
      </c>
      <c r="HNE16" s="2" t="s">
        <v>24</v>
      </c>
      <c r="HNH16" s="2" t="s">
        <v>42</v>
      </c>
      <c r="HNI16" s="3" t="s">
        <v>39</v>
      </c>
      <c r="HNJ16" s="2" t="s">
        <v>41</v>
      </c>
      <c r="HNL16" s="2" t="s">
        <v>43</v>
      </c>
      <c r="HNM16" s="2" t="s">
        <v>24</v>
      </c>
      <c r="HNP16" s="2" t="s">
        <v>42</v>
      </c>
      <c r="HNQ16" s="3" t="s">
        <v>39</v>
      </c>
      <c r="HNR16" s="2" t="s">
        <v>41</v>
      </c>
      <c r="HNT16" s="2" t="s">
        <v>43</v>
      </c>
      <c r="HNU16" s="2" t="s">
        <v>24</v>
      </c>
      <c r="HNX16" s="2" t="s">
        <v>42</v>
      </c>
      <c r="HNY16" s="3" t="s">
        <v>39</v>
      </c>
      <c r="HNZ16" s="2" t="s">
        <v>41</v>
      </c>
      <c r="HOB16" s="2" t="s">
        <v>43</v>
      </c>
      <c r="HOC16" s="2" t="s">
        <v>24</v>
      </c>
      <c r="HOF16" s="2" t="s">
        <v>42</v>
      </c>
      <c r="HOG16" s="3" t="s">
        <v>39</v>
      </c>
      <c r="HOH16" s="2" t="s">
        <v>41</v>
      </c>
      <c r="HOJ16" s="2" t="s">
        <v>43</v>
      </c>
      <c r="HOK16" s="2" t="s">
        <v>24</v>
      </c>
      <c r="HON16" s="2" t="s">
        <v>42</v>
      </c>
      <c r="HOO16" s="3" t="s">
        <v>39</v>
      </c>
      <c r="HOP16" s="2" t="s">
        <v>41</v>
      </c>
      <c r="HOR16" s="2" t="s">
        <v>43</v>
      </c>
      <c r="HOS16" s="2" t="s">
        <v>24</v>
      </c>
      <c r="HOV16" s="2" t="s">
        <v>42</v>
      </c>
      <c r="HOW16" s="3" t="s">
        <v>39</v>
      </c>
      <c r="HOX16" s="2" t="s">
        <v>41</v>
      </c>
      <c r="HOZ16" s="2" t="s">
        <v>43</v>
      </c>
      <c r="HPA16" s="2" t="s">
        <v>24</v>
      </c>
      <c r="HPD16" s="2" t="s">
        <v>42</v>
      </c>
      <c r="HPE16" s="3" t="s">
        <v>39</v>
      </c>
      <c r="HPF16" s="2" t="s">
        <v>41</v>
      </c>
      <c r="HPH16" s="2" t="s">
        <v>43</v>
      </c>
      <c r="HPI16" s="2" t="s">
        <v>24</v>
      </c>
      <c r="HPL16" s="2" t="s">
        <v>42</v>
      </c>
      <c r="HPM16" s="3" t="s">
        <v>39</v>
      </c>
      <c r="HPN16" s="2" t="s">
        <v>41</v>
      </c>
      <c r="HPP16" s="2" t="s">
        <v>43</v>
      </c>
      <c r="HPQ16" s="2" t="s">
        <v>24</v>
      </c>
      <c r="HPT16" s="2" t="s">
        <v>42</v>
      </c>
      <c r="HPU16" s="3" t="s">
        <v>39</v>
      </c>
      <c r="HPV16" s="2" t="s">
        <v>41</v>
      </c>
      <c r="HPX16" s="2" t="s">
        <v>43</v>
      </c>
      <c r="HPY16" s="2" t="s">
        <v>24</v>
      </c>
      <c r="HQB16" s="2" t="s">
        <v>42</v>
      </c>
      <c r="HQC16" s="3" t="s">
        <v>39</v>
      </c>
      <c r="HQD16" s="2" t="s">
        <v>41</v>
      </c>
      <c r="HQF16" s="2" t="s">
        <v>43</v>
      </c>
      <c r="HQG16" s="2" t="s">
        <v>24</v>
      </c>
      <c r="HQJ16" s="2" t="s">
        <v>42</v>
      </c>
      <c r="HQK16" s="3" t="s">
        <v>39</v>
      </c>
      <c r="HQL16" s="2" t="s">
        <v>41</v>
      </c>
      <c r="HQN16" s="2" t="s">
        <v>43</v>
      </c>
      <c r="HQO16" s="2" t="s">
        <v>24</v>
      </c>
      <c r="HQR16" s="2" t="s">
        <v>42</v>
      </c>
      <c r="HQS16" s="3" t="s">
        <v>39</v>
      </c>
      <c r="HQT16" s="2" t="s">
        <v>41</v>
      </c>
      <c r="HQV16" s="2" t="s">
        <v>43</v>
      </c>
      <c r="HQW16" s="2" t="s">
        <v>24</v>
      </c>
      <c r="HQZ16" s="2" t="s">
        <v>42</v>
      </c>
      <c r="HRA16" s="3" t="s">
        <v>39</v>
      </c>
      <c r="HRB16" s="2" t="s">
        <v>41</v>
      </c>
      <c r="HRD16" s="2" t="s">
        <v>43</v>
      </c>
      <c r="HRE16" s="2" t="s">
        <v>24</v>
      </c>
      <c r="HRH16" s="2" t="s">
        <v>42</v>
      </c>
      <c r="HRI16" s="3" t="s">
        <v>39</v>
      </c>
      <c r="HRJ16" s="2" t="s">
        <v>41</v>
      </c>
      <c r="HRL16" s="2" t="s">
        <v>43</v>
      </c>
      <c r="HRM16" s="2" t="s">
        <v>24</v>
      </c>
      <c r="HRP16" s="2" t="s">
        <v>42</v>
      </c>
      <c r="HRQ16" s="3" t="s">
        <v>39</v>
      </c>
      <c r="HRR16" s="2" t="s">
        <v>41</v>
      </c>
      <c r="HRT16" s="2" t="s">
        <v>43</v>
      </c>
      <c r="HRU16" s="2" t="s">
        <v>24</v>
      </c>
      <c r="HRX16" s="2" t="s">
        <v>42</v>
      </c>
      <c r="HRY16" s="3" t="s">
        <v>39</v>
      </c>
      <c r="HRZ16" s="2" t="s">
        <v>41</v>
      </c>
      <c r="HSB16" s="2" t="s">
        <v>43</v>
      </c>
      <c r="HSC16" s="2" t="s">
        <v>24</v>
      </c>
      <c r="HSF16" s="2" t="s">
        <v>42</v>
      </c>
      <c r="HSG16" s="3" t="s">
        <v>39</v>
      </c>
      <c r="HSH16" s="2" t="s">
        <v>41</v>
      </c>
      <c r="HSJ16" s="2" t="s">
        <v>43</v>
      </c>
      <c r="HSK16" s="2" t="s">
        <v>24</v>
      </c>
      <c r="HSN16" s="2" t="s">
        <v>42</v>
      </c>
      <c r="HSO16" s="3" t="s">
        <v>39</v>
      </c>
      <c r="HSP16" s="2" t="s">
        <v>41</v>
      </c>
      <c r="HSR16" s="2" t="s">
        <v>43</v>
      </c>
      <c r="HSS16" s="2" t="s">
        <v>24</v>
      </c>
      <c r="HSV16" s="2" t="s">
        <v>42</v>
      </c>
      <c r="HSW16" s="3" t="s">
        <v>39</v>
      </c>
      <c r="HSX16" s="2" t="s">
        <v>41</v>
      </c>
      <c r="HSZ16" s="2" t="s">
        <v>43</v>
      </c>
      <c r="HTA16" s="2" t="s">
        <v>24</v>
      </c>
      <c r="HTD16" s="2" t="s">
        <v>42</v>
      </c>
      <c r="HTE16" s="3" t="s">
        <v>39</v>
      </c>
      <c r="HTF16" s="2" t="s">
        <v>41</v>
      </c>
      <c r="HTH16" s="2" t="s">
        <v>43</v>
      </c>
      <c r="HTI16" s="2" t="s">
        <v>24</v>
      </c>
      <c r="HTL16" s="2" t="s">
        <v>42</v>
      </c>
      <c r="HTM16" s="3" t="s">
        <v>39</v>
      </c>
      <c r="HTN16" s="2" t="s">
        <v>41</v>
      </c>
      <c r="HTP16" s="2" t="s">
        <v>43</v>
      </c>
      <c r="HTQ16" s="2" t="s">
        <v>24</v>
      </c>
      <c r="HTT16" s="2" t="s">
        <v>42</v>
      </c>
      <c r="HTU16" s="3" t="s">
        <v>39</v>
      </c>
      <c r="HTV16" s="2" t="s">
        <v>41</v>
      </c>
      <c r="HTX16" s="2" t="s">
        <v>43</v>
      </c>
      <c r="HTY16" s="2" t="s">
        <v>24</v>
      </c>
      <c r="HUB16" s="2" t="s">
        <v>42</v>
      </c>
      <c r="HUC16" s="3" t="s">
        <v>39</v>
      </c>
      <c r="HUD16" s="2" t="s">
        <v>41</v>
      </c>
      <c r="HUF16" s="2" t="s">
        <v>43</v>
      </c>
      <c r="HUG16" s="2" t="s">
        <v>24</v>
      </c>
      <c r="HUJ16" s="2" t="s">
        <v>42</v>
      </c>
      <c r="HUK16" s="3" t="s">
        <v>39</v>
      </c>
      <c r="HUL16" s="2" t="s">
        <v>41</v>
      </c>
      <c r="HUN16" s="2" t="s">
        <v>43</v>
      </c>
      <c r="HUO16" s="2" t="s">
        <v>24</v>
      </c>
      <c r="HUR16" s="2" t="s">
        <v>42</v>
      </c>
      <c r="HUS16" s="3" t="s">
        <v>39</v>
      </c>
      <c r="HUT16" s="2" t="s">
        <v>41</v>
      </c>
      <c r="HUV16" s="2" t="s">
        <v>43</v>
      </c>
      <c r="HUW16" s="2" t="s">
        <v>24</v>
      </c>
      <c r="HUZ16" s="2" t="s">
        <v>42</v>
      </c>
      <c r="HVA16" s="3" t="s">
        <v>39</v>
      </c>
      <c r="HVB16" s="2" t="s">
        <v>41</v>
      </c>
      <c r="HVD16" s="2" t="s">
        <v>43</v>
      </c>
      <c r="HVE16" s="2" t="s">
        <v>24</v>
      </c>
      <c r="HVH16" s="2" t="s">
        <v>42</v>
      </c>
      <c r="HVI16" s="3" t="s">
        <v>39</v>
      </c>
      <c r="HVJ16" s="2" t="s">
        <v>41</v>
      </c>
      <c r="HVL16" s="2" t="s">
        <v>43</v>
      </c>
      <c r="HVM16" s="2" t="s">
        <v>24</v>
      </c>
      <c r="HVP16" s="2" t="s">
        <v>42</v>
      </c>
      <c r="HVQ16" s="3" t="s">
        <v>39</v>
      </c>
      <c r="HVR16" s="2" t="s">
        <v>41</v>
      </c>
      <c r="HVT16" s="2" t="s">
        <v>43</v>
      </c>
      <c r="HVU16" s="2" t="s">
        <v>24</v>
      </c>
      <c r="HVX16" s="2" t="s">
        <v>42</v>
      </c>
      <c r="HVY16" s="3" t="s">
        <v>39</v>
      </c>
      <c r="HVZ16" s="2" t="s">
        <v>41</v>
      </c>
      <c r="HWB16" s="2" t="s">
        <v>43</v>
      </c>
      <c r="HWC16" s="2" t="s">
        <v>24</v>
      </c>
      <c r="HWF16" s="2" t="s">
        <v>42</v>
      </c>
      <c r="HWG16" s="3" t="s">
        <v>39</v>
      </c>
      <c r="HWH16" s="2" t="s">
        <v>41</v>
      </c>
      <c r="HWJ16" s="2" t="s">
        <v>43</v>
      </c>
      <c r="HWK16" s="2" t="s">
        <v>24</v>
      </c>
      <c r="HWN16" s="2" t="s">
        <v>42</v>
      </c>
      <c r="HWO16" s="3" t="s">
        <v>39</v>
      </c>
      <c r="HWP16" s="2" t="s">
        <v>41</v>
      </c>
      <c r="HWR16" s="2" t="s">
        <v>43</v>
      </c>
      <c r="HWS16" s="2" t="s">
        <v>24</v>
      </c>
      <c r="HWV16" s="2" t="s">
        <v>42</v>
      </c>
      <c r="HWW16" s="3" t="s">
        <v>39</v>
      </c>
      <c r="HWX16" s="2" t="s">
        <v>41</v>
      </c>
      <c r="HWZ16" s="2" t="s">
        <v>43</v>
      </c>
      <c r="HXA16" s="2" t="s">
        <v>24</v>
      </c>
      <c r="HXD16" s="2" t="s">
        <v>42</v>
      </c>
      <c r="HXE16" s="3" t="s">
        <v>39</v>
      </c>
      <c r="HXF16" s="2" t="s">
        <v>41</v>
      </c>
      <c r="HXH16" s="2" t="s">
        <v>43</v>
      </c>
      <c r="HXI16" s="2" t="s">
        <v>24</v>
      </c>
      <c r="HXL16" s="2" t="s">
        <v>42</v>
      </c>
      <c r="HXM16" s="3" t="s">
        <v>39</v>
      </c>
      <c r="HXN16" s="2" t="s">
        <v>41</v>
      </c>
      <c r="HXP16" s="2" t="s">
        <v>43</v>
      </c>
      <c r="HXQ16" s="2" t="s">
        <v>24</v>
      </c>
      <c r="HXT16" s="2" t="s">
        <v>42</v>
      </c>
      <c r="HXU16" s="3" t="s">
        <v>39</v>
      </c>
      <c r="HXV16" s="2" t="s">
        <v>41</v>
      </c>
      <c r="HXX16" s="2" t="s">
        <v>43</v>
      </c>
      <c r="HXY16" s="2" t="s">
        <v>24</v>
      </c>
      <c r="HYB16" s="2" t="s">
        <v>42</v>
      </c>
      <c r="HYC16" s="3" t="s">
        <v>39</v>
      </c>
      <c r="HYD16" s="2" t="s">
        <v>41</v>
      </c>
      <c r="HYF16" s="2" t="s">
        <v>43</v>
      </c>
      <c r="HYG16" s="2" t="s">
        <v>24</v>
      </c>
      <c r="HYJ16" s="2" t="s">
        <v>42</v>
      </c>
      <c r="HYK16" s="3" t="s">
        <v>39</v>
      </c>
      <c r="HYL16" s="2" t="s">
        <v>41</v>
      </c>
      <c r="HYN16" s="2" t="s">
        <v>43</v>
      </c>
      <c r="HYO16" s="2" t="s">
        <v>24</v>
      </c>
      <c r="HYR16" s="2" t="s">
        <v>42</v>
      </c>
      <c r="HYS16" s="3" t="s">
        <v>39</v>
      </c>
      <c r="HYT16" s="2" t="s">
        <v>41</v>
      </c>
      <c r="HYV16" s="2" t="s">
        <v>43</v>
      </c>
      <c r="HYW16" s="2" t="s">
        <v>24</v>
      </c>
      <c r="HYZ16" s="2" t="s">
        <v>42</v>
      </c>
      <c r="HZA16" s="3" t="s">
        <v>39</v>
      </c>
      <c r="HZB16" s="2" t="s">
        <v>41</v>
      </c>
      <c r="HZD16" s="2" t="s">
        <v>43</v>
      </c>
      <c r="HZE16" s="2" t="s">
        <v>24</v>
      </c>
      <c r="HZH16" s="2" t="s">
        <v>42</v>
      </c>
      <c r="HZI16" s="3" t="s">
        <v>39</v>
      </c>
      <c r="HZJ16" s="2" t="s">
        <v>41</v>
      </c>
      <c r="HZL16" s="2" t="s">
        <v>43</v>
      </c>
      <c r="HZM16" s="2" t="s">
        <v>24</v>
      </c>
      <c r="HZP16" s="2" t="s">
        <v>42</v>
      </c>
      <c r="HZQ16" s="3" t="s">
        <v>39</v>
      </c>
      <c r="HZR16" s="2" t="s">
        <v>41</v>
      </c>
      <c r="HZT16" s="2" t="s">
        <v>43</v>
      </c>
      <c r="HZU16" s="2" t="s">
        <v>24</v>
      </c>
      <c r="HZX16" s="2" t="s">
        <v>42</v>
      </c>
      <c r="HZY16" s="3" t="s">
        <v>39</v>
      </c>
      <c r="HZZ16" s="2" t="s">
        <v>41</v>
      </c>
      <c r="IAB16" s="2" t="s">
        <v>43</v>
      </c>
      <c r="IAC16" s="2" t="s">
        <v>24</v>
      </c>
      <c r="IAF16" s="2" t="s">
        <v>42</v>
      </c>
      <c r="IAG16" s="3" t="s">
        <v>39</v>
      </c>
      <c r="IAH16" s="2" t="s">
        <v>41</v>
      </c>
      <c r="IAJ16" s="2" t="s">
        <v>43</v>
      </c>
      <c r="IAK16" s="2" t="s">
        <v>24</v>
      </c>
      <c r="IAN16" s="2" t="s">
        <v>42</v>
      </c>
      <c r="IAO16" s="3" t="s">
        <v>39</v>
      </c>
      <c r="IAP16" s="2" t="s">
        <v>41</v>
      </c>
      <c r="IAR16" s="2" t="s">
        <v>43</v>
      </c>
      <c r="IAS16" s="2" t="s">
        <v>24</v>
      </c>
      <c r="IAV16" s="2" t="s">
        <v>42</v>
      </c>
      <c r="IAW16" s="3" t="s">
        <v>39</v>
      </c>
      <c r="IAX16" s="2" t="s">
        <v>41</v>
      </c>
      <c r="IAZ16" s="2" t="s">
        <v>43</v>
      </c>
      <c r="IBA16" s="2" t="s">
        <v>24</v>
      </c>
      <c r="IBD16" s="2" t="s">
        <v>42</v>
      </c>
      <c r="IBE16" s="3" t="s">
        <v>39</v>
      </c>
      <c r="IBF16" s="2" t="s">
        <v>41</v>
      </c>
      <c r="IBH16" s="2" t="s">
        <v>43</v>
      </c>
      <c r="IBI16" s="2" t="s">
        <v>24</v>
      </c>
      <c r="IBL16" s="2" t="s">
        <v>42</v>
      </c>
      <c r="IBM16" s="3" t="s">
        <v>39</v>
      </c>
      <c r="IBN16" s="2" t="s">
        <v>41</v>
      </c>
      <c r="IBP16" s="2" t="s">
        <v>43</v>
      </c>
      <c r="IBQ16" s="2" t="s">
        <v>24</v>
      </c>
      <c r="IBT16" s="2" t="s">
        <v>42</v>
      </c>
      <c r="IBU16" s="3" t="s">
        <v>39</v>
      </c>
      <c r="IBV16" s="2" t="s">
        <v>41</v>
      </c>
      <c r="IBX16" s="2" t="s">
        <v>43</v>
      </c>
      <c r="IBY16" s="2" t="s">
        <v>24</v>
      </c>
      <c r="ICB16" s="2" t="s">
        <v>42</v>
      </c>
      <c r="ICC16" s="3" t="s">
        <v>39</v>
      </c>
      <c r="ICD16" s="2" t="s">
        <v>41</v>
      </c>
      <c r="ICF16" s="2" t="s">
        <v>43</v>
      </c>
      <c r="ICG16" s="2" t="s">
        <v>24</v>
      </c>
      <c r="ICJ16" s="2" t="s">
        <v>42</v>
      </c>
      <c r="ICK16" s="3" t="s">
        <v>39</v>
      </c>
      <c r="ICL16" s="2" t="s">
        <v>41</v>
      </c>
      <c r="ICN16" s="2" t="s">
        <v>43</v>
      </c>
      <c r="ICO16" s="2" t="s">
        <v>24</v>
      </c>
      <c r="ICR16" s="2" t="s">
        <v>42</v>
      </c>
      <c r="ICS16" s="3" t="s">
        <v>39</v>
      </c>
      <c r="ICT16" s="2" t="s">
        <v>41</v>
      </c>
      <c r="ICV16" s="2" t="s">
        <v>43</v>
      </c>
      <c r="ICW16" s="2" t="s">
        <v>24</v>
      </c>
      <c r="ICZ16" s="2" t="s">
        <v>42</v>
      </c>
      <c r="IDA16" s="3" t="s">
        <v>39</v>
      </c>
      <c r="IDB16" s="2" t="s">
        <v>41</v>
      </c>
      <c r="IDD16" s="2" t="s">
        <v>43</v>
      </c>
      <c r="IDE16" s="2" t="s">
        <v>24</v>
      </c>
      <c r="IDH16" s="2" t="s">
        <v>42</v>
      </c>
      <c r="IDI16" s="3" t="s">
        <v>39</v>
      </c>
      <c r="IDJ16" s="2" t="s">
        <v>41</v>
      </c>
      <c r="IDL16" s="2" t="s">
        <v>43</v>
      </c>
      <c r="IDM16" s="2" t="s">
        <v>24</v>
      </c>
      <c r="IDP16" s="2" t="s">
        <v>42</v>
      </c>
      <c r="IDQ16" s="3" t="s">
        <v>39</v>
      </c>
      <c r="IDR16" s="2" t="s">
        <v>41</v>
      </c>
      <c r="IDT16" s="2" t="s">
        <v>43</v>
      </c>
      <c r="IDU16" s="2" t="s">
        <v>24</v>
      </c>
      <c r="IDX16" s="2" t="s">
        <v>42</v>
      </c>
      <c r="IDY16" s="3" t="s">
        <v>39</v>
      </c>
      <c r="IDZ16" s="2" t="s">
        <v>41</v>
      </c>
      <c r="IEB16" s="2" t="s">
        <v>43</v>
      </c>
      <c r="IEC16" s="2" t="s">
        <v>24</v>
      </c>
      <c r="IEF16" s="2" t="s">
        <v>42</v>
      </c>
      <c r="IEG16" s="3" t="s">
        <v>39</v>
      </c>
      <c r="IEH16" s="2" t="s">
        <v>41</v>
      </c>
      <c r="IEJ16" s="2" t="s">
        <v>43</v>
      </c>
      <c r="IEK16" s="2" t="s">
        <v>24</v>
      </c>
      <c r="IEN16" s="2" t="s">
        <v>42</v>
      </c>
      <c r="IEO16" s="3" t="s">
        <v>39</v>
      </c>
      <c r="IEP16" s="2" t="s">
        <v>41</v>
      </c>
      <c r="IER16" s="2" t="s">
        <v>43</v>
      </c>
      <c r="IES16" s="2" t="s">
        <v>24</v>
      </c>
      <c r="IEV16" s="2" t="s">
        <v>42</v>
      </c>
      <c r="IEW16" s="3" t="s">
        <v>39</v>
      </c>
      <c r="IEX16" s="2" t="s">
        <v>41</v>
      </c>
      <c r="IEZ16" s="2" t="s">
        <v>43</v>
      </c>
      <c r="IFA16" s="2" t="s">
        <v>24</v>
      </c>
      <c r="IFD16" s="2" t="s">
        <v>42</v>
      </c>
      <c r="IFE16" s="3" t="s">
        <v>39</v>
      </c>
      <c r="IFF16" s="2" t="s">
        <v>41</v>
      </c>
      <c r="IFH16" s="2" t="s">
        <v>43</v>
      </c>
      <c r="IFI16" s="2" t="s">
        <v>24</v>
      </c>
      <c r="IFL16" s="2" t="s">
        <v>42</v>
      </c>
      <c r="IFM16" s="3" t="s">
        <v>39</v>
      </c>
      <c r="IFN16" s="2" t="s">
        <v>41</v>
      </c>
      <c r="IFP16" s="2" t="s">
        <v>43</v>
      </c>
      <c r="IFQ16" s="2" t="s">
        <v>24</v>
      </c>
      <c r="IFT16" s="2" t="s">
        <v>42</v>
      </c>
      <c r="IFU16" s="3" t="s">
        <v>39</v>
      </c>
      <c r="IFV16" s="2" t="s">
        <v>41</v>
      </c>
      <c r="IFX16" s="2" t="s">
        <v>43</v>
      </c>
      <c r="IFY16" s="2" t="s">
        <v>24</v>
      </c>
      <c r="IGB16" s="2" t="s">
        <v>42</v>
      </c>
      <c r="IGC16" s="3" t="s">
        <v>39</v>
      </c>
      <c r="IGD16" s="2" t="s">
        <v>41</v>
      </c>
      <c r="IGF16" s="2" t="s">
        <v>43</v>
      </c>
      <c r="IGG16" s="2" t="s">
        <v>24</v>
      </c>
      <c r="IGJ16" s="2" t="s">
        <v>42</v>
      </c>
      <c r="IGK16" s="3" t="s">
        <v>39</v>
      </c>
      <c r="IGL16" s="2" t="s">
        <v>41</v>
      </c>
      <c r="IGN16" s="2" t="s">
        <v>43</v>
      </c>
      <c r="IGO16" s="2" t="s">
        <v>24</v>
      </c>
      <c r="IGR16" s="2" t="s">
        <v>42</v>
      </c>
      <c r="IGS16" s="3" t="s">
        <v>39</v>
      </c>
      <c r="IGT16" s="2" t="s">
        <v>41</v>
      </c>
      <c r="IGV16" s="2" t="s">
        <v>43</v>
      </c>
      <c r="IGW16" s="2" t="s">
        <v>24</v>
      </c>
      <c r="IGZ16" s="2" t="s">
        <v>42</v>
      </c>
      <c r="IHA16" s="3" t="s">
        <v>39</v>
      </c>
      <c r="IHB16" s="2" t="s">
        <v>41</v>
      </c>
      <c r="IHD16" s="2" t="s">
        <v>43</v>
      </c>
      <c r="IHE16" s="2" t="s">
        <v>24</v>
      </c>
      <c r="IHH16" s="2" t="s">
        <v>42</v>
      </c>
      <c r="IHI16" s="3" t="s">
        <v>39</v>
      </c>
      <c r="IHJ16" s="2" t="s">
        <v>41</v>
      </c>
      <c r="IHL16" s="2" t="s">
        <v>43</v>
      </c>
      <c r="IHM16" s="2" t="s">
        <v>24</v>
      </c>
      <c r="IHP16" s="2" t="s">
        <v>42</v>
      </c>
      <c r="IHQ16" s="3" t="s">
        <v>39</v>
      </c>
      <c r="IHR16" s="2" t="s">
        <v>41</v>
      </c>
      <c r="IHT16" s="2" t="s">
        <v>43</v>
      </c>
      <c r="IHU16" s="2" t="s">
        <v>24</v>
      </c>
      <c r="IHX16" s="2" t="s">
        <v>42</v>
      </c>
      <c r="IHY16" s="3" t="s">
        <v>39</v>
      </c>
      <c r="IHZ16" s="2" t="s">
        <v>41</v>
      </c>
      <c r="IIB16" s="2" t="s">
        <v>43</v>
      </c>
      <c r="IIC16" s="2" t="s">
        <v>24</v>
      </c>
      <c r="IIF16" s="2" t="s">
        <v>42</v>
      </c>
      <c r="IIG16" s="3" t="s">
        <v>39</v>
      </c>
      <c r="IIH16" s="2" t="s">
        <v>41</v>
      </c>
      <c r="IIJ16" s="2" t="s">
        <v>43</v>
      </c>
      <c r="IIK16" s="2" t="s">
        <v>24</v>
      </c>
      <c r="IIN16" s="2" t="s">
        <v>42</v>
      </c>
      <c r="IIO16" s="3" t="s">
        <v>39</v>
      </c>
      <c r="IIP16" s="2" t="s">
        <v>41</v>
      </c>
      <c r="IIR16" s="2" t="s">
        <v>43</v>
      </c>
      <c r="IIS16" s="2" t="s">
        <v>24</v>
      </c>
      <c r="IIV16" s="2" t="s">
        <v>42</v>
      </c>
      <c r="IIW16" s="3" t="s">
        <v>39</v>
      </c>
      <c r="IIX16" s="2" t="s">
        <v>41</v>
      </c>
      <c r="IIZ16" s="2" t="s">
        <v>43</v>
      </c>
      <c r="IJA16" s="2" t="s">
        <v>24</v>
      </c>
      <c r="IJD16" s="2" t="s">
        <v>42</v>
      </c>
      <c r="IJE16" s="3" t="s">
        <v>39</v>
      </c>
      <c r="IJF16" s="2" t="s">
        <v>41</v>
      </c>
      <c r="IJH16" s="2" t="s">
        <v>43</v>
      </c>
      <c r="IJI16" s="2" t="s">
        <v>24</v>
      </c>
      <c r="IJL16" s="2" t="s">
        <v>42</v>
      </c>
      <c r="IJM16" s="3" t="s">
        <v>39</v>
      </c>
      <c r="IJN16" s="2" t="s">
        <v>41</v>
      </c>
      <c r="IJP16" s="2" t="s">
        <v>43</v>
      </c>
      <c r="IJQ16" s="2" t="s">
        <v>24</v>
      </c>
      <c r="IJT16" s="2" t="s">
        <v>42</v>
      </c>
      <c r="IJU16" s="3" t="s">
        <v>39</v>
      </c>
      <c r="IJV16" s="2" t="s">
        <v>41</v>
      </c>
      <c r="IJX16" s="2" t="s">
        <v>43</v>
      </c>
      <c r="IJY16" s="2" t="s">
        <v>24</v>
      </c>
      <c r="IKB16" s="2" t="s">
        <v>42</v>
      </c>
      <c r="IKC16" s="3" t="s">
        <v>39</v>
      </c>
      <c r="IKD16" s="2" t="s">
        <v>41</v>
      </c>
      <c r="IKF16" s="2" t="s">
        <v>43</v>
      </c>
      <c r="IKG16" s="2" t="s">
        <v>24</v>
      </c>
      <c r="IKJ16" s="2" t="s">
        <v>42</v>
      </c>
      <c r="IKK16" s="3" t="s">
        <v>39</v>
      </c>
      <c r="IKL16" s="2" t="s">
        <v>41</v>
      </c>
      <c r="IKN16" s="2" t="s">
        <v>43</v>
      </c>
      <c r="IKO16" s="2" t="s">
        <v>24</v>
      </c>
      <c r="IKR16" s="2" t="s">
        <v>42</v>
      </c>
      <c r="IKS16" s="3" t="s">
        <v>39</v>
      </c>
      <c r="IKT16" s="2" t="s">
        <v>41</v>
      </c>
      <c r="IKV16" s="2" t="s">
        <v>43</v>
      </c>
      <c r="IKW16" s="2" t="s">
        <v>24</v>
      </c>
      <c r="IKZ16" s="2" t="s">
        <v>42</v>
      </c>
      <c r="ILA16" s="3" t="s">
        <v>39</v>
      </c>
      <c r="ILB16" s="2" t="s">
        <v>41</v>
      </c>
      <c r="ILD16" s="2" t="s">
        <v>43</v>
      </c>
      <c r="ILE16" s="2" t="s">
        <v>24</v>
      </c>
      <c r="ILH16" s="2" t="s">
        <v>42</v>
      </c>
      <c r="ILI16" s="3" t="s">
        <v>39</v>
      </c>
      <c r="ILJ16" s="2" t="s">
        <v>41</v>
      </c>
      <c r="ILL16" s="2" t="s">
        <v>43</v>
      </c>
      <c r="ILM16" s="2" t="s">
        <v>24</v>
      </c>
      <c r="ILP16" s="2" t="s">
        <v>42</v>
      </c>
      <c r="ILQ16" s="3" t="s">
        <v>39</v>
      </c>
      <c r="ILR16" s="2" t="s">
        <v>41</v>
      </c>
      <c r="ILT16" s="2" t="s">
        <v>43</v>
      </c>
      <c r="ILU16" s="2" t="s">
        <v>24</v>
      </c>
      <c r="ILX16" s="2" t="s">
        <v>42</v>
      </c>
      <c r="ILY16" s="3" t="s">
        <v>39</v>
      </c>
      <c r="ILZ16" s="2" t="s">
        <v>41</v>
      </c>
      <c r="IMB16" s="2" t="s">
        <v>43</v>
      </c>
      <c r="IMC16" s="2" t="s">
        <v>24</v>
      </c>
      <c r="IMF16" s="2" t="s">
        <v>42</v>
      </c>
      <c r="IMG16" s="3" t="s">
        <v>39</v>
      </c>
      <c r="IMH16" s="2" t="s">
        <v>41</v>
      </c>
      <c r="IMJ16" s="2" t="s">
        <v>43</v>
      </c>
      <c r="IMK16" s="2" t="s">
        <v>24</v>
      </c>
      <c r="IMN16" s="2" t="s">
        <v>42</v>
      </c>
      <c r="IMO16" s="3" t="s">
        <v>39</v>
      </c>
      <c r="IMP16" s="2" t="s">
        <v>41</v>
      </c>
      <c r="IMR16" s="2" t="s">
        <v>43</v>
      </c>
      <c r="IMS16" s="2" t="s">
        <v>24</v>
      </c>
      <c r="IMV16" s="2" t="s">
        <v>42</v>
      </c>
      <c r="IMW16" s="3" t="s">
        <v>39</v>
      </c>
      <c r="IMX16" s="2" t="s">
        <v>41</v>
      </c>
      <c r="IMZ16" s="2" t="s">
        <v>43</v>
      </c>
      <c r="INA16" s="2" t="s">
        <v>24</v>
      </c>
      <c r="IND16" s="2" t="s">
        <v>42</v>
      </c>
      <c r="INE16" s="3" t="s">
        <v>39</v>
      </c>
      <c r="INF16" s="2" t="s">
        <v>41</v>
      </c>
      <c r="INH16" s="2" t="s">
        <v>43</v>
      </c>
      <c r="INI16" s="2" t="s">
        <v>24</v>
      </c>
      <c r="INL16" s="2" t="s">
        <v>42</v>
      </c>
      <c r="INM16" s="3" t="s">
        <v>39</v>
      </c>
      <c r="INN16" s="2" t="s">
        <v>41</v>
      </c>
      <c r="INP16" s="2" t="s">
        <v>43</v>
      </c>
      <c r="INQ16" s="2" t="s">
        <v>24</v>
      </c>
      <c r="INT16" s="2" t="s">
        <v>42</v>
      </c>
      <c r="INU16" s="3" t="s">
        <v>39</v>
      </c>
      <c r="INV16" s="2" t="s">
        <v>41</v>
      </c>
      <c r="INX16" s="2" t="s">
        <v>43</v>
      </c>
      <c r="INY16" s="2" t="s">
        <v>24</v>
      </c>
      <c r="IOB16" s="2" t="s">
        <v>42</v>
      </c>
      <c r="IOC16" s="3" t="s">
        <v>39</v>
      </c>
      <c r="IOD16" s="2" t="s">
        <v>41</v>
      </c>
      <c r="IOF16" s="2" t="s">
        <v>43</v>
      </c>
      <c r="IOG16" s="2" t="s">
        <v>24</v>
      </c>
      <c r="IOJ16" s="2" t="s">
        <v>42</v>
      </c>
      <c r="IOK16" s="3" t="s">
        <v>39</v>
      </c>
      <c r="IOL16" s="2" t="s">
        <v>41</v>
      </c>
      <c r="ION16" s="2" t="s">
        <v>43</v>
      </c>
      <c r="IOO16" s="2" t="s">
        <v>24</v>
      </c>
      <c r="IOR16" s="2" t="s">
        <v>42</v>
      </c>
      <c r="IOS16" s="3" t="s">
        <v>39</v>
      </c>
      <c r="IOT16" s="2" t="s">
        <v>41</v>
      </c>
      <c r="IOV16" s="2" t="s">
        <v>43</v>
      </c>
      <c r="IOW16" s="2" t="s">
        <v>24</v>
      </c>
      <c r="IOZ16" s="2" t="s">
        <v>42</v>
      </c>
      <c r="IPA16" s="3" t="s">
        <v>39</v>
      </c>
      <c r="IPB16" s="2" t="s">
        <v>41</v>
      </c>
      <c r="IPD16" s="2" t="s">
        <v>43</v>
      </c>
      <c r="IPE16" s="2" t="s">
        <v>24</v>
      </c>
      <c r="IPH16" s="2" t="s">
        <v>42</v>
      </c>
      <c r="IPI16" s="3" t="s">
        <v>39</v>
      </c>
      <c r="IPJ16" s="2" t="s">
        <v>41</v>
      </c>
      <c r="IPL16" s="2" t="s">
        <v>43</v>
      </c>
      <c r="IPM16" s="2" t="s">
        <v>24</v>
      </c>
      <c r="IPP16" s="2" t="s">
        <v>42</v>
      </c>
      <c r="IPQ16" s="3" t="s">
        <v>39</v>
      </c>
      <c r="IPR16" s="2" t="s">
        <v>41</v>
      </c>
      <c r="IPT16" s="2" t="s">
        <v>43</v>
      </c>
      <c r="IPU16" s="2" t="s">
        <v>24</v>
      </c>
      <c r="IPX16" s="2" t="s">
        <v>42</v>
      </c>
      <c r="IPY16" s="3" t="s">
        <v>39</v>
      </c>
      <c r="IPZ16" s="2" t="s">
        <v>41</v>
      </c>
      <c r="IQB16" s="2" t="s">
        <v>43</v>
      </c>
      <c r="IQC16" s="2" t="s">
        <v>24</v>
      </c>
      <c r="IQF16" s="2" t="s">
        <v>42</v>
      </c>
      <c r="IQG16" s="3" t="s">
        <v>39</v>
      </c>
      <c r="IQH16" s="2" t="s">
        <v>41</v>
      </c>
      <c r="IQJ16" s="2" t="s">
        <v>43</v>
      </c>
      <c r="IQK16" s="2" t="s">
        <v>24</v>
      </c>
      <c r="IQN16" s="2" t="s">
        <v>42</v>
      </c>
      <c r="IQO16" s="3" t="s">
        <v>39</v>
      </c>
      <c r="IQP16" s="2" t="s">
        <v>41</v>
      </c>
      <c r="IQR16" s="2" t="s">
        <v>43</v>
      </c>
      <c r="IQS16" s="2" t="s">
        <v>24</v>
      </c>
      <c r="IQV16" s="2" t="s">
        <v>42</v>
      </c>
      <c r="IQW16" s="3" t="s">
        <v>39</v>
      </c>
      <c r="IQX16" s="2" t="s">
        <v>41</v>
      </c>
      <c r="IQZ16" s="2" t="s">
        <v>43</v>
      </c>
      <c r="IRA16" s="2" t="s">
        <v>24</v>
      </c>
      <c r="IRD16" s="2" t="s">
        <v>42</v>
      </c>
      <c r="IRE16" s="3" t="s">
        <v>39</v>
      </c>
      <c r="IRF16" s="2" t="s">
        <v>41</v>
      </c>
      <c r="IRH16" s="2" t="s">
        <v>43</v>
      </c>
      <c r="IRI16" s="2" t="s">
        <v>24</v>
      </c>
      <c r="IRL16" s="2" t="s">
        <v>42</v>
      </c>
      <c r="IRM16" s="3" t="s">
        <v>39</v>
      </c>
      <c r="IRN16" s="2" t="s">
        <v>41</v>
      </c>
      <c r="IRP16" s="2" t="s">
        <v>43</v>
      </c>
      <c r="IRQ16" s="2" t="s">
        <v>24</v>
      </c>
      <c r="IRT16" s="2" t="s">
        <v>42</v>
      </c>
      <c r="IRU16" s="3" t="s">
        <v>39</v>
      </c>
      <c r="IRV16" s="2" t="s">
        <v>41</v>
      </c>
      <c r="IRX16" s="2" t="s">
        <v>43</v>
      </c>
      <c r="IRY16" s="2" t="s">
        <v>24</v>
      </c>
      <c r="ISB16" s="2" t="s">
        <v>42</v>
      </c>
      <c r="ISC16" s="3" t="s">
        <v>39</v>
      </c>
      <c r="ISD16" s="2" t="s">
        <v>41</v>
      </c>
      <c r="ISF16" s="2" t="s">
        <v>43</v>
      </c>
      <c r="ISG16" s="2" t="s">
        <v>24</v>
      </c>
      <c r="ISJ16" s="2" t="s">
        <v>42</v>
      </c>
      <c r="ISK16" s="3" t="s">
        <v>39</v>
      </c>
      <c r="ISL16" s="2" t="s">
        <v>41</v>
      </c>
      <c r="ISN16" s="2" t="s">
        <v>43</v>
      </c>
      <c r="ISO16" s="2" t="s">
        <v>24</v>
      </c>
      <c r="ISR16" s="2" t="s">
        <v>42</v>
      </c>
      <c r="ISS16" s="3" t="s">
        <v>39</v>
      </c>
      <c r="IST16" s="2" t="s">
        <v>41</v>
      </c>
      <c r="ISV16" s="2" t="s">
        <v>43</v>
      </c>
      <c r="ISW16" s="2" t="s">
        <v>24</v>
      </c>
      <c r="ISZ16" s="2" t="s">
        <v>42</v>
      </c>
      <c r="ITA16" s="3" t="s">
        <v>39</v>
      </c>
      <c r="ITB16" s="2" t="s">
        <v>41</v>
      </c>
      <c r="ITD16" s="2" t="s">
        <v>43</v>
      </c>
      <c r="ITE16" s="2" t="s">
        <v>24</v>
      </c>
      <c r="ITH16" s="2" t="s">
        <v>42</v>
      </c>
      <c r="ITI16" s="3" t="s">
        <v>39</v>
      </c>
      <c r="ITJ16" s="2" t="s">
        <v>41</v>
      </c>
      <c r="ITL16" s="2" t="s">
        <v>43</v>
      </c>
      <c r="ITM16" s="2" t="s">
        <v>24</v>
      </c>
      <c r="ITP16" s="2" t="s">
        <v>42</v>
      </c>
      <c r="ITQ16" s="3" t="s">
        <v>39</v>
      </c>
      <c r="ITR16" s="2" t="s">
        <v>41</v>
      </c>
      <c r="ITT16" s="2" t="s">
        <v>43</v>
      </c>
      <c r="ITU16" s="2" t="s">
        <v>24</v>
      </c>
      <c r="ITX16" s="2" t="s">
        <v>42</v>
      </c>
      <c r="ITY16" s="3" t="s">
        <v>39</v>
      </c>
      <c r="ITZ16" s="2" t="s">
        <v>41</v>
      </c>
      <c r="IUB16" s="2" t="s">
        <v>43</v>
      </c>
      <c r="IUC16" s="2" t="s">
        <v>24</v>
      </c>
      <c r="IUF16" s="2" t="s">
        <v>42</v>
      </c>
      <c r="IUG16" s="3" t="s">
        <v>39</v>
      </c>
      <c r="IUH16" s="2" t="s">
        <v>41</v>
      </c>
      <c r="IUJ16" s="2" t="s">
        <v>43</v>
      </c>
      <c r="IUK16" s="2" t="s">
        <v>24</v>
      </c>
      <c r="IUN16" s="2" t="s">
        <v>42</v>
      </c>
      <c r="IUO16" s="3" t="s">
        <v>39</v>
      </c>
      <c r="IUP16" s="2" t="s">
        <v>41</v>
      </c>
      <c r="IUR16" s="2" t="s">
        <v>43</v>
      </c>
      <c r="IUS16" s="2" t="s">
        <v>24</v>
      </c>
      <c r="IUV16" s="2" t="s">
        <v>42</v>
      </c>
      <c r="IUW16" s="3" t="s">
        <v>39</v>
      </c>
      <c r="IUX16" s="2" t="s">
        <v>41</v>
      </c>
      <c r="IUZ16" s="2" t="s">
        <v>43</v>
      </c>
      <c r="IVA16" s="2" t="s">
        <v>24</v>
      </c>
      <c r="IVD16" s="2" t="s">
        <v>42</v>
      </c>
      <c r="IVE16" s="3" t="s">
        <v>39</v>
      </c>
      <c r="IVF16" s="2" t="s">
        <v>41</v>
      </c>
      <c r="IVH16" s="2" t="s">
        <v>43</v>
      </c>
      <c r="IVI16" s="2" t="s">
        <v>24</v>
      </c>
      <c r="IVL16" s="2" t="s">
        <v>42</v>
      </c>
      <c r="IVM16" s="3" t="s">
        <v>39</v>
      </c>
      <c r="IVN16" s="2" t="s">
        <v>41</v>
      </c>
      <c r="IVP16" s="2" t="s">
        <v>43</v>
      </c>
      <c r="IVQ16" s="2" t="s">
        <v>24</v>
      </c>
      <c r="IVT16" s="2" t="s">
        <v>42</v>
      </c>
      <c r="IVU16" s="3" t="s">
        <v>39</v>
      </c>
      <c r="IVV16" s="2" t="s">
        <v>41</v>
      </c>
      <c r="IVX16" s="2" t="s">
        <v>43</v>
      </c>
      <c r="IVY16" s="2" t="s">
        <v>24</v>
      </c>
      <c r="IWB16" s="2" t="s">
        <v>42</v>
      </c>
      <c r="IWC16" s="3" t="s">
        <v>39</v>
      </c>
      <c r="IWD16" s="2" t="s">
        <v>41</v>
      </c>
      <c r="IWF16" s="2" t="s">
        <v>43</v>
      </c>
      <c r="IWG16" s="2" t="s">
        <v>24</v>
      </c>
      <c r="IWJ16" s="2" t="s">
        <v>42</v>
      </c>
      <c r="IWK16" s="3" t="s">
        <v>39</v>
      </c>
      <c r="IWL16" s="2" t="s">
        <v>41</v>
      </c>
      <c r="IWN16" s="2" t="s">
        <v>43</v>
      </c>
      <c r="IWO16" s="2" t="s">
        <v>24</v>
      </c>
      <c r="IWR16" s="2" t="s">
        <v>42</v>
      </c>
      <c r="IWS16" s="3" t="s">
        <v>39</v>
      </c>
      <c r="IWT16" s="2" t="s">
        <v>41</v>
      </c>
      <c r="IWV16" s="2" t="s">
        <v>43</v>
      </c>
      <c r="IWW16" s="2" t="s">
        <v>24</v>
      </c>
      <c r="IWZ16" s="2" t="s">
        <v>42</v>
      </c>
      <c r="IXA16" s="3" t="s">
        <v>39</v>
      </c>
      <c r="IXB16" s="2" t="s">
        <v>41</v>
      </c>
      <c r="IXD16" s="2" t="s">
        <v>43</v>
      </c>
      <c r="IXE16" s="2" t="s">
        <v>24</v>
      </c>
      <c r="IXH16" s="2" t="s">
        <v>42</v>
      </c>
      <c r="IXI16" s="3" t="s">
        <v>39</v>
      </c>
      <c r="IXJ16" s="2" t="s">
        <v>41</v>
      </c>
      <c r="IXL16" s="2" t="s">
        <v>43</v>
      </c>
      <c r="IXM16" s="2" t="s">
        <v>24</v>
      </c>
      <c r="IXP16" s="2" t="s">
        <v>42</v>
      </c>
      <c r="IXQ16" s="3" t="s">
        <v>39</v>
      </c>
      <c r="IXR16" s="2" t="s">
        <v>41</v>
      </c>
      <c r="IXT16" s="2" t="s">
        <v>43</v>
      </c>
      <c r="IXU16" s="2" t="s">
        <v>24</v>
      </c>
      <c r="IXX16" s="2" t="s">
        <v>42</v>
      </c>
      <c r="IXY16" s="3" t="s">
        <v>39</v>
      </c>
      <c r="IXZ16" s="2" t="s">
        <v>41</v>
      </c>
      <c r="IYB16" s="2" t="s">
        <v>43</v>
      </c>
      <c r="IYC16" s="2" t="s">
        <v>24</v>
      </c>
      <c r="IYF16" s="2" t="s">
        <v>42</v>
      </c>
      <c r="IYG16" s="3" t="s">
        <v>39</v>
      </c>
      <c r="IYH16" s="2" t="s">
        <v>41</v>
      </c>
      <c r="IYJ16" s="2" t="s">
        <v>43</v>
      </c>
      <c r="IYK16" s="2" t="s">
        <v>24</v>
      </c>
      <c r="IYN16" s="2" t="s">
        <v>42</v>
      </c>
      <c r="IYO16" s="3" t="s">
        <v>39</v>
      </c>
      <c r="IYP16" s="2" t="s">
        <v>41</v>
      </c>
      <c r="IYR16" s="2" t="s">
        <v>43</v>
      </c>
      <c r="IYS16" s="2" t="s">
        <v>24</v>
      </c>
      <c r="IYV16" s="2" t="s">
        <v>42</v>
      </c>
      <c r="IYW16" s="3" t="s">
        <v>39</v>
      </c>
      <c r="IYX16" s="2" t="s">
        <v>41</v>
      </c>
      <c r="IYZ16" s="2" t="s">
        <v>43</v>
      </c>
      <c r="IZA16" s="2" t="s">
        <v>24</v>
      </c>
      <c r="IZD16" s="2" t="s">
        <v>42</v>
      </c>
      <c r="IZE16" s="3" t="s">
        <v>39</v>
      </c>
      <c r="IZF16" s="2" t="s">
        <v>41</v>
      </c>
      <c r="IZH16" s="2" t="s">
        <v>43</v>
      </c>
      <c r="IZI16" s="2" t="s">
        <v>24</v>
      </c>
      <c r="IZL16" s="2" t="s">
        <v>42</v>
      </c>
      <c r="IZM16" s="3" t="s">
        <v>39</v>
      </c>
      <c r="IZN16" s="2" t="s">
        <v>41</v>
      </c>
      <c r="IZP16" s="2" t="s">
        <v>43</v>
      </c>
      <c r="IZQ16" s="2" t="s">
        <v>24</v>
      </c>
      <c r="IZT16" s="2" t="s">
        <v>42</v>
      </c>
      <c r="IZU16" s="3" t="s">
        <v>39</v>
      </c>
      <c r="IZV16" s="2" t="s">
        <v>41</v>
      </c>
      <c r="IZX16" s="2" t="s">
        <v>43</v>
      </c>
      <c r="IZY16" s="2" t="s">
        <v>24</v>
      </c>
      <c r="JAB16" s="2" t="s">
        <v>42</v>
      </c>
      <c r="JAC16" s="3" t="s">
        <v>39</v>
      </c>
      <c r="JAD16" s="2" t="s">
        <v>41</v>
      </c>
      <c r="JAF16" s="2" t="s">
        <v>43</v>
      </c>
      <c r="JAG16" s="2" t="s">
        <v>24</v>
      </c>
      <c r="JAJ16" s="2" t="s">
        <v>42</v>
      </c>
      <c r="JAK16" s="3" t="s">
        <v>39</v>
      </c>
      <c r="JAL16" s="2" t="s">
        <v>41</v>
      </c>
      <c r="JAN16" s="2" t="s">
        <v>43</v>
      </c>
      <c r="JAO16" s="2" t="s">
        <v>24</v>
      </c>
      <c r="JAR16" s="2" t="s">
        <v>42</v>
      </c>
      <c r="JAS16" s="3" t="s">
        <v>39</v>
      </c>
      <c r="JAT16" s="2" t="s">
        <v>41</v>
      </c>
      <c r="JAV16" s="2" t="s">
        <v>43</v>
      </c>
      <c r="JAW16" s="2" t="s">
        <v>24</v>
      </c>
      <c r="JAZ16" s="2" t="s">
        <v>42</v>
      </c>
      <c r="JBA16" s="3" t="s">
        <v>39</v>
      </c>
      <c r="JBB16" s="2" t="s">
        <v>41</v>
      </c>
      <c r="JBD16" s="2" t="s">
        <v>43</v>
      </c>
      <c r="JBE16" s="2" t="s">
        <v>24</v>
      </c>
      <c r="JBH16" s="2" t="s">
        <v>42</v>
      </c>
      <c r="JBI16" s="3" t="s">
        <v>39</v>
      </c>
      <c r="JBJ16" s="2" t="s">
        <v>41</v>
      </c>
      <c r="JBL16" s="2" t="s">
        <v>43</v>
      </c>
      <c r="JBM16" s="2" t="s">
        <v>24</v>
      </c>
      <c r="JBP16" s="2" t="s">
        <v>42</v>
      </c>
      <c r="JBQ16" s="3" t="s">
        <v>39</v>
      </c>
      <c r="JBR16" s="2" t="s">
        <v>41</v>
      </c>
      <c r="JBT16" s="2" t="s">
        <v>43</v>
      </c>
      <c r="JBU16" s="2" t="s">
        <v>24</v>
      </c>
      <c r="JBX16" s="2" t="s">
        <v>42</v>
      </c>
      <c r="JBY16" s="3" t="s">
        <v>39</v>
      </c>
      <c r="JBZ16" s="2" t="s">
        <v>41</v>
      </c>
      <c r="JCB16" s="2" t="s">
        <v>43</v>
      </c>
      <c r="JCC16" s="2" t="s">
        <v>24</v>
      </c>
      <c r="JCF16" s="2" t="s">
        <v>42</v>
      </c>
      <c r="JCG16" s="3" t="s">
        <v>39</v>
      </c>
      <c r="JCH16" s="2" t="s">
        <v>41</v>
      </c>
      <c r="JCJ16" s="2" t="s">
        <v>43</v>
      </c>
      <c r="JCK16" s="2" t="s">
        <v>24</v>
      </c>
      <c r="JCN16" s="2" t="s">
        <v>42</v>
      </c>
      <c r="JCO16" s="3" t="s">
        <v>39</v>
      </c>
      <c r="JCP16" s="2" t="s">
        <v>41</v>
      </c>
      <c r="JCR16" s="2" t="s">
        <v>43</v>
      </c>
      <c r="JCS16" s="2" t="s">
        <v>24</v>
      </c>
      <c r="JCV16" s="2" t="s">
        <v>42</v>
      </c>
      <c r="JCW16" s="3" t="s">
        <v>39</v>
      </c>
      <c r="JCX16" s="2" t="s">
        <v>41</v>
      </c>
      <c r="JCZ16" s="2" t="s">
        <v>43</v>
      </c>
      <c r="JDA16" s="2" t="s">
        <v>24</v>
      </c>
      <c r="JDD16" s="2" t="s">
        <v>42</v>
      </c>
      <c r="JDE16" s="3" t="s">
        <v>39</v>
      </c>
      <c r="JDF16" s="2" t="s">
        <v>41</v>
      </c>
      <c r="JDH16" s="2" t="s">
        <v>43</v>
      </c>
      <c r="JDI16" s="2" t="s">
        <v>24</v>
      </c>
      <c r="JDL16" s="2" t="s">
        <v>42</v>
      </c>
      <c r="JDM16" s="3" t="s">
        <v>39</v>
      </c>
      <c r="JDN16" s="2" t="s">
        <v>41</v>
      </c>
      <c r="JDP16" s="2" t="s">
        <v>43</v>
      </c>
      <c r="JDQ16" s="2" t="s">
        <v>24</v>
      </c>
      <c r="JDT16" s="2" t="s">
        <v>42</v>
      </c>
      <c r="JDU16" s="3" t="s">
        <v>39</v>
      </c>
      <c r="JDV16" s="2" t="s">
        <v>41</v>
      </c>
      <c r="JDX16" s="2" t="s">
        <v>43</v>
      </c>
      <c r="JDY16" s="2" t="s">
        <v>24</v>
      </c>
      <c r="JEB16" s="2" t="s">
        <v>42</v>
      </c>
      <c r="JEC16" s="3" t="s">
        <v>39</v>
      </c>
      <c r="JED16" s="2" t="s">
        <v>41</v>
      </c>
      <c r="JEF16" s="2" t="s">
        <v>43</v>
      </c>
      <c r="JEG16" s="2" t="s">
        <v>24</v>
      </c>
      <c r="JEJ16" s="2" t="s">
        <v>42</v>
      </c>
      <c r="JEK16" s="3" t="s">
        <v>39</v>
      </c>
      <c r="JEL16" s="2" t="s">
        <v>41</v>
      </c>
      <c r="JEN16" s="2" t="s">
        <v>43</v>
      </c>
      <c r="JEO16" s="2" t="s">
        <v>24</v>
      </c>
      <c r="JER16" s="2" t="s">
        <v>42</v>
      </c>
      <c r="JES16" s="3" t="s">
        <v>39</v>
      </c>
      <c r="JET16" s="2" t="s">
        <v>41</v>
      </c>
      <c r="JEV16" s="2" t="s">
        <v>43</v>
      </c>
      <c r="JEW16" s="2" t="s">
        <v>24</v>
      </c>
      <c r="JEZ16" s="2" t="s">
        <v>42</v>
      </c>
      <c r="JFA16" s="3" t="s">
        <v>39</v>
      </c>
      <c r="JFB16" s="2" t="s">
        <v>41</v>
      </c>
      <c r="JFD16" s="2" t="s">
        <v>43</v>
      </c>
      <c r="JFE16" s="2" t="s">
        <v>24</v>
      </c>
      <c r="JFH16" s="2" t="s">
        <v>42</v>
      </c>
      <c r="JFI16" s="3" t="s">
        <v>39</v>
      </c>
      <c r="JFJ16" s="2" t="s">
        <v>41</v>
      </c>
      <c r="JFL16" s="2" t="s">
        <v>43</v>
      </c>
      <c r="JFM16" s="2" t="s">
        <v>24</v>
      </c>
      <c r="JFP16" s="2" t="s">
        <v>42</v>
      </c>
      <c r="JFQ16" s="3" t="s">
        <v>39</v>
      </c>
      <c r="JFR16" s="2" t="s">
        <v>41</v>
      </c>
      <c r="JFT16" s="2" t="s">
        <v>43</v>
      </c>
      <c r="JFU16" s="2" t="s">
        <v>24</v>
      </c>
      <c r="JFX16" s="2" t="s">
        <v>42</v>
      </c>
      <c r="JFY16" s="3" t="s">
        <v>39</v>
      </c>
      <c r="JFZ16" s="2" t="s">
        <v>41</v>
      </c>
      <c r="JGB16" s="2" t="s">
        <v>43</v>
      </c>
      <c r="JGC16" s="2" t="s">
        <v>24</v>
      </c>
      <c r="JGF16" s="2" t="s">
        <v>42</v>
      </c>
      <c r="JGG16" s="3" t="s">
        <v>39</v>
      </c>
      <c r="JGH16" s="2" t="s">
        <v>41</v>
      </c>
      <c r="JGJ16" s="2" t="s">
        <v>43</v>
      </c>
      <c r="JGK16" s="2" t="s">
        <v>24</v>
      </c>
      <c r="JGN16" s="2" t="s">
        <v>42</v>
      </c>
      <c r="JGO16" s="3" t="s">
        <v>39</v>
      </c>
      <c r="JGP16" s="2" t="s">
        <v>41</v>
      </c>
      <c r="JGR16" s="2" t="s">
        <v>43</v>
      </c>
      <c r="JGS16" s="2" t="s">
        <v>24</v>
      </c>
      <c r="JGV16" s="2" t="s">
        <v>42</v>
      </c>
      <c r="JGW16" s="3" t="s">
        <v>39</v>
      </c>
      <c r="JGX16" s="2" t="s">
        <v>41</v>
      </c>
      <c r="JGZ16" s="2" t="s">
        <v>43</v>
      </c>
      <c r="JHA16" s="2" t="s">
        <v>24</v>
      </c>
      <c r="JHD16" s="2" t="s">
        <v>42</v>
      </c>
      <c r="JHE16" s="3" t="s">
        <v>39</v>
      </c>
      <c r="JHF16" s="2" t="s">
        <v>41</v>
      </c>
      <c r="JHH16" s="2" t="s">
        <v>43</v>
      </c>
      <c r="JHI16" s="2" t="s">
        <v>24</v>
      </c>
      <c r="JHL16" s="2" t="s">
        <v>42</v>
      </c>
      <c r="JHM16" s="3" t="s">
        <v>39</v>
      </c>
      <c r="JHN16" s="2" t="s">
        <v>41</v>
      </c>
      <c r="JHP16" s="2" t="s">
        <v>43</v>
      </c>
      <c r="JHQ16" s="2" t="s">
        <v>24</v>
      </c>
      <c r="JHT16" s="2" t="s">
        <v>42</v>
      </c>
      <c r="JHU16" s="3" t="s">
        <v>39</v>
      </c>
      <c r="JHV16" s="2" t="s">
        <v>41</v>
      </c>
      <c r="JHX16" s="2" t="s">
        <v>43</v>
      </c>
      <c r="JHY16" s="2" t="s">
        <v>24</v>
      </c>
      <c r="JIB16" s="2" t="s">
        <v>42</v>
      </c>
      <c r="JIC16" s="3" t="s">
        <v>39</v>
      </c>
      <c r="JID16" s="2" t="s">
        <v>41</v>
      </c>
      <c r="JIF16" s="2" t="s">
        <v>43</v>
      </c>
      <c r="JIG16" s="2" t="s">
        <v>24</v>
      </c>
      <c r="JIJ16" s="2" t="s">
        <v>42</v>
      </c>
      <c r="JIK16" s="3" t="s">
        <v>39</v>
      </c>
      <c r="JIL16" s="2" t="s">
        <v>41</v>
      </c>
      <c r="JIN16" s="2" t="s">
        <v>43</v>
      </c>
      <c r="JIO16" s="2" t="s">
        <v>24</v>
      </c>
      <c r="JIR16" s="2" t="s">
        <v>42</v>
      </c>
      <c r="JIS16" s="3" t="s">
        <v>39</v>
      </c>
      <c r="JIT16" s="2" t="s">
        <v>41</v>
      </c>
      <c r="JIV16" s="2" t="s">
        <v>43</v>
      </c>
      <c r="JIW16" s="2" t="s">
        <v>24</v>
      </c>
      <c r="JIZ16" s="2" t="s">
        <v>42</v>
      </c>
      <c r="JJA16" s="3" t="s">
        <v>39</v>
      </c>
      <c r="JJB16" s="2" t="s">
        <v>41</v>
      </c>
      <c r="JJD16" s="2" t="s">
        <v>43</v>
      </c>
      <c r="JJE16" s="2" t="s">
        <v>24</v>
      </c>
      <c r="JJH16" s="2" t="s">
        <v>42</v>
      </c>
      <c r="JJI16" s="3" t="s">
        <v>39</v>
      </c>
      <c r="JJJ16" s="2" t="s">
        <v>41</v>
      </c>
      <c r="JJL16" s="2" t="s">
        <v>43</v>
      </c>
      <c r="JJM16" s="2" t="s">
        <v>24</v>
      </c>
      <c r="JJP16" s="2" t="s">
        <v>42</v>
      </c>
      <c r="JJQ16" s="3" t="s">
        <v>39</v>
      </c>
      <c r="JJR16" s="2" t="s">
        <v>41</v>
      </c>
      <c r="JJT16" s="2" t="s">
        <v>43</v>
      </c>
      <c r="JJU16" s="2" t="s">
        <v>24</v>
      </c>
      <c r="JJX16" s="2" t="s">
        <v>42</v>
      </c>
      <c r="JJY16" s="3" t="s">
        <v>39</v>
      </c>
      <c r="JJZ16" s="2" t="s">
        <v>41</v>
      </c>
      <c r="JKB16" s="2" t="s">
        <v>43</v>
      </c>
      <c r="JKC16" s="2" t="s">
        <v>24</v>
      </c>
      <c r="JKF16" s="2" t="s">
        <v>42</v>
      </c>
      <c r="JKG16" s="3" t="s">
        <v>39</v>
      </c>
      <c r="JKH16" s="2" t="s">
        <v>41</v>
      </c>
      <c r="JKJ16" s="2" t="s">
        <v>43</v>
      </c>
      <c r="JKK16" s="2" t="s">
        <v>24</v>
      </c>
      <c r="JKN16" s="2" t="s">
        <v>42</v>
      </c>
      <c r="JKO16" s="3" t="s">
        <v>39</v>
      </c>
      <c r="JKP16" s="2" t="s">
        <v>41</v>
      </c>
      <c r="JKR16" s="2" t="s">
        <v>43</v>
      </c>
      <c r="JKS16" s="2" t="s">
        <v>24</v>
      </c>
      <c r="JKV16" s="2" t="s">
        <v>42</v>
      </c>
      <c r="JKW16" s="3" t="s">
        <v>39</v>
      </c>
      <c r="JKX16" s="2" t="s">
        <v>41</v>
      </c>
      <c r="JKZ16" s="2" t="s">
        <v>43</v>
      </c>
      <c r="JLA16" s="2" t="s">
        <v>24</v>
      </c>
      <c r="JLD16" s="2" t="s">
        <v>42</v>
      </c>
      <c r="JLE16" s="3" t="s">
        <v>39</v>
      </c>
      <c r="JLF16" s="2" t="s">
        <v>41</v>
      </c>
      <c r="JLH16" s="2" t="s">
        <v>43</v>
      </c>
      <c r="JLI16" s="2" t="s">
        <v>24</v>
      </c>
      <c r="JLL16" s="2" t="s">
        <v>42</v>
      </c>
      <c r="JLM16" s="3" t="s">
        <v>39</v>
      </c>
      <c r="JLN16" s="2" t="s">
        <v>41</v>
      </c>
      <c r="JLP16" s="2" t="s">
        <v>43</v>
      </c>
      <c r="JLQ16" s="2" t="s">
        <v>24</v>
      </c>
      <c r="JLT16" s="2" t="s">
        <v>42</v>
      </c>
      <c r="JLU16" s="3" t="s">
        <v>39</v>
      </c>
      <c r="JLV16" s="2" t="s">
        <v>41</v>
      </c>
      <c r="JLX16" s="2" t="s">
        <v>43</v>
      </c>
      <c r="JLY16" s="2" t="s">
        <v>24</v>
      </c>
      <c r="JMB16" s="2" t="s">
        <v>42</v>
      </c>
      <c r="JMC16" s="3" t="s">
        <v>39</v>
      </c>
      <c r="JMD16" s="2" t="s">
        <v>41</v>
      </c>
      <c r="JMF16" s="2" t="s">
        <v>43</v>
      </c>
      <c r="JMG16" s="2" t="s">
        <v>24</v>
      </c>
      <c r="JMJ16" s="2" t="s">
        <v>42</v>
      </c>
      <c r="JMK16" s="3" t="s">
        <v>39</v>
      </c>
      <c r="JML16" s="2" t="s">
        <v>41</v>
      </c>
      <c r="JMN16" s="2" t="s">
        <v>43</v>
      </c>
      <c r="JMO16" s="2" t="s">
        <v>24</v>
      </c>
      <c r="JMR16" s="2" t="s">
        <v>42</v>
      </c>
      <c r="JMS16" s="3" t="s">
        <v>39</v>
      </c>
      <c r="JMT16" s="2" t="s">
        <v>41</v>
      </c>
      <c r="JMV16" s="2" t="s">
        <v>43</v>
      </c>
      <c r="JMW16" s="2" t="s">
        <v>24</v>
      </c>
      <c r="JMZ16" s="2" t="s">
        <v>42</v>
      </c>
      <c r="JNA16" s="3" t="s">
        <v>39</v>
      </c>
      <c r="JNB16" s="2" t="s">
        <v>41</v>
      </c>
      <c r="JND16" s="2" t="s">
        <v>43</v>
      </c>
      <c r="JNE16" s="2" t="s">
        <v>24</v>
      </c>
      <c r="JNH16" s="2" t="s">
        <v>42</v>
      </c>
      <c r="JNI16" s="3" t="s">
        <v>39</v>
      </c>
      <c r="JNJ16" s="2" t="s">
        <v>41</v>
      </c>
      <c r="JNL16" s="2" t="s">
        <v>43</v>
      </c>
      <c r="JNM16" s="2" t="s">
        <v>24</v>
      </c>
      <c r="JNP16" s="2" t="s">
        <v>42</v>
      </c>
      <c r="JNQ16" s="3" t="s">
        <v>39</v>
      </c>
      <c r="JNR16" s="2" t="s">
        <v>41</v>
      </c>
      <c r="JNT16" s="2" t="s">
        <v>43</v>
      </c>
      <c r="JNU16" s="2" t="s">
        <v>24</v>
      </c>
      <c r="JNX16" s="2" t="s">
        <v>42</v>
      </c>
      <c r="JNY16" s="3" t="s">
        <v>39</v>
      </c>
      <c r="JNZ16" s="2" t="s">
        <v>41</v>
      </c>
      <c r="JOB16" s="2" t="s">
        <v>43</v>
      </c>
      <c r="JOC16" s="2" t="s">
        <v>24</v>
      </c>
      <c r="JOF16" s="2" t="s">
        <v>42</v>
      </c>
      <c r="JOG16" s="3" t="s">
        <v>39</v>
      </c>
      <c r="JOH16" s="2" t="s">
        <v>41</v>
      </c>
      <c r="JOJ16" s="2" t="s">
        <v>43</v>
      </c>
      <c r="JOK16" s="2" t="s">
        <v>24</v>
      </c>
      <c r="JON16" s="2" t="s">
        <v>42</v>
      </c>
      <c r="JOO16" s="3" t="s">
        <v>39</v>
      </c>
      <c r="JOP16" s="2" t="s">
        <v>41</v>
      </c>
      <c r="JOR16" s="2" t="s">
        <v>43</v>
      </c>
      <c r="JOS16" s="2" t="s">
        <v>24</v>
      </c>
      <c r="JOV16" s="2" t="s">
        <v>42</v>
      </c>
      <c r="JOW16" s="3" t="s">
        <v>39</v>
      </c>
      <c r="JOX16" s="2" t="s">
        <v>41</v>
      </c>
      <c r="JOZ16" s="2" t="s">
        <v>43</v>
      </c>
      <c r="JPA16" s="2" t="s">
        <v>24</v>
      </c>
      <c r="JPD16" s="2" t="s">
        <v>42</v>
      </c>
      <c r="JPE16" s="3" t="s">
        <v>39</v>
      </c>
      <c r="JPF16" s="2" t="s">
        <v>41</v>
      </c>
      <c r="JPH16" s="2" t="s">
        <v>43</v>
      </c>
      <c r="JPI16" s="2" t="s">
        <v>24</v>
      </c>
      <c r="JPL16" s="2" t="s">
        <v>42</v>
      </c>
      <c r="JPM16" s="3" t="s">
        <v>39</v>
      </c>
      <c r="JPN16" s="2" t="s">
        <v>41</v>
      </c>
      <c r="JPP16" s="2" t="s">
        <v>43</v>
      </c>
      <c r="JPQ16" s="2" t="s">
        <v>24</v>
      </c>
      <c r="JPT16" s="2" t="s">
        <v>42</v>
      </c>
      <c r="JPU16" s="3" t="s">
        <v>39</v>
      </c>
      <c r="JPV16" s="2" t="s">
        <v>41</v>
      </c>
      <c r="JPX16" s="2" t="s">
        <v>43</v>
      </c>
      <c r="JPY16" s="2" t="s">
        <v>24</v>
      </c>
      <c r="JQB16" s="2" t="s">
        <v>42</v>
      </c>
      <c r="JQC16" s="3" t="s">
        <v>39</v>
      </c>
      <c r="JQD16" s="2" t="s">
        <v>41</v>
      </c>
      <c r="JQF16" s="2" t="s">
        <v>43</v>
      </c>
      <c r="JQG16" s="2" t="s">
        <v>24</v>
      </c>
      <c r="JQJ16" s="2" t="s">
        <v>42</v>
      </c>
      <c r="JQK16" s="3" t="s">
        <v>39</v>
      </c>
      <c r="JQL16" s="2" t="s">
        <v>41</v>
      </c>
      <c r="JQN16" s="2" t="s">
        <v>43</v>
      </c>
      <c r="JQO16" s="2" t="s">
        <v>24</v>
      </c>
      <c r="JQR16" s="2" t="s">
        <v>42</v>
      </c>
      <c r="JQS16" s="3" t="s">
        <v>39</v>
      </c>
      <c r="JQT16" s="2" t="s">
        <v>41</v>
      </c>
      <c r="JQV16" s="2" t="s">
        <v>43</v>
      </c>
      <c r="JQW16" s="2" t="s">
        <v>24</v>
      </c>
      <c r="JQZ16" s="2" t="s">
        <v>42</v>
      </c>
      <c r="JRA16" s="3" t="s">
        <v>39</v>
      </c>
      <c r="JRB16" s="2" t="s">
        <v>41</v>
      </c>
      <c r="JRD16" s="2" t="s">
        <v>43</v>
      </c>
      <c r="JRE16" s="2" t="s">
        <v>24</v>
      </c>
      <c r="JRH16" s="2" t="s">
        <v>42</v>
      </c>
      <c r="JRI16" s="3" t="s">
        <v>39</v>
      </c>
      <c r="JRJ16" s="2" t="s">
        <v>41</v>
      </c>
      <c r="JRL16" s="2" t="s">
        <v>43</v>
      </c>
      <c r="JRM16" s="2" t="s">
        <v>24</v>
      </c>
      <c r="JRP16" s="2" t="s">
        <v>42</v>
      </c>
      <c r="JRQ16" s="3" t="s">
        <v>39</v>
      </c>
      <c r="JRR16" s="2" t="s">
        <v>41</v>
      </c>
      <c r="JRT16" s="2" t="s">
        <v>43</v>
      </c>
      <c r="JRU16" s="2" t="s">
        <v>24</v>
      </c>
      <c r="JRX16" s="2" t="s">
        <v>42</v>
      </c>
      <c r="JRY16" s="3" t="s">
        <v>39</v>
      </c>
      <c r="JRZ16" s="2" t="s">
        <v>41</v>
      </c>
      <c r="JSB16" s="2" t="s">
        <v>43</v>
      </c>
      <c r="JSC16" s="2" t="s">
        <v>24</v>
      </c>
      <c r="JSF16" s="2" t="s">
        <v>42</v>
      </c>
      <c r="JSG16" s="3" t="s">
        <v>39</v>
      </c>
      <c r="JSH16" s="2" t="s">
        <v>41</v>
      </c>
      <c r="JSJ16" s="2" t="s">
        <v>43</v>
      </c>
      <c r="JSK16" s="2" t="s">
        <v>24</v>
      </c>
      <c r="JSN16" s="2" t="s">
        <v>42</v>
      </c>
      <c r="JSO16" s="3" t="s">
        <v>39</v>
      </c>
      <c r="JSP16" s="2" t="s">
        <v>41</v>
      </c>
      <c r="JSR16" s="2" t="s">
        <v>43</v>
      </c>
      <c r="JSS16" s="2" t="s">
        <v>24</v>
      </c>
      <c r="JSV16" s="2" t="s">
        <v>42</v>
      </c>
      <c r="JSW16" s="3" t="s">
        <v>39</v>
      </c>
      <c r="JSX16" s="2" t="s">
        <v>41</v>
      </c>
      <c r="JSZ16" s="2" t="s">
        <v>43</v>
      </c>
      <c r="JTA16" s="2" t="s">
        <v>24</v>
      </c>
      <c r="JTD16" s="2" t="s">
        <v>42</v>
      </c>
      <c r="JTE16" s="3" t="s">
        <v>39</v>
      </c>
      <c r="JTF16" s="2" t="s">
        <v>41</v>
      </c>
      <c r="JTH16" s="2" t="s">
        <v>43</v>
      </c>
      <c r="JTI16" s="2" t="s">
        <v>24</v>
      </c>
      <c r="JTL16" s="2" t="s">
        <v>42</v>
      </c>
      <c r="JTM16" s="3" t="s">
        <v>39</v>
      </c>
      <c r="JTN16" s="2" t="s">
        <v>41</v>
      </c>
      <c r="JTP16" s="2" t="s">
        <v>43</v>
      </c>
      <c r="JTQ16" s="2" t="s">
        <v>24</v>
      </c>
      <c r="JTT16" s="2" t="s">
        <v>42</v>
      </c>
      <c r="JTU16" s="3" t="s">
        <v>39</v>
      </c>
      <c r="JTV16" s="2" t="s">
        <v>41</v>
      </c>
      <c r="JTX16" s="2" t="s">
        <v>43</v>
      </c>
      <c r="JTY16" s="2" t="s">
        <v>24</v>
      </c>
      <c r="JUB16" s="2" t="s">
        <v>42</v>
      </c>
      <c r="JUC16" s="3" t="s">
        <v>39</v>
      </c>
      <c r="JUD16" s="2" t="s">
        <v>41</v>
      </c>
      <c r="JUF16" s="2" t="s">
        <v>43</v>
      </c>
      <c r="JUG16" s="2" t="s">
        <v>24</v>
      </c>
      <c r="JUJ16" s="2" t="s">
        <v>42</v>
      </c>
      <c r="JUK16" s="3" t="s">
        <v>39</v>
      </c>
      <c r="JUL16" s="2" t="s">
        <v>41</v>
      </c>
      <c r="JUN16" s="2" t="s">
        <v>43</v>
      </c>
      <c r="JUO16" s="2" t="s">
        <v>24</v>
      </c>
      <c r="JUR16" s="2" t="s">
        <v>42</v>
      </c>
      <c r="JUS16" s="3" t="s">
        <v>39</v>
      </c>
      <c r="JUT16" s="2" t="s">
        <v>41</v>
      </c>
      <c r="JUV16" s="2" t="s">
        <v>43</v>
      </c>
      <c r="JUW16" s="2" t="s">
        <v>24</v>
      </c>
      <c r="JUZ16" s="2" t="s">
        <v>42</v>
      </c>
      <c r="JVA16" s="3" t="s">
        <v>39</v>
      </c>
      <c r="JVB16" s="2" t="s">
        <v>41</v>
      </c>
      <c r="JVD16" s="2" t="s">
        <v>43</v>
      </c>
      <c r="JVE16" s="2" t="s">
        <v>24</v>
      </c>
      <c r="JVH16" s="2" t="s">
        <v>42</v>
      </c>
      <c r="JVI16" s="3" t="s">
        <v>39</v>
      </c>
      <c r="JVJ16" s="2" t="s">
        <v>41</v>
      </c>
      <c r="JVL16" s="2" t="s">
        <v>43</v>
      </c>
      <c r="JVM16" s="2" t="s">
        <v>24</v>
      </c>
      <c r="JVP16" s="2" t="s">
        <v>42</v>
      </c>
      <c r="JVQ16" s="3" t="s">
        <v>39</v>
      </c>
      <c r="JVR16" s="2" t="s">
        <v>41</v>
      </c>
      <c r="JVT16" s="2" t="s">
        <v>43</v>
      </c>
      <c r="JVU16" s="2" t="s">
        <v>24</v>
      </c>
      <c r="JVX16" s="2" t="s">
        <v>42</v>
      </c>
      <c r="JVY16" s="3" t="s">
        <v>39</v>
      </c>
      <c r="JVZ16" s="2" t="s">
        <v>41</v>
      </c>
      <c r="JWB16" s="2" t="s">
        <v>43</v>
      </c>
      <c r="JWC16" s="2" t="s">
        <v>24</v>
      </c>
      <c r="JWF16" s="2" t="s">
        <v>42</v>
      </c>
      <c r="JWG16" s="3" t="s">
        <v>39</v>
      </c>
      <c r="JWH16" s="2" t="s">
        <v>41</v>
      </c>
      <c r="JWJ16" s="2" t="s">
        <v>43</v>
      </c>
      <c r="JWK16" s="2" t="s">
        <v>24</v>
      </c>
      <c r="JWN16" s="2" t="s">
        <v>42</v>
      </c>
      <c r="JWO16" s="3" t="s">
        <v>39</v>
      </c>
      <c r="JWP16" s="2" t="s">
        <v>41</v>
      </c>
      <c r="JWR16" s="2" t="s">
        <v>43</v>
      </c>
      <c r="JWS16" s="2" t="s">
        <v>24</v>
      </c>
      <c r="JWV16" s="2" t="s">
        <v>42</v>
      </c>
      <c r="JWW16" s="3" t="s">
        <v>39</v>
      </c>
      <c r="JWX16" s="2" t="s">
        <v>41</v>
      </c>
      <c r="JWZ16" s="2" t="s">
        <v>43</v>
      </c>
      <c r="JXA16" s="2" t="s">
        <v>24</v>
      </c>
      <c r="JXD16" s="2" t="s">
        <v>42</v>
      </c>
      <c r="JXE16" s="3" t="s">
        <v>39</v>
      </c>
      <c r="JXF16" s="2" t="s">
        <v>41</v>
      </c>
      <c r="JXH16" s="2" t="s">
        <v>43</v>
      </c>
      <c r="JXI16" s="2" t="s">
        <v>24</v>
      </c>
      <c r="JXL16" s="2" t="s">
        <v>42</v>
      </c>
      <c r="JXM16" s="3" t="s">
        <v>39</v>
      </c>
      <c r="JXN16" s="2" t="s">
        <v>41</v>
      </c>
      <c r="JXP16" s="2" t="s">
        <v>43</v>
      </c>
      <c r="JXQ16" s="2" t="s">
        <v>24</v>
      </c>
      <c r="JXT16" s="2" t="s">
        <v>42</v>
      </c>
      <c r="JXU16" s="3" t="s">
        <v>39</v>
      </c>
      <c r="JXV16" s="2" t="s">
        <v>41</v>
      </c>
      <c r="JXX16" s="2" t="s">
        <v>43</v>
      </c>
      <c r="JXY16" s="2" t="s">
        <v>24</v>
      </c>
      <c r="JYB16" s="2" t="s">
        <v>42</v>
      </c>
      <c r="JYC16" s="3" t="s">
        <v>39</v>
      </c>
      <c r="JYD16" s="2" t="s">
        <v>41</v>
      </c>
      <c r="JYF16" s="2" t="s">
        <v>43</v>
      </c>
      <c r="JYG16" s="2" t="s">
        <v>24</v>
      </c>
      <c r="JYJ16" s="2" t="s">
        <v>42</v>
      </c>
      <c r="JYK16" s="3" t="s">
        <v>39</v>
      </c>
      <c r="JYL16" s="2" t="s">
        <v>41</v>
      </c>
      <c r="JYN16" s="2" t="s">
        <v>43</v>
      </c>
      <c r="JYO16" s="2" t="s">
        <v>24</v>
      </c>
      <c r="JYR16" s="2" t="s">
        <v>42</v>
      </c>
      <c r="JYS16" s="3" t="s">
        <v>39</v>
      </c>
      <c r="JYT16" s="2" t="s">
        <v>41</v>
      </c>
      <c r="JYV16" s="2" t="s">
        <v>43</v>
      </c>
      <c r="JYW16" s="2" t="s">
        <v>24</v>
      </c>
      <c r="JYZ16" s="2" t="s">
        <v>42</v>
      </c>
      <c r="JZA16" s="3" t="s">
        <v>39</v>
      </c>
      <c r="JZB16" s="2" t="s">
        <v>41</v>
      </c>
      <c r="JZD16" s="2" t="s">
        <v>43</v>
      </c>
      <c r="JZE16" s="2" t="s">
        <v>24</v>
      </c>
      <c r="JZH16" s="2" t="s">
        <v>42</v>
      </c>
      <c r="JZI16" s="3" t="s">
        <v>39</v>
      </c>
      <c r="JZJ16" s="2" t="s">
        <v>41</v>
      </c>
      <c r="JZL16" s="2" t="s">
        <v>43</v>
      </c>
      <c r="JZM16" s="2" t="s">
        <v>24</v>
      </c>
      <c r="JZP16" s="2" t="s">
        <v>42</v>
      </c>
      <c r="JZQ16" s="3" t="s">
        <v>39</v>
      </c>
      <c r="JZR16" s="2" t="s">
        <v>41</v>
      </c>
      <c r="JZT16" s="2" t="s">
        <v>43</v>
      </c>
      <c r="JZU16" s="2" t="s">
        <v>24</v>
      </c>
      <c r="JZX16" s="2" t="s">
        <v>42</v>
      </c>
      <c r="JZY16" s="3" t="s">
        <v>39</v>
      </c>
      <c r="JZZ16" s="2" t="s">
        <v>41</v>
      </c>
      <c r="KAB16" s="2" t="s">
        <v>43</v>
      </c>
      <c r="KAC16" s="2" t="s">
        <v>24</v>
      </c>
      <c r="KAF16" s="2" t="s">
        <v>42</v>
      </c>
      <c r="KAG16" s="3" t="s">
        <v>39</v>
      </c>
      <c r="KAH16" s="2" t="s">
        <v>41</v>
      </c>
      <c r="KAJ16" s="2" t="s">
        <v>43</v>
      </c>
      <c r="KAK16" s="2" t="s">
        <v>24</v>
      </c>
      <c r="KAN16" s="2" t="s">
        <v>42</v>
      </c>
      <c r="KAO16" s="3" t="s">
        <v>39</v>
      </c>
      <c r="KAP16" s="2" t="s">
        <v>41</v>
      </c>
      <c r="KAR16" s="2" t="s">
        <v>43</v>
      </c>
      <c r="KAS16" s="2" t="s">
        <v>24</v>
      </c>
      <c r="KAV16" s="2" t="s">
        <v>42</v>
      </c>
      <c r="KAW16" s="3" t="s">
        <v>39</v>
      </c>
      <c r="KAX16" s="2" t="s">
        <v>41</v>
      </c>
      <c r="KAZ16" s="2" t="s">
        <v>43</v>
      </c>
      <c r="KBA16" s="2" t="s">
        <v>24</v>
      </c>
      <c r="KBD16" s="2" t="s">
        <v>42</v>
      </c>
      <c r="KBE16" s="3" t="s">
        <v>39</v>
      </c>
      <c r="KBF16" s="2" t="s">
        <v>41</v>
      </c>
      <c r="KBH16" s="2" t="s">
        <v>43</v>
      </c>
      <c r="KBI16" s="2" t="s">
        <v>24</v>
      </c>
      <c r="KBL16" s="2" t="s">
        <v>42</v>
      </c>
      <c r="KBM16" s="3" t="s">
        <v>39</v>
      </c>
      <c r="KBN16" s="2" t="s">
        <v>41</v>
      </c>
      <c r="KBP16" s="2" t="s">
        <v>43</v>
      </c>
      <c r="KBQ16" s="2" t="s">
        <v>24</v>
      </c>
      <c r="KBT16" s="2" t="s">
        <v>42</v>
      </c>
      <c r="KBU16" s="3" t="s">
        <v>39</v>
      </c>
      <c r="KBV16" s="2" t="s">
        <v>41</v>
      </c>
      <c r="KBX16" s="2" t="s">
        <v>43</v>
      </c>
      <c r="KBY16" s="2" t="s">
        <v>24</v>
      </c>
      <c r="KCB16" s="2" t="s">
        <v>42</v>
      </c>
      <c r="KCC16" s="3" t="s">
        <v>39</v>
      </c>
      <c r="KCD16" s="2" t="s">
        <v>41</v>
      </c>
      <c r="KCF16" s="2" t="s">
        <v>43</v>
      </c>
      <c r="KCG16" s="2" t="s">
        <v>24</v>
      </c>
      <c r="KCJ16" s="2" t="s">
        <v>42</v>
      </c>
      <c r="KCK16" s="3" t="s">
        <v>39</v>
      </c>
      <c r="KCL16" s="2" t="s">
        <v>41</v>
      </c>
      <c r="KCN16" s="2" t="s">
        <v>43</v>
      </c>
      <c r="KCO16" s="2" t="s">
        <v>24</v>
      </c>
      <c r="KCR16" s="2" t="s">
        <v>42</v>
      </c>
      <c r="KCS16" s="3" t="s">
        <v>39</v>
      </c>
      <c r="KCT16" s="2" t="s">
        <v>41</v>
      </c>
      <c r="KCV16" s="2" t="s">
        <v>43</v>
      </c>
      <c r="KCW16" s="2" t="s">
        <v>24</v>
      </c>
      <c r="KCZ16" s="2" t="s">
        <v>42</v>
      </c>
      <c r="KDA16" s="3" t="s">
        <v>39</v>
      </c>
      <c r="KDB16" s="2" t="s">
        <v>41</v>
      </c>
      <c r="KDD16" s="2" t="s">
        <v>43</v>
      </c>
      <c r="KDE16" s="2" t="s">
        <v>24</v>
      </c>
      <c r="KDH16" s="2" t="s">
        <v>42</v>
      </c>
      <c r="KDI16" s="3" t="s">
        <v>39</v>
      </c>
      <c r="KDJ16" s="2" t="s">
        <v>41</v>
      </c>
      <c r="KDL16" s="2" t="s">
        <v>43</v>
      </c>
      <c r="KDM16" s="2" t="s">
        <v>24</v>
      </c>
      <c r="KDP16" s="2" t="s">
        <v>42</v>
      </c>
      <c r="KDQ16" s="3" t="s">
        <v>39</v>
      </c>
      <c r="KDR16" s="2" t="s">
        <v>41</v>
      </c>
      <c r="KDT16" s="2" t="s">
        <v>43</v>
      </c>
      <c r="KDU16" s="2" t="s">
        <v>24</v>
      </c>
      <c r="KDX16" s="2" t="s">
        <v>42</v>
      </c>
      <c r="KDY16" s="3" t="s">
        <v>39</v>
      </c>
      <c r="KDZ16" s="2" t="s">
        <v>41</v>
      </c>
      <c r="KEB16" s="2" t="s">
        <v>43</v>
      </c>
      <c r="KEC16" s="2" t="s">
        <v>24</v>
      </c>
      <c r="KEF16" s="2" t="s">
        <v>42</v>
      </c>
      <c r="KEG16" s="3" t="s">
        <v>39</v>
      </c>
      <c r="KEH16" s="2" t="s">
        <v>41</v>
      </c>
      <c r="KEJ16" s="2" t="s">
        <v>43</v>
      </c>
      <c r="KEK16" s="2" t="s">
        <v>24</v>
      </c>
      <c r="KEN16" s="2" t="s">
        <v>42</v>
      </c>
      <c r="KEO16" s="3" t="s">
        <v>39</v>
      </c>
      <c r="KEP16" s="2" t="s">
        <v>41</v>
      </c>
      <c r="KER16" s="2" t="s">
        <v>43</v>
      </c>
      <c r="KES16" s="2" t="s">
        <v>24</v>
      </c>
      <c r="KEV16" s="2" t="s">
        <v>42</v>
      </c>
      <c r="KEW16" s="3" t="s">
        <v>39</v>
      </c>
      <c r="KEX16" s="2" t="s">
        <v>41</v>
      </c>
      <c r="KEZ16" s="2" t="s">
        <v>43</v>
      </c>
      <c r="KFA16" s="2" t="s">
        <v>24</v>
      </c>
      <c r="KFD16" s="2" t="s">
        <v>42</v>
      </c>
      <c r="KFE16" s="3" t="s">
        <v>39</v>
      </c>
      <c r="KFF16" s="2" t="s">
        <v>41</v>
      </c>
      <c r="KFH16" s="2" t="s">
        <v>43</v>
      </c>
      <c r="KFI16" s="2" t="s">
        <v>24</v>
      </c>
      <c r="KFL16" s="2" t="s">
        <v>42</v>
      </c>
      <c r="KFM16" s="3" t="s">
        <v>39</v>
      </c>
      <c r="KFN16" s="2" t="s">
        <v>41</v>
      </c>
      <c r="KFP16" s="2" t="s">
        <v>43</v>
      </c>
      <c r="KFQ16" s="2" t="s">
        <v>24</v>
      </c>
      <c r="KFT16" s="2" t="s">
        <v>42</v>
      </c>
      <c r="KFU16" s="3" t="s">
        <v>39</v>
      </c>
      <c r="KFV16" s="2" t="s">
        <v>41</v>
      </c>
      <c r="KFX16" s="2" t="s">
        <v>43</v>
      </c>
      <c r="KFY16" s="2" t="s">
        <v>24</v>
      </c>
      <c r="KGB16" s="2" t="s">
        <v>42</v>
      </c>
      <c r="KGC16" s="3" t="s">
        <v>39</v>
      </c>
      <c r="KGD16" s="2" t="s">
        <v>41</v>
      </c>
      <c r="KGF16" s="2" t="s">
        <v>43</v>
      </c>
      <c r="KGG16" s="2" t="s">
        <v>24</v>
      </c>
      <c r="KGJ16" s="2" t="s">
        <v>42</v>
      </c>
      <c r="KGK16" s="3" t="s">
        <v>39</v>
      </c>
      <c r="KGL16" s="2" t="s">
        <v>41</v>
      </c>
      <c r="KGN16" s="2" t="s">
        <v>43</v>
      </c>
      <c r="KGO16" s="2" t="s">
        <v>24</v>
      </c>
      <c r="KGR16" s="2" t="s">
        <v>42</v>
      </c>
      <c r="KGS16" s="3" t="s">
        <v>39</v>
      </c>
      <c r="KGT16" s="2" t="s">
        <v>41</v>
      </c>
      <c r="KGV16" s="2" t="s">
        <v>43</v>
      </c>
      <c r="KGW16" s="2" t="s">
        <v>24</v>
      </c>
      <c r="KGZ16" s="2" t="s">
        <v>42</v>
      </c>
      <c r="KHA16" s="3" t="s">
        <v>39</v>
      </c>
      <c r="KHB16" s="2" t="s">
        <v>41</v>
      </c>
      <c r="KHD16" s="2" t="s">
        <v>43</v>
      </c>
      <c r="KHE16" s="2" t="s">
        <v>24</v>
      </c>
      <c r="KHH16" s="2" t="s">
        <v>42</v>
      </c>
      <c r="KHI16" s="3" t="s">
        <v>39</v>
      </c>
      <c r="KHJ16" s="2" t="s">
        <v>41</v>
      </c>
      <c r="KHL16" s="2" t="s">
        <v>43</v>
      </c>
      <c r="KHM16" s="2" t="s">
        <v>24</v>
      </c>
      <c r="KHP16" s="2" t="s">
        <v>42</v>
      </c>
      <c r="KHQ16" s="3" t="s">
        <v>39</v>
      </c>
      <c r="KHR16" s="2" t="s">
        <v>41</v>
      </c>
      <c r="KHT16" s="2" t="s">
        <v>43</v>
      </c>
      <c r="KHU16" s="2" t="s">
        <v>24</v>
      </c>
      <c r="KHX16" s="2" t="s">
        <v>42</v>
      </c>
      <c r="KHY16" s="3" t="s">
        <v>39</v>
      </c>
      <c r="KHZ16" s="2" t="s">
        <v>41</v>
      </c>
      <c r="KIB16" s="2" t="s">
        <v>43</v>
      </c>
      <c r="KIC16" s="2" t="s">
        <v>24</v>
      </c>
      <c r="KIF16" s="2" t="s">
        <v>42</v>
      </c>
      <c r="KIG16" s="3" t="s">
        <v>39</v>
      </c>
      <c r="KIH16" s="2" t="s">
        <v>41</v>
      </c>
      <c r="KIJ16" s="2" t="s">
        <v>43</v>
      </c>
      <c r="KIK16" s="2" t="s">
        <v>24</v>
      </c>
      <c r="KIN16" s="2" t="s">
        <v>42</v>
      </c>
      <c r="KIO16" s="3" t="s">
        <v>39</v>
      </c>
      <c r="KIP16" s="2" t="s">
        <v>41</v>
      </c>
      <c r="KIR16" s="2" t="s">
        <v>43</v>
      </c>
      <c r="KIS16" s="2" t="s">
        <v>24</v>
      </c>
      <c r="KIV16" s="2" t="s">
        <v>42</v>
      </c>
      <c r="KIW16" s="3" t="s">
        <v>39</v>
      </c>
      <c r="KIX16" s="2" t="s">
        <v>41</v>
      </c>
      <c r="KIZ16" s="2" t="s">
        <v>43</v>
      </c>
      <c r="KJA16" s="2" t="s">
        <v>24</v>
      </c>
      <c r="KJD16" s="2" t="s">
        <v>42</v>
      </c>
      <c r="KJE16" s="3" t="s">
        <v>39</v>
      </c>
      <c r="KJF16" s="2" t="s">
        <v>41</v>
      </c>
      <c r="KJH16" s="2" t="s">
        <v>43</v>
      </c>
      <c r="KJI16" s="2" t="s">
        <v>24</v>
      </c>
      <c r="KJL16" s="2" t="s">
        <v>42</v>
      </c>
      <c r="KJM16" s="3" t="s">
        <v>39</v>
      </c>
      <c r="KJN16" s="2" t="s">
        <v>41</v>
      </c>
      <c r="KJP16" s="2" t="s">
        <v>43</v>
      </c>
      <c r="KJQ16" s="2" t="s">
        <v>24</v>
      </c>
      <c r="KJT16" s="2" t="s">
        <v>42</v>
      </c>
      <c r="KJU16" s="3" t="s">
        <v>39</v>
      </c>
      <c r="KJV16" s="2" t="s">
        <v>41</v>
      </c>
      <c r="KJX16" s="2" t="s">
        <v>43</v>
      </c>
      <c r="KJY16" s="2" t="s">
        <v>24</v>
      </c>
      <c r="KKB16" s="2" t="s">
        <v>42</v>
      </c>
      <c r="KKC16" s="3" t="s">
        <v>39</v>
      </c>
      <c r="KKD16" s="2" t="s">
        <v>41</v>
      </c>
      <c r="KKF16" s="2" t="s">
        <v>43</v>
      </c>
      <c r="KKG16" s="2" t="s">
        <v>24</v>
      </c>
      <c r="KKJ16" s="2" t="s">
        <v>42</v>
      </c>
      <c r="KKK16" s="3" t="s">
        <v>39</v>
      </c>
      <c r="KKL16" s="2" t="s">
        <v>41</v>
      </c>
      <c r="KKN16" s="2" t="s">
        <v>43</v>
      </c>
      <c r="KKO16" s="2" t="s">
        <v>24</v>
      </c>
      <c r="KKR16" s="2" t="s">
        <v>42</v>
      </c>
      <c r="KKS16" s="3" t="s">
        <v>39</v>
      </c>
      <c r="KKT16" s="2" t="s">
        <v>41</v>
      </c>
      <c r="KKV16" s="2" t="s">
        <v>43</v>
      </c>
      <c r="KKW16" s="2" t="s">
        <v>24</v>
      </c>
      <c r="KKZ16" s="2" t="s">
        <v>42</v>
      </c>
      <c r="KLA16" s="3" t="s">
        <v>39</v>
      </c>
      <c r="KLB16" s="2" t="s">
        <v>41</v>
      </c>
      <c r="KLD16" s="2" t="s">
        <v>43</v>
      </c>
      <c r="KLE16" s="2" t="s">
        <v>24</v>
      </c>
      <c r="KLH16" s="2" t="s">
        <v>42</v>
      </c>
      <c r="KLI16" s="3" t="s">
        <v>39</v>
      </c>
      <c r="KLJ16" s="2" t="s">
        <v>41</v>
      </c>
      <c r="KLL16" s="2" t="s">
        <v>43</v>
      </c>
      <c r="KLM16" s="2" t="s">
        <v>24</v>
      </c>
      <c r="KLP16" s="2" t="s">
        <v>42</v>
      </c>
      <c r="KLQ16" s="3" t="s">
        <v>39</v>
      </c>
      <c r="KLR16" s="2" t="s">
        <v>41</v>
      </c>
      <c r="KLT16" s="2" t="s">
        <v>43</v>
      </c>
      <c r="KLU16" s="2" t="s">
        <v>24</v>
      </c>
      <c r="KLX16" s="2" t="s">
        <v>42</v>
      </c>
      <c r="KLY16" s="3" t="s">
        <v>39</v>
      </c>
      <c r="KLZ16" s="2" t="s">
        <v>41</v>
      </c>
      <c r="KMB16" s="2" t="s">
        <v>43</v>
      </c>
      <c r="KMC16" s="2" t="s">
        <v>24</v>
      </c>
      <c r="KMF16" s="2" t="s">
        <v>42</v>
      </c>
      <c r="KMG16" s="3" t="s">
        <v>39</v>
      </c>
      <c r="KMH16" s="2" t="s">
        <v>41</v>
      </c>
      <c r="KMJ16" s="2" t="s">
        <v>43</v>
      </c>
      <c r="KMK16" s="2" t="s">
        <v>24</v>
      </c>
      <c r="KMN16" s="2" t="s">
        <v>42</v>
      </c>
      <c r="KMO16" s="3" t="s">
        <v>39</v>
      </c>
      <c r="KMP16" s="2" t="s">
        <v>41</v>
      </c>
      <c r="KMR16" s="2" t="s">
        <v>43</v>
      </c>
      <c r="KMS16" s="2" t="s">
        <v>24</v>
      </c>
      <c r="KMV16" s="2" t="s">
        <v>42</v>
      </c>
      <c r="KMW16" s="3" t="s">
        <v>39</v>
      </c>
      <c r="KMX16" s="2" t="s">
        <v>41</v>
      </c>
      <c r="KMZ16" s="2" t="s">
        <v>43</v>
      </c>
      <c r="KNA16" s="2" t="s">
        <v>24</v>
      </c>
      <c r="KND16" s="2" t="s">
        <v>42</v>
      </c>
      <c r="KNE16" s="3" t="s">
        <v>39</v>
      </c>
      <c r="KNF16" s="2" t="s">
        <v>41</v>
      </c>
      <c r="KNH16" s="2" t="s">
        <v>43</v>
      </c>
      <c r="KNI16" s="2" t="s">
        <v>24</v>
      </c>
      <c r="KNL16" s="2" t="s">
        <v>42</v>
      </c>
      <c r="KNM16" s="3" t="s">
        <v>39</v>
      </c>
      <c r="KNN16" s="2" t="s">
        <v>41</v>
      </c>
      <c r="KNP16" s="2" t="s">
        <v>43</v>
      </c>
      <c r="KNQ16" s="2" t="s">
        <v>24</v>
      </c>
      <c r="KNT16" s="2" t="s">
        <v>42</v>
      </c>
      <c r="KNU16" s="3" t="s">
        <v>39</v>
      </c>
      <c r="KNV16" s="2" t="s">
        <v>41</v>
      </c>
      <c r="KNX16" s="2" t="s">
        <v>43</v>
      </c>
      <c r="KNY16" s="2" t="s">
        <v>24</v>
      </c>
      <c r="KOB16" s="2" t="s">
        <v>42</v>
      </c>
      <c r="KOC16" s="3" t="s">
        <v>39</v>
      </c>
      <c r="KOD16" s="2" t="s">
        <v>41</v>
      </c>
      <c r="KOF16" s="2" t="s">
        <v>43</v>
      </c>
      <c r="KOG16" s="2" t="s">
        <v>24</v>
      </c>
      <c r="KOJ16" s="2" t="s">
        <v>42</v>
      </c>
      <c r="KOK16" s="3" t="s">
        <v>39</v>
      </c>
      <c r="KOL16" s="2" t="s">
        <v>41</v>
      </c>
      <c r="KON16" s="2" t="s">
        <v>43</v>
      </c>
      <c r="KOO16" s="2" t="s">
        <v>24</v>
      </c>
      <c r="KOR16" s="2" t="s">
        <v>42</v>
      </c>
      <c r="KOS16" s="3" t="s">
        <v>39</v>
      </c>
      <c r="KOT16" s="2" t="s">
        <v>41</v>
      </c>
      <c r="KOV16" s="2" t="s">
        <v>43</v>
      </c>
      <c r="KOW16" s="2" t="s">
        <v>24</v>
      </c>
      <c r="KOZ16" s="2" t="s">
        <v>42</v>
      </c>
      <c r="KPA16" s="3" t="s">
        <v>39</v>
      </c>
      <c r="KPB16" s="2" t="s">
        <v>41</v>
      </c>
      <c r="KPD16" s="2" t="s">
        <v>43</v>
      </c>
      <c r="KPE16" s="2" t="s">
        <v>24</v>
      </c>
      <c r="KPH16" s="2" t="s">
        <v>42</v>
      </c>
      <c r="KPI16" s="3" t="s">
        <v>39</v>
      </c>
      <c r="KPJ16" s="2" t="s">
        <v>41</v>
      </c>
      <c r="KPL16" s="2" t="s">
        <v>43</v>
      </c>
      <c r="KPM16" s="2" t="s">
        <v>24</v>
      </c>
      <c r="KPP16" s="2" t="s">
        <v>42</v>
      </c>
      <c r="KPQ16" s="3" t="s">
        <v>39</v>
      </c>
      <c r="KPR16" s="2" t="s">
        <v>41</v>
      </c>
      <c r="KPT16" s="2" t="s">
        <v>43</v>
      </c>
      <c r="KPU16" s="2" t="s">
        <v>24</v>
      </c>
      <c r="KPX16" s="2" t="s">
        <v>42</v>
      </c>
      <c r="KPY16" s="3" t="s">
        <v>39</v>
      </c>
      <c r="KPZ16" s="2" t="s">
        <v>41</v>
      </c>
      <c r="KQB16" s="2" t="s">
        <v>43</v>
      </c>
      <c r="KQC16" s="2" t="s">
        <v>24</v>
      </c>
      <c r="KQF16" s="2" t="s">
        <v>42</v>
      </c>
      <c r="KQG16" s="3" t="s">
        <v>39</v>
      </c>
      <c r="KQH16" s="2" t="s">
        <v>41</v>
      </c>
      <c r="KQJ16" s="2" t="s">
        <v>43</v>
      </c>
      <c r="KQK16" s="2" t="s">
        <v>24</v>
      </c>
      <c r="KQN16" s="2" t="s">
        <v>42</v>
      </c>
      <c r="KQO16" s="3" t="s">
        <v>39</v>
      </c>
      <c r="KQP16" s="2" t="s">
        <v>41</v>
      </c>
      <c r="KQR16" s="2" t="s">
        <v>43</v>
      </c>
      <c r="KQS16" s="2" t="s">
        <v>24</v>
      </c>
      <c r="KQV16" s="2" t="s">
        <v>42</v>
      </c>
      <c r="KQW16" s="3" t="s">
        <v>39</v>
      </c>
      <c r="KQX16" s="2" t="s">
        <v>41</v>
      </c>
      <c r="KQZ16" s="2" t="s">
        <v>43</v>
      </c>
      <c r="KRA16" s="2" t="s">
        <v>24</v>
      </c>
      <c r="KRD16" s="2" t="s">
        <v>42</v>
      </c>
      <c r="KRE16" s="3" t="s">
        <v>39</v>
      </c>
      <c r="KRF16" s="2" t="s">
        <v>41</v>
      </c>
      <c r="KRH16" s="2" t="s">
        <v>43</v>
      </c>
      <c r="KRI16" s="2" t="s">
        <v>24</v>
      </c>
      <c r="KRL16" s="2" t="s">
        <v>42</v>
      </c>
      <c r="KRM16" s="3" t="s">
        <v>39</v>
      </c>
      <c r="KRN16" s="2" t="s">
        <v>41</v>
      </c>
      <c r="KRP16" s="2" t="s">
        <v>43</v>
      </c>
      <c r="KRQ16" s="2" t="s">
        <v>24</v>
      </c>
      <c r="KRT16" s="2" t="s">
        <v>42</v>
      </c>
      <c r="KRU16" s="3" t="s">
        <v>39</v>
      </c>
      <c r="KRV16" s="2" t="s">
        <v>41</v>
      </c>
      <c r="KRX16" s="2" t="s">
        <v>43</v>
      </c>
      <c r="KRY16" s="2" t="s">
        <v>24</v>
      </c>
      <c r="KSB16" s="2" t="s">
        <v>42</v>
      </c>
      <c r="KSC16" s="3" t="s">
        <v>39</v>
      </c>
      <c r="KSD16" s="2" t="s">
        <v>41</v>
      </c>
      <c r="KSF16" s="2" t="s">
        <v>43</v>
      </c>
      <c r="KSG16" s="2" t="s">
        <v>24</v>
      </c>
      <c r="KSJ16" s="2" t="s">
        <v>42</v>
      </c>
      <c r="KSK16" s="3" t="s">
        <v>39</v>
      </c>
      <c r="KSL16" s="2" t="s">
        <v>41</v>
      </c>
      <c r="KSN16" s="2" t="s">
        <v>43</v>
      </c>
      <c r="KSO16" s="2" t="s">
        <v>24</v>
      </c>
      <c r="KSR16" s="2" t="s">
        <v>42</v>
      </c>
      <c r="KSS16" s="3" t="s">
        <v>39</v>
      </c>
      <c r="KST16" s="2" t="s">
        <v>41</v>
      </c>
      <c r="KSV16" s="2" t="s">
        <v>43</v>
      </c>
      <c r="KSW16" s="2" t="s">
        <v>24</v>
      </c>
      <c r="KSZ16" s="2" t="s">
        <v>42</v>
      </c>
      <c r="KTA16" s="3" t="s">
        <v>39</v>
      </c>
      <c r="KTB16" s="2" t="s">
        <v>41</v>
      </c>
      <c r="KTD16" s="2" t="s">
        <v>43</v>
      </c>
      <c r="KTE16" s="2" t="s">
        <v>24</v>
      </c>
      <c r="KTH16" s="2" t="s">
        <v>42</v>
      </c>
      <c r="KTI16" s="3" t="s">
        <v>39</v>
      </c>
      <c r="KTJ16" s="2" t="s">
        <v>41</v>
      </c>
      <c r="KTL16" s="2" t="s">
        <v>43</v>
      </c>
      <c r="KTM16" s="2" t="s">
        <v>24</v>
      </c>
      <c r="KTP16" s="2" t="s">
        <v>42</v>
      </c>
      <c r="KTQ16" s="3" t="s">
        <v>39</v>
      </c>
      <c r="KTR16" s="2" t="s">
        <v>41</v>
      </c>
      <c r="KTT16" s="2" t="s">
        <v>43</v>
      </c>
      <c r="KTU16" s="2" t="s">
        <v>24</v>
      </c>
      <c r="KTX16" s="2" t="s">
        <v>42</v>
      </c>
      <c r="KTY16" s="3" t="s">
        <v>39</v>
      </c>
      <c r="KTZ16" s="2" t="s">
        <v>41</v>
      </c>
      <c r="KUB16" s="2" t="s">
        <v>43</v>
      </c>
      <c r="KUC16" s="2" t="s">
        <v>24</v>
      </c>
      <c r="KUF16" s="2" t="s">
        <v>42</v>
      </c>
      <c r="KUG16" s="3" t="s">
        <v>39</v>
      </c>
      <c r="KUH16" s="2" t="s">
        <v>41</v>
      </c>
      <c r="KUJ16" s="2" t="s">
        <v>43</v>
      </c>
      <c r="KUK16" s="2" t="s">
        <v>24</v>
      </c>
      <c r="KUN16" s="2" t="s">
        <v>42</v>
      </c>
      <c r="KUO16" s="3" t="s">
        <v>39</v>
      </c>
      <c r="KUP16" s="2" t="s">
        <v>41</v>
      </c>
      <c r="KUR16" s="2" t="s">
        <v>43</v>
      </c>
      <c r="KUS16" s="2" t="s">
        <v>24</v>
      </c>
      <c r="KUV16" s="2" t="s">
        <v>42</v>
      </c>
      <c r="KUW16" s="3" t="s">
        <v>39</v>
      </c>
      <c r="KUX16" s="2" t="s">
        <v>41</v>
      </c>
      <c r="KUZ16" s="2" t="s">
        <v>43</v>
      </c>
      <c r="KVA16" s="2" t="s">
        <v>24</v>
      </c>
      <c r="KVD16" s="2" t="s">
        <v>42</v>
      </c>
      <c r="KVE16" s="3" t="s">
        <v>39</v>
      </c>
      <c r="KVF16" s="2" t="s">
        <v>41</v>
      </c>
      <c r="KVH16" s="2" t="s">
        <v>43</v>
      </c>
      <c r="KVI16" s="2" t="s">
        <v>24</v>
      </c>
      <c r="KVL16" s="2" t="s">
        <v>42</v>
      </c>
      <c r="KVM16" s="3" t="s">
        <v>39</v>
      </c>
      <c r="KVN16" s="2" t="s">
        <v>41</v>
      </c>
      <c r="KVP16" s="2" t="s">
        <v>43</v>
      </c>
      <c r="KVQ16" s="2" t="s">
        <v>24</v>
      </c>
      <c r="KVT16" s="2" t="s">
        <v>42</v>
      </c>
      <c r="KVU16" s="3" t="s">
        <v>39</v>
      </c>
      <c r="KVV16" s="2" t="s">
        <v>41</v>
      </c>
      <c r="KVX16" s="2" t="s">
        <v>43</v>
      </c>
      <c r="KVY16" s="2" t="s">
        <v>24</v>
      </c>
      <c r="KWB16" s="2" t="s">
        <v>42</v>
      </c>
      <c r="KWC16" s="3" t="s">
        <v>39</v>
      </c>
      <c r="KWD16" s="2" t="s">
        <v>41</v>
      </c>
      <c r="KWF16" s="2" t="s">
        <v>43</v>
      </c>
      <c r="KWG16" s="2" t="s">
        <v>24</v>
      </c>
      <c r="KWJ16" s="2" t="s">
        <v>42</v>
      </c>
      <c r="KWK16" s="3" t="s">
        <v>39</v>
      </c>
      <c r="KWL16" s="2" t="s">
        <v>41</v>
      </c>
      <c r="KWN16" s="2" t="s">
        <v>43</v>
      </c>
      <c r="KWO16" s="2" t="s">
        <v>24</v>
      </c>
      <c r="KWR16" s="2" t="s">
        <v>42</v>
      </c>
      <c r="KWS16" s="3" t="s">
        <v>39</v>
      </c>
      <c r="KWT16" s="2" t="s">
        <v>41</v>
      </c>
      <c r="KWV16" s="2" t="s">
        <v>43</v>
      </c>
      <c r="KWW16" s="2" t="s">
        <v>24</v>
      </c>
      <c r="KWZ16" s="2" t="s">
        <v>42</v>
      </c>
      <c r="KXA16" s="3" t="s">
        <v>39</v>
      </c>
      <c r="KXB16" s="2" t="s">
        <v>41</v>
      </c>
      <c r="KXD16" s="2" t="s">
        <v>43</v>
      </c>
      <c r="KXE16" s="2" t="s">
        <v>24</v>
      </c>
      <c r="KXH16" s="2" t="s">
        <v>42</v>
      </c>
      <c r="KXI16" s="3" t="s">
        <v>39</v>
      </c>
      <c r="KXJ16" s="2" t="s">
        <v>41</v>
      </c>
      <c r="KXL16" s="2" t="s">
        <v>43</v>
      </c>
      <c r="KXM16" s="2" t="s">
        <v>24</v>
      </c>
      <c r="KXP16" s="2" t="s">
        <v>42</v>
      </c>
      <c r="KXQ16" s="3" t="s">
        <v>39</v>
      </c>
      <c r="KXR16" s="2" t="s">
        <v>41</v>
      </c>
      <c r="KXT16" s="2" t="s">
        <v>43</v>
      </c>
      <c r="KXU16" s="2" t="s">
        <v>24</v>
      </c>
      <c r="KXX16" s="2" t="s">
        <v>42</v>
      </c>
      <c r="KXY16" s="3" t="s">
        <v>39</v>
      </c>
      <c r="KXZ16" s="2" t="s">
        <v>41</v>
      </c>
      <c r="KYB16" s="2" t="s">
        <v>43</v>
      </c>
      <c r="KYC16" s="2" t="s">
        <v>24</v>
      </c>
      <c r="KYF16" s="2" t="s">
        <v>42</v>
      </c>
      <c r="KYG16" s="3" t="s">
        <v>39</v>
      </c>
      <c r="KYH16" s="2" t="s">
        <v>41</v>
      </c>
      <c r="KYJ16" s="2" t="s">
        <v>43</v>
      </c>
      <c r="KYK16" s="2" t="s">
        <v>24</v>
      </c>
      <c r="KYN16" s="2" t="s">
        <v>42</v>
      </c>
      <c r="KYO16" s="3" t="s">
        <v>39</v>
      </c>
      <c r="KYP16" s="2" t="s">
        <v>41</v>
      </c>
      <c r="KYR16" s="2" t="s">
        <v>43</v>
      </c>
      <c r="KYS16" s="2" t="s">
        <v>24</v>
      </c>
      <c r="KYV16" s="2" t="s">
        <v>42</v>
      </c>
      <c r="KYW16" s="3" t="s">
        <v>39</v>
      </c>
      <c r="KYX16" s="2" t="s">
        <v>41</v>
      </c>
      <c r="KYZ16" s="2" t="s">
        <v>43</v>
      </c>
      <c r="KZA16" s="2" t="s">
        <v>24</v>
      </c>
      <c r="KZD16" s="2" t="s">
        <v>42</v>
      </c>
      <c r="KZE16" s="3" t="s">
        <v>39</v>
      </c>
      <c r="KZF16" s="2" t="s">
        <v>41</v>
      </c>
      <c r="KZH16" s="2" t="s">
        <v>43</v>
      </c>
      <c r="KZI16" s="2" t="s">
        <v>24</v>
      </c>
      <c r="KZL16" s="2" t="s">
        <v>42</v>
      </c>
      <c r="KZM16" s="3" t="s">
        <v>39</v>
      </c>
      <c r="KZN16" s="2" t="s">
        <v>41</v>
      </c>
      <c r="KZP16" s="2" t="s">
        <v>43</v>
      </c>
      <c r="KZQ16" s="2" t="s">
        <v>24</v>
      </c>
      <c r="KZT16" s="2" t="s">
        <v>42</v>
      </c>
      <c r="KZU16" s="3" t="s">
        <v>39</v>
      </c>
      <c r="KZV16" s="2" t="s">
        <v>41</v>
      </c>
      <c r="KZX16" s="2" t="s">
        <v>43</v>
      </c>
      <c r="KZY16" s="2" t="s">
        <v>24</v>
      </c>
      <c r="LAB16" s="2" t="s">
        <v>42</v>
      </c>
      <c r="LAC16" s="3" t="s">
        <v>39</v>
      </c>
      <c r="LAD16" s="2" t="s">
        <v>41</v>
      </c>
      <c r="LAF16" s="2" t="s">
        <v>43</v>
      </c>
      <c r="LAG16" s="2" t="s">
        <v>24</v>
      </c>
      <c r="LAJ16" s="2" t="s">
        <v>42</v>
      </c>
      <c r="LAK16" s="3" t="s">
        <v>39</v>
      </c>
      <c r="LAL16" s="2" t="s">
        <v>41</v>
      </c>
      <c r="LAN16" s="2" t="s">
        <v>43</v>
      </c>
      <c r="LAO16" s="2" t="s">
        <v>24</v>
      </c>
      <c r="LAR16" s="2" t="s">
        <v>42</v>
      </c>
      <c r="LAS16" s="3" t="s">
        <v>39</v>
      </c>
      <c r="LAT16" s="2" t="s">
        <v>41</v>
      </c>
      <c r="LAV16" s="2" t="s">
        <v>43</v>
      </c>
      <c r="LAW16" s="2" t="s">
        <v>24</v>
      </c>
      <c r="LAZ16" s="2" t="s">
        <v>42</v>
      </c>
      <c r="LBA16" s="3" t="s">
        <v>39</v>
      </c>
      <c r="LBB16" s="2" t="s">
        <v>41</v>
      </c>
      <c r="LBD16" s="2" t="s">
        <v>43</v>
      </c>
      <c r="LBE16" s="2" t="s">
        <v>24</v>
      </c>
      <c r="LBH16" s="2" t="s">
        <v>42</v>
      </c>
      <c r="LBI16" s="3" t="s">
        <v>39</v>
      </c>
      <c r="LBJ16" s="2" t="s">
        <v>41</v>
      </c>
      <c r="LBL16" s="2" t="s">
        <v>43</v>
      </c>
      <c r="LBM16" s="2" t="s">
        <v>24</v>
      </c>
      <c r="LBP16" s="2" t="s">
        <v>42</v>
      </c>
      <c r="LBQ16" s="3" t="s">
        <v>39</v>
      </c>
      <c r="LBR16" s="2" t="s">
        <v>41</v>
      </c>
      <c r="LBT16" s="2" t="s">
        <v>43</v>
      </c>
      <c r="LBU16" s="2" t="s">
        <v>24</v>
      </c>
      <c r="LBX16" s="2" t="s">
        <v>42</v>
      </c>
      <c r="LBY16" s="3" t="s">
        <v>39</v>
      </c>
      <c r="LBZ16" s="2" t="s">
        <v>41</v>
      </c>
      <c r="LCB16" s="2" t="s">
        <v>43</v>
      </c>
      <c r="LCC16" s="2" t="s">
        <v>24</v>
      </c>
      <c r="LCF16" s="2" t="s">
        <v>42</v>
      </c>
      <c r="LCG16" s="3" t="s">
        <v>39</v>
      </c>
      <c r="LCH16" s="2" t="s">
        <v>41</v>
      </c>
      <c r="LCJ16" s="2" t="s">
        <v>43</v>
      </c>
      <c r="LCK16" s="2" t="s">
        <v>24</v>
      </c>
      <c r="LCN16" s="2" t="s">
        <v>42</v>
      </c>
      <c r="LCO16" s="3" t="s">
        <v>39</v>
      </c>
      <c r="LCP16" s="2" t="s">
        <v>41</v>
      </c>
      <c r="LCR16" s="2" t="s">
        <v>43</v>
      </c>
      <c r="LCS16" s="2" t="s">
        <v>24</v>
      </c>
      <c r="LCV16" s="2" t="s">
        <v>42</v>
      </c>
      <c r="LCW16" s="3" t="s">
        <v>39</v>
      </c>
      <c r="LCX16" s="2" t="s">
        <v>41</v>
      </c>
      <c r="LCZ16" s="2" t="s">
        <v>43</v>
      </c>
      <c r="LDA16" s="2" t="s">
        <v>24</v>
      </c>
      <c r="LDD16" s="2" t="s">
        <v>42</v>
      </c>
      <c r="LDE16" s="3" t="s">
        <v>39</v>
      </c>
      <c r="LDF16" s="2" t="s">
        <v>41</v>
      </c>
      <c r="LDH16" s="2" t="s">
        <v>43</v>
      </c>
      <c r="LDI16" s="2" t="s">
        <v>24</v>
      </c>
      <c r="LDL16" s="2" t="s">
        <v>42</v>
      </c>
      <c r="LDM16" s="3" t="s">
        <v>39</v>
      </c>
      <c r="LDN16" s="2" t="s">
        <v>41</v>
      </c>
      <c r="LDP16" s="2" t="s">
        <v>43</v>
      </c>
      <c r="LDQ16" s="2" t="s">
        <v>24</v>
      </c>
      <c r="LDT16" s="2" t="s">
        <v>42</v>
      </c>
      <c r="LDU16" s="3" t="s">
        <v>39</v>
      </c>
      <c r="LDV16" s="2" t="s">
        <v>41</v>
      </c>
      <c r="LDX16" s="2" t="s">
        <v>43</v>
      </c>
      <c r="LDY16" s="2" t="s">
        <v>24</v>
      </c>
      <c r="LEB16" s="2" t="s">
        <v>42</v>
      </c>
      <c r="LEC16" s="3" t="s">
        <v>39</v>
      </c>
      <c r="LED16" s="2" t="s">
        <v>41</v>
      </c>
      <c r="LEF16" s="2" t="s">
        <v>43</v>
      </c>
      <c r="LEG16" s="2" t="s">
        <v>24</v>
      </c>
      <c r="LEJ16" s="2" t="s">
        <v>42</v>
      </c>
      <c r="LEK16" s="3" t="s">
        <v>39</v>
      </c>
      <c r="LEL16" s="2" t="s">
        <v>41</v>
      </c>
      <c r="LEN16" s="2" t="s">
        <v>43</v>
      </c>
      <c r="LEO16" s="2" t="s">
        <v>24</v>
      </c>
      <c r="LER16" s="2" t="s">
        <v>42</v>
      </c>
      <c r="LES16" s="3" t="s">
        <v>39</v>
      </c>
      <c r="LET16" s="2" t="s">
        <v>41</v>
      </c>
      <c r="LEV16" s="2" t="s">
        <v>43</v>
      </c>
      <c r="LEW16" s="2" t="s">
        <v>24</v>
      </c>
      <c r="LEZ16" s="2" t="s">
        <v>42</v>
      </c>
      <c r="LFA16" s="3" t="s">
        <v>39</v>
      </c>
      <c r="LFB16" s="2" t="s">
        <v>41</v>
      </c>
      <c r="LFD16" s="2" t="s">
        <v>43</v>
      </c>
      <c r="LFE16" s="2" t="s">
        <v>24</v>
      </c>
      <c r="LFH16" s="2" t="s">
        <v>42</v>
      </c>
      <c r="LFI16" s="3" t="s">
        <v>39</v>
      </c>
      <c r="LFJ16" s="2" t="s">
        <v>41</v>
      </c>
      <c r="LFL16" s="2" t="s">
        <v>43</v>
      </c>
      <c r="LFM16" s="2" t="s">
        <v>24</v>
      </c>
      <c r="LFP16" s="2" t="s">
        <v>42</v>
      </c>
      <c r="LFQ16" s="3" t="s">
        <v>39</v>
      </c>
      <c r="LFR16" s="2" t="s">
        <v>41</v>
      </c>
      <c r="LFT16" s="2" t="s">
        <v>43</v>
      </c>
      <c r="LFU16" s="2" t="s">
        <v>24</v>
      </c>
      <c r="LFX16" s="2" t="s">
        <v>42</v>
      </c>
      <c r="LFY16" s="3" t="s">
        <v>39</v>
      </c>
      <c r="LFZ16" s="2" t="s">
        <v>41</v>
      </c>
      <c r="LGB16" s="2" t="s">
        <v>43</v>
      </c>
      <c r="LGC16" s="2" t="s">
        <v>24</v>
      </c>
      <c r="LGF16" s="2" t="s">
        <v>42</v>
      </c>
      <c r="LGG16" s="3" t="s">
        <v>39</v>
      </c>
      <c r="LGH16" s="2" t="s">
        <v>41</v>
      </c>
      <c r="LGJ16" s="2" t="s">
        <v>43</v>
      </c>
      <c r="LGK16" s="2" t="s">
        <v>24</v>
      </c>
      <c r="LGN16" s="2" t="s">
        <v>42</v>
      </c>
      <c r="LGO16" s="3" t="s">
        <v>39</v>
      </c>
      <c r="LGP16" s="2" t="s">
        <v>41</v>
      </c>
      <c r="LGR16" s="2" t="s">
        <v>43</v>
      </c>
      <c r="LGS16" s="2" t="s">
        <v>24</v>
      </c>
      <c r="LGV16" s="2" t="s">
        <v>42</v>
      </c>
      <c r="LGW16" s="3" t="s">
        <v>39</v>
      </c>
      <c r="LGX16" s="2" t="s">
        <v>41</v>
      </c>
      <c r="LGZ16" s="2" t="s">
        <v>43</v>
      </c>
      <c r="LHA16" s="2" t="s">
        <v>24</v>
      </c>
      <c r="LHD16" s="2" t="s">
        <v>42</v>
      </c>
      <c r="LHE16" s="3" t="s">
        <v>39</v>
      </c>
      <c r="LHF16" s="2" t="s">
        <v>41</v>
      </c>
      <c r="LHH16" s="2" t="s">
        <v>43</v>
      </c>
      <c r="LHI16" s="2" t="s">
        <v>24</v>
      </c>
      <c r="LHL16" s="2" t="s">
        <v>42</v>
      </c>
      <c r="LHM16" s="3" t="s">
        <v>39</v>
      </c>
      <c r="LHN16" s="2" t="s">
        <v>41</v>
      </c>
      <c r="LHP16" s="2" t="s">
        <v>43</v>
      </c>
      <c r="LHQ16" s="2" t="s">
        <v>24</v>
      </c>
      <c r="LHT16" s="2" t="s">
        <v>42</v>
      </c>
      <c r="LHU16" s="3" t="s">
        <v>39</v>
      </c>
      <c r="LHV16" s="2" t="s">
        <v>41</v>
      </c>
      <c r="LHX16" s="2" t="s">
        <v>43</v>
      </c>
      <c r="LHY16" s="2" t="s">
        <v>24</v>
      </c>
      <c r="LIB16" s="2" t="s">
        <v>42</v>
      </c>
      <c r="LIC16" s="3" t="s">
        <v>39</v>
      </c>
      <c r="LID16" s="2" t="s">
        <v>41</v>
      </c>
      <c r="LIF16" s="2" t="s">
        <v>43</v>
      </c>
      <c r="LIG16" s="2" t="s">
        <v>24</v>
      </c>
      <c r="LIJ16" s="2" t="s">
        <v>42</v>
      </c>
      <c r="LIK16" s="3" t="s">
        <v>39</v>
      </c>
      <c r="LIL16" s="2" t="s">
        <v>41</v>
      </c>
      <c r="LIN16" s="2" t="s">
        <v>43</v>
      </c>
      <c r="LIO16" s="2" t="s">
        <v>24</v>
      </c>
      <c r="LIR16" s="2" t="s">
        <v>42</v>
      </c>
      <c r="LIS16" s="3" t="s">
        <v>39</v>
      </c>
      <c r="LIT16" s="2" t="s">
        <v>41</v>
      </c>
      <c r="LIV16" s="2" t="s">
        <v>43</v>
      </c>
      <c r="LIW16" s="2" t="s">
        <v>24</v>
      </c>
      <c r="LIZ16" s="2" t="s">
        <v>42</v>
      </c>
      <c r="LJA16" s="3" t="s">
        <v>39</v>
      </c>
      <c r="LJB16" s="2" t="s">
        <v>41</v>
      </c>
      <c r="LJD16" s="2" t="s">
        <v>43</v>
      </c>
      <c r="LJE16" s="2" t="s">
        <v>24</v>
      </c>
      <c r="LJH16" s="2" t="s">
        <v>42</v>
      </c>
      <c r="LJI16" s="3" t="s">
        <v>39</v>
      </c>
      <c r="LJJ16" s="2" t="s">
        <v>41</v>
      </c>
      <c r="LJL16" s="2" t="s">
        <v>43</v>
      </c>
      <c r="LJM16" s="2" t="s">
        <v>24</v>
      </c>
      <c r="LJP16" s="2" t="s">
        <v>42</v>
      </c>
      <c r="LJQ16" s="3" t="s">
        <v>39</v>
      </c>
      <c r="LJR16" s="2" t="s">
        <v>41</v>
      </c>
      <c r="LJT16" s="2" t="s">
        <v>43</v>
      </c>
      <c r="LJU16" s="2" t="s">
        <v>24</v>
      </c>
      <c r="LJX16" s="2" t="s">
        <v>42</v>
      </c>
      <c r="LJY16" s="3" t="s">
        <v>39</v>
      </c>
      <c r="LJZ16" s="2" t="s">
        <v>41</v>
      </c>
      <c r="LKB16" s="2" t="s">
        <v>43</v>
      </c>
      <c r="LKC16" s="2" t="s">
        <v>24</v>
      </c>
      <c r="LKF16" s="2" t="s">
        <v>42</v>
      </c>
      <c r="LKG16" s="3" t="s">
        <v>39</v>
      </c>
      <c r="LKH16" s="2" t="s">
        <v>41</v>
      </c>
      <c r="LKJ16" s="2" t="s">
        <v>43</v>
      </c>
      <c r="LKK16" s="2" t="s">
        <v>24</v>
      </c>
      <c r="LKN16" s="2" t="s">
        <v>42</v>
      </c>
      <c r="LKO16" s="3" t="s">
        <v>39</v>
      </c>
      <c r="LKP16" s="2" t="s">
        <v>41</v>
      </c>
      <c r="LKR16" s="2" t="s">
        <v>43</v>
      </c>
      <c r="LKS16" s="2" t="s">
        <v>24</v>
      </c>
      <c r="LKV16" s="2" t="s">
        <v>42</v>
      </c>
      <c r="LKW16" s="3" t="s">
        <v>39</v>
      </c>
      <c r="LKX16" s="2" t="s">
        <v>41</v>
      </c>
      <c r="LKZ16" s="2" t="s">
        <v>43</v>
      </c>
      <c r="LLA16" s="2" t="s">
        <v>24</v>
      </c>
      <c r="LLD16" s="2" t="s">
        <v>42</v>
      </c>
      <c r="LLE16" s="3" t="s">
        <v>39</v>
      </c>
      <c r="LLF16" s="2" t="s">
        <v>41</v>
      </c>
      <c r="LLH16" s="2" t="s">
        <v>43</v>
      </c>
      <c r="LLI16" s="2" t="s">
        <v>24</v>
      </c>
      <c r="LLL16" s="2" t="s">
        <v>42</v>
      </c>
      <c r="LLM16" s="3" t="s">
        <v>39</v>
      </c>
      <c r="LLN16" s="2" t="s">
        <v>41</v>
      </c>
      <c r="LLP16" s="2" t="s">
        <v>43</v>
      </c>
      <c r="LLQ16" s="2" t="s">
        <v>24</v>
      </c>
      <c r="LLT16" s="2" t="s">
        <v>42</v>
      </c>
      <c r="LLU16" s="3" t="s">
        <v>39</v>
      </c>
      <c r="LLV16" s="2" t="s">
        <v>41</v>
      </c>
      <c r="LLX16" s="2" t="s">
        <v>43</v>
      </c>
      <c r="LLY16" s="2" t="s">
        <v>24</v>
      </c>
      <c r="LMB16" s="2" t="s">
        <v>42</v>
      </c>
      <c r="LMC16" s="3" t="s">
        <v>39</v>
      </c>
      <c r="LMD16" s="2" t="s">
        <v>41</v>
      </c>
      <c r="LMF16" s="2" t="s">
        <v>43</v>
      </c>
      <c r="LMG16" s="2" t="s">
        <v>24</v>
      </c>
      <c r="LMJ16" s="2" t="s">
        <v>42</v>
      </c>
      <c r="LMK16" s="3" t="s">
        <v>39</v>
      </c>
      <c r="LML16" s="2" t="s">
        <v>41</v>
      </c>
      <c r="LMN16" s="2" t="s">
        <v>43</v>
      </c>
      <c r="LMO16" s="2" t="s">
        <v>24</v>
      </c>
      <c r="LMR16" s="2" t="s">
        <v>42</v>
      </c>
      <c r="LMS16" s="3" t="s">
        <v>39</v>
      </c>
      <c r="LMT16" s="2" t="s">
        <v>41</v>
      </c>
      <c r="LMV16" s="2" t="s">
        <v>43</v>
      </c>
      <c r="LMW16" s="2" t="s">
        <v>24</v>
      </c>
      <c r="LMZ16" s="2" t="s">
        <v>42</v>
      </c>
      <c r="LNA16" s="3" t="s">
        <v>39</v>
      </c>
      <c r="LNB16" s="2" t="s">
        <v>41</v>
      </c>
      <c r="LND16" s="2" t="s">
        <v>43</v>
      </c>
      <c r="LNE16" s="2" t="s">
        <v>24</v>
      </c>
      <c r="LNH16" s="2" t="s">
        <v>42</v>
      </c>
      <c r="LNI16" s="3" t="s">
        <v>39</v>
      </c>
      <c r="LNJ16" s="2" t="s">
        <v>41</v>
      </c>
      <c r="LNL16" s="2" t="s">
        <v>43</v>
      </c>
      <c r="LNM16" s="2" t="s">
        <v>24</v>
      </c>
      <c r="LNP16" s="2" t="s">
        <v>42</v>
      </c>
      <c r="LNQ16" s="3" t="s">
        <v>39</v>
      </c>
      <c r="LNR16" s="2" t="s">
        <v>41</v>
      </c>
      <c r="LNT16" s="2" t="s">
        <v>43</v>
      </c>
      <c r="LNU16" s="2" t="s">
        <v>24</v>
      </c>
      <c r="LNX16" s="2" t="s">
        <v>42</v>
      </c>
      <c r="LNY16" s="3" t="s">
        <v>39</v>
      </c>
      <c r="LNZ16" s="2" t="s">
        <v>41</v>
      </c>
      <c r="LOB16" s="2" t="s">
        <v>43</v>
      </c>
      <c r="LOC16" s="2" t="s">
        <v>24</v>
      </c>
      <c r="LOF16" s="2" t="s">
        <v>42</v>
      </c>
      <c r="LOG16" s="3" t="s">
        <v>39</v>
      </c>
      <c r="LOH16" s="2" t="s">
        <v>41</v>
      </c>
      <c r="LOJ16" s="2" t="s">
        <v>43</v>
      </c>
      <c r="LOK16" s="2" t="s">
        <v>24</v>
      </c>
      <c r="LON16" s="2" t="s">
        <v>42</v>
      </c>
      <c r="LOO16" s="3" t="s">
        <v>39</v>
      </c>
      <c r="LOP16" s="2" t="s">
        <v>41</v>
      </c>
      <c r="LOR16" s="2" t="s">
        <v>43</v>
      </c>
      <c r="LOS16" s="2" t="s">
        <v>24</v>
      </c>
      <c r="LOV16" s="2" t="s">
        <v>42</v>
      </c>
      <c r="LOW16" s="3" t="s">
        <v>39</v>
      </c>
      <c r="LOX16" s="2" t="s">
        <v>41</v>
      </c>
      <c r="LOZ16" s="2" t="s">
        <v>43</v>
      </c>
      <c r="LPA16" s="2" t="s">
        <v>24</v>
      </c>
      <c r="LPD16" s="2" t="s">
        <v>42</v>
      </c>
      <c r="LPE16" s="3" t="s">
        <v>39</v>
      </c>
      <c r="LPF16" s="2" t="s">
        <v>41</v>
      </c>
      <c r="LPH16" s="2" t="s">
        <v>43</v>
      </c>
      <c r="LPI16" s="2" t="s">
        <v>24</v>
      </c>
      <c r="LPL16" s="2" t="s">
        <v>42</v>
      </c>
      <c r="LPM16" s="3" t="s">
        <v>39</v>
      </c>
      <c r="LPN16" s="2" t="s">
        <v>41</v>
      </c>
      <c r="LPP16" s="2" t="s">
        <v>43</v>
      </c>
      <c r="LPQ16" s="2" t="s">
        <v>24</v>
      </c>
      <c r="LPT16" s="2" t="s">
        <v>42</v>
      </c>
      <c r="LPU16" s="3" t="s">
        <v>39</v>
      </c>
      <c r="LPV16" s="2" t="s">
        <v>41</v>
      </c>
      <c r="LPX16" s="2" t="s">
        <v>43</v>
      </c>
      <c r="LPY16" s="2" t="s">
        <v>24</v>
      </c>
      <c r="LQB16" s="2" t="s">
        <v>42</v>
      </c>
      <c r="LQC16" s="3" t="s">
        <v>39</v>
      </c>
      <c r="LQD16" s="2" t="s">
        <v>41</v>
      </c>
      <c r="LQF16" s="2" t="s">
        <v>43</v>
      </c>
      <c r="LQG16" s="2" t="s">
        <v>24</v>
      </c>
      <c r="LQJ16" s="2" t="s">
        <v>42</v>
      </c>
      <c r="LQK16" s="3" t="s">
        <v>39</v>
      </c>
      <c r="LQL16" s="2" t="s">
        <v>41</v>
      </c>
      <c r="LQN16" s="2" t="s">
        <v>43</v>
      </c>
      <c r="LQO16" s="2" t="s">
        <v>24</v>
      </c>
      <c r="LQR16" s="2" t="s">
        <v>42</v>
      </c>
      <c r="LQS16" s="3" t="s">
        <v>39</v>
      </c>
      <c r="LQT16" s="2" t="s">
        <v>41</v>
      </c>
      <c r="LQV16" s="2" t="s">
        <v>43</v>
      </c>
      <c r="LQW16" s="2" t="s">
        <v>24</v>
      </c>
      <c r="LQZ16" s="2" t="s">
        <v>42</v>
      </c>
      <c r="LRA16" s="3" t="s">
        <v>39</v>
      </c>
      <c r="LRB16" s="2" t="s">
        <v>41</v>
      </c>
      <c r="LRD16" s="2" t="s">
        <v>43</v>
      </c>
      <c r="LRE16" s="2" t="s">
        <v>24</v>
      </c>
      <c r="LRH16" s="2" t="s">
        <v>42</v>
      </c>
      <c r="LRI16" s="3" t="s">
        <v>39</v>
      </c>
      <c r="LRJ16" s="2" t="s">
        <v>41</v>
      </c>
      <c r="LRL16" s="2" t="s">
        <v>43</v>
      </c>
      <c r="LRM16" s="2" t="s">
        <v>24</v>
      </c>
      <c r="LRP16" s="2" t="s">
        <v>42</v>
      </c>
      <c r="LRQ16" s="3" t="s">
        <v>39</v>
      </c>
      <c r="LRR16" s="2" t="s">
        <v>41</v>
      </c>
      <c r="LRT16" s="2" t="s">
        <v>43</v>
      </c>
      <c r="LRU16" s="2" t="s">
        <v>24</v>
      </c>
      <c r="LRX16" s="2" t="s">
        <v>42</v>
      </c>
      <c r="LRY16" s="3" t="s">
        <v>39</v>
      </c>
      <c r="LRZ16" s="2" t="s">
        <v>41</v>
      </c>
      <c r="LSB16" s="2" t="s">
        <v>43</v>
      </c>
      <c r="LSC16" s="2" t="s">
        <v>24</v>
      </c>
      <c r="LSF16" s="2" t="s">
        <v>42</v>
      </c>
      <c r="LSG16" s="3" t="s">
        <v>39</v>
      </c>
      <c r="LSH16" s="2" t="s">
        <v>41</v>
      </c>
      <c r="LSJ16" s="2" t="s">
        <v>43</v>
      </c>
      <c r="LSK16" s="2" t="s">
        <v>24</v>
      </c>
      <c r="LSN16" s="2" t="s">
        <v>42</v>
      </c>
      <c r="LSO16" s="3" t="s">
        <v>39</v>
      </c>
      <c r="LSP16" s="2" t="s">
        <v>41</v>
      </c>
      <c r="LSR16" s="2" t="s">
        <v>43</v>
      </c>
      <c r="LSS16" s="2" t="s">
        <v>24</v>
      </c>
      <c r="LSV16" s="2" t="s">
        <v>42</v>
      </c>
      <c r="LSW16" s="3" t="s">
        <v>39</v>
      </c>
      <c r="LSX16" s="2" t="s">
        <v>41</v>
      </c>
      <c r="LSZ16" s="2" t="s">
        <v>43</v>
      </c>
      <c r="LTA16" s="2" t="s">
        <v>24</v>
      </c>
      <c r="LTD16" s="2" t="s">
        <v>42</v>
      </c>
      <c r="LTE16" s="3" t="s">
        <v>39</v>
      </c>
      <c r="LTF16" s="2" t="s">
        <v>41</v>
      </c>
      <c r="LTH16" s="2" t="s">
        <v>43</v>
      </c>
      <c r="LTI16" s="2" t="s">
        <v>24</v>
      </c>
      <c r="LTL16" s="2" t="s">
        <v>42</v>
      </c>
      <c r="LTM16" s="3" t="s">
        <v>39</v>
      </c>
      <c r="LTN16" s="2" t="s">
        <v>41</v>
      </c>
      <c r="LTP16" s="2" t="s">
        <v>43</v>
      </c>
      <c r="LTQ16" s="2" t="s">
        <v>24</v>
      </c>
      <c r="LTT16" s="2" t="s">
        <v>42</v>
      </c>
      <c r="LTU16" s="3" t="s">
        <v>39</v>
      </c>
      <c r="LTV16" s="2" t="s">
        <v>41</v>
      </c>
      <c r="LTX16" s="2" t="s">
        <v>43</v>
      </c>
      <c r="LTY16" s="2" t="s">
        <v>24</v>
      </c>
      <c r="LUB16" s="2" t="s">
        <v>42</v>
      </c>
      <c r="LUC16" s="3" t="s">
        <v>39</v>
      </c>
      <c r="LUD16" s="2" t="s">
        <v>41</v>
      </c>
      <c r="LUF16" s="2" t="s">
        <v>43</v>
      </c>
      <c r="LUG16" s="2" t="s">
        <v>24</v>
      </c>
      <c r="LUJ16" s="2" t="s">
        <v>42</v>
      </c>
      <c r="LUK16" s="3" t="s">
        <v>39</v>
      </c>
      <c r="LUL16" s="2" t="s">
        <v>41</v>
      </c>
      <c r="LUN16" s="2" t="s">
        <v>43</v>
      </c>
      <c r="LUO16" s="2" t="s">
        <v>24</v>
      </c>
      <c r="LUR16" s="2" t="s">
        <v>42</v>
      </c>
      <c r="LUS16" s="3" t="s">
        <v>39</v>
      </c>
      <c r="LUT16" s="2" t="s">
        <v>41</v>
      </c>
      <c r="LUV16" s="2" t="s">
        <v>43</v>
      </c>
      <c r="LUW16" s="2" t="s">
        <v>24</v>
      </c>
      <c r="LUZ16" s="2" t="s">
        <v>42</v>
      </c>
      <c r="LVA16" s="3" t="s">
        <v>39</v>
      </c>
      <c r="LVB16" s="2" t="s">
        <v>41</v>
      </c>
      <c r="LVD16" s="2" t="s">
        <v>43</v>
      </c>
      <c r="LVE16" s="2" t="s">
        <v>24</v>
      </c>
      <c r="LVH16" s="2" t="s">
        <v>42</v>
      </c>
      <c r="LVI16" s="3" t="s">
        <v>39</v>
      </c>
      <c r="LVJ16" s="2" t="s">
        <v>41</v>
      </c>
      <c r="LVL16" s="2" t="s">
        <v>43</v>
      </c>
      <c r="LVM16" s="2" t="s">
        <v>24</v>
      </c>
      <c r="LVP16" s="2" t="s">
        <v>42</v>
      </c>
      <c r="LVQ16" s="3" t="s">
        <v>39</v>
      </c>
      <c r="LVR16" s="2" t="s">
        <v>41</v>
      </c>
      <c r="LVT16" s="2" t="s">
        <v>43</v>
      </c>
      <c r="LVU16" s="2" t="s">
        <v>24</v>
      </c>
      <c r="LVX16" s="2" t="s">
        <v>42</v>
      </c>
      <c r="LVY16" s="3" t="s">
        <v>39</v>
      </c>
      <c r="LVZ16" s="2" t="s">
        <v>41</v>
      </c>
      <c r="LWB16" s="2" t="s">
        <v>43</v>
      </c>
      <c r="LWC16" s="2" t="s">
        <v>24</v>
      </c>
      <c r="LWF16" s="2" t="s">
        <v>42</v>
      </c>
      <c r="LWG16" s="3" t="s">
        <v>39</v>
      </c>
      <c r="LWH16" s="2" t="s">
        <v>41</v>
      </c>
      <c r="LWJ16" s="2" t="s">
        <v>43</v>
      </c>
      <c r="LWK16" s="2" t="s">
        <v>24</v>
      </c>
      <c r="LWN16" s="2" t="s">
        <v>42</v>
      </c>
      <c r="LWO16" s="3" t="s">
        <v>39</v>
      </c>
      <c r="LWP16" s="2" t="s">
        <v>41</v>
      </c>
      <c r="LWR16" s="2" t="s">
        <v>43</v>
      </c>
      <c r="LWS16" s="2" t="s">
        <v>24</v>
      </c>
      <c r="LWV16" s="2" t="s">
        <v>42</v>
      </c>
      <c r="LWW16" s="3" t="s">
        <v>39</v>
      </c>
      <c r="LWX16" s="2" t="s">
        <v>41</v>
      </c>
      <c r="LWZ16" s="2" t="s">
        <v>43</v>
      </c>
      <c r="LXA16" s="2" t="s">
        <v>24</v>
      </c>
      <c r="LXD16" s="2" t="s">
        <v>42</v>
      </c>
      <c r="LXE16" s="3" t="s">
        <v>39</v>
      </c>
      <c r="LXF16" s="2" t="s">
        <v>41</v>
      </c>
      <c r="LXH16" s="2" t="s">
        <v>43</v>
      </c>
      <c r="LXI16" s="2" t="s">
        <v>24</v>
      </c>
      <c r="LXL16" s="2" t="s">
        <v>42</v>
      </c>
      <c r="LXM16" s="3" t="s">
        <v>39</v>
      </c>
      <c r="LXN16" s="2" t="s">
        <v>41</v>
      </c>
      <c r="LXP16" s="2" t="s">
        <v>43</v>
      </c>
      <c r="LXQ16" s="2" t="s">
        <v>24</v>
      </c>
      <c r="LXT16" s="2" t="s">
        <v>42</v>
      </c>
      <c r="LXU16" s="3" t="s">
        <v>39</v>
      </c>
      <c r="LXV16" s="2" t="s">
        <v>41</v>
      </c>
      <c r="LXX16" s="2" t="s">
        <v>43</v>
      </c>
      <c r="LXY16" s="2" t="s">
        <v>24</v>
      </c>
      <c r="LYB16" s="2" t="s">
        <v>42</v>
      </c>
      <c r="LYC16" s="3" t="s">
        <v>39</v>
      </c>
      <c r="LYD16" s="2" t="s">
        <v>41</v>
      </c>
      <c r="LYF16" s="2" t="s">
        <v>43</v>
      </c>
      <c r="LYG16" s="2" t="s">
        <v>24</v>
      </c>
      <c r="LYJ16" s="2" t="s">
        <v>42</v>
      </c>
      <c r="LYK16" s="3" t="s">
        <v>39</v>
      </c>
      <c r="LYL16" s="2" t="s">
        <v>41</v>
      </c>
      <c r="LYN16" s="2" t="s">
        <v>43</v>
      </c>
      <c r="LYO16" s="2" t="s">
        <v>24</v>
      </c>
      <c r="LYR16" s="2" t="s">
        <v>42</v>
      </c>
      <c r="LYS16" s="3" t="s">
        <v>39</v>
      </c>
      <c r="LYT16" s="2" t="s">
        <v>41</v>
      </c>
      <c r="LYV16" s="2" t="s">
        <v>43</v>
      </c>
      <c r="LYW16" s="2" t="s">
        <v>24</v>
      </c>
      <c r="LYZ16" s="2" t="s">
        <v>42</v>
      </c>
      <c r="LZA16" s="3" t="s">
        <v>39</v>
      </c>
      <c r="LZB16" s="2" t="s">
        <v>41</v>
      </c>
      <c r="LZD16" s="2" t="s">
        <v>43</v>
      </c>
      <c r="LZE16" s="2" t="s">
        <v>24</v>
      </c>
      <c r="LZH16" s="2" t="s">
        <v>42</v>
      </c>
      <c r="LZI16" s="3" t="s">
        <v>39</v>
      </c>
      <c r="LZJ16" s="2" t="s">
        <v>41</v>
      </c>
      <c r="LZL16" s="2" t="s">
        <v>43</v>
      </c>
      <c r="LZM16" s="2" t="s">
        <v>24</v>
      </c>
      <c r="LZP16" s="2" t="s">
        <v>42</v>
      </c>
      <c r="LZQ16" s="3" t="s">
        <v>39</v>
      </c>
      <c r="LZR16" s="2" t="s">
        <v>41</v>
      </c>
      <c r="LZT16" s="2" t="s">
        <v>43</v>
      </c>
      <c r="LZU16" s="2" t="s">
        <v>24</v>
      </c>
      <c r="LZX16" s="2" t="s">
        <v>42</v>
      </c>
      <c r="LZY16" s="3" t="s">
        <v>39</v>
      </c>
      <c r="LZZ16" s="2" t="s">
        <v>41</v>
      </c>
      <c r="MAB16" s="2" t="s">
        <v>43</v>
      </c>
      <c r="MAC16" s="2" t="s">
        <v>24</v>
      </c>
      <c r="MAF16" s="2" t="s">
        <v>42</v>
      </c>
      <c r="MAG16" s="3" t="s">
        <v>39</v>
      </c>
      <c r="MAH16" s="2" t="s">
        <v>41</v>
      </c>
      <c r="MAJ16" s="2" t="s">
        <v>43</v>
      </c>
      <c r="MAK16" s="2" t="s">
        <v>24</v>
      </c>
      <c r="MAN16" s="2" t="s">
        <v>42</v>
      </c>
      <c r="MAO16" s="3" t="s">
        <v>39</v>
      </c>
      <c r="MAP16" s="2" t="s">
        <v>41</v>
      </c>
      <c r="MAR16" s="2" t="s">
        <v>43</v>
      </c>
      <c r="MAS16" s="2" t="s">
        <v>24</v>
      </c>
      <c r="MAV16" s="2" t="s">
        <v>42</v>
      </c>
      <c r="MAW16" s="3" t="s">
        <v>39</v>
      </c>
      <c r="MAX16" s="2" t="s">
        <v>41</v>
      </c>
      <c r="MAZ16" s="2" t="s">
        <v>43</v>
      </c>
      <c r="MBA16" s="2" t="s">
        <v>24</v>
      </c>
      <c r="MBD16" s="2" t="s">
        <v>42</v>
      </c>
      <c r="MBE16" s="3" t="s">
        <v>39</v>
      </c>
      <c r="MBF16" s="2" t="s">
        <v>41</v>
      </c>
      <c r="MBH16" s="2" t="s">
        <v>43</v>
      </c>
      <c r="MBI16" s="2" t="s">
        <v>24</v>
      </c>
      <c r="MBL16" s="2" t="s">
        <v>42</v>
      </c>
      <c r="MBM16" s="3" t="s">
        <v>39</v>
      </c>
      <c r="MBN16" s="2" t="s">
        <v>41</v>
      </c>
      <c r="MBP16" s="2" t="s">
        <v>43</v>
      </c>
      <c r="MBQ16" s="2" t="s">
        <v>24</v>
      </c>
      <c r="MBT16" s="2" t="s">
        <v>42</v>
      </c>
      <c r="MBU16" s="3" t="s">
        <v>39</v>
      </c>
      <c r="MBV16" s="2" t="s">
        <v>41</v>
      </c>
      <c r="MBX16" s="2" t="s">
        <v>43</v>
      </c>
      <c r="MBY16" s="2" t="s">
        <v>24</v>
      </c>
      <c r="MCB16" s="2" t="s">
        <v>42</v>
      </c>
      <c r="MCC16" s="3" t="s">
        <v>39</v>
      </c>
      <c r="MCD16" s="2" t="s">
        <v>41</v>
      </c>
      <c r="MCF16" s="2" t="s">
        <v>43</v>
      </c>
      <c r="MCG16" s="2" t="s">
        <v>24</v>
      </c>
      <c r="MCJ16" s="2" t="s">
        <v>42</v>
      </c>
      <c r="MCK16" s="3" t="s">
        <v>39</v>
      </c>
      <c r="MCL16" s="2" t="s">
        <v>41</v>
      </c>
      <c r="MCN16" s="2" t="s">
        <v>43</v>
      </c>
      <c r="MCO16" s="2" t="s">
        <v>24</v>
      </c>
      <c r="MCR16" s="2" t="s">
        <v>42</v>
      </c>
      <c r="MCS16" s="3" t="s">
        <v>39</v>
      </c>
      <c r="MCT16" s="2" t="s">
        <v>41</v>
      </c>
      <c r="MCV16" s="2" t="s">
        <v>43</v>
      </c>
      <c r="MCW16" s="2" t="s">
        <v>24</v>
      </c>
      <c r="MCZ16" s="2" t="s">
        <v>42</v>
      </c>
      <c r="MDA16" s="3" t="s">
        <v>39</v>
      </c>
      <c r="MDB16" s="2" t="s">
        <v>41</v>
      </c>
      <c r="MDD16" s="2" t="s">
        <v>43</v>
      </c>
      <c r="MDE16" s="2" t="s">
        <v>24</v>
      </c>
      <c r="MDH16" s="2" t="s">
        <v>42</v>
      </c>
      <c r="MDI16" s="3" t="s">
        <v>39</v>
      </c>
      <c r="MDJ16" s="2" t="s">
        <v>41</v>
      </c>
      <c r="MDL16" s="2" t="s">
        <v>43</v>
      </c>
      <c r="MDM16" s="2" t="s">
        <v>24</v>
      </c>
      <c r="MDP16" s="2" t="s">
        <v>42</v>
      </c>
      <c r="MDQ16" s="3" t="s">
        <v>39</v>
      </c>
      <c r="MDR16" s="2" t="s">
        <v>41</v>
      </c>
      <c r="MDT16" s="2" t="s">
        <v>43</v>
      </c>
      <c r="MDU16" s="2" t="s">
        <v>24</v>
      </c>
      <c r="MDX16" s="2" t="s">
        <v>42</v>
      </c>
      <c r="MDY16" s="3" t="s">
        <v>39</v>
      </c>
      <c r="MDZ16" s="2" t="s">
        <v>41</v>
      </c>
      <c r="MEB16" s="2" t="s">
        <v>43</v>
      </c>
      <c r="MEC16" s="2" t="s">
        <v>24</v>
      </c>
      <c r="MEF16" s="2" t="s">
        <v>42</v>
      </c>
      <c r="MEG16" s="3" t="s">
        <v>39</v>
      </c>
      <c r="MEH16" s="2" t="s">
        <v>41</v>
      </c>
      <c r="MEJ16" s="2" t="s">
        <v>43</v>
      </c>
      <c r="MEK16" s="2" t="s">
        <v>24</v>
      </c>
      <c r="MEN16" s="2" t="s">
        <v>42</v>
      </c>
      <c r="MEO16" s="3" t="s">
        <v>39</v>
      </c>
      <c r="MEP16" s="2" t="s">
        <v>41</v>
      </c>
      <c r="MER16" s="2" t="s">
        <v>43</v>
      </c>
      <c r="MES16" s="2" t="s">
        <v>24</v>
      </c>
      <c r="MEV16" s="2" t="s">
        <v>42</v>
      </c>
      <c r="MEW16" s="3" t="s">
        <v>39</v>
      </c>
      <c r="MEX16" s="2" t="s">
        <v>41</v>
      </c>
      <c r="MEZ16" s="2" t="s">
        <v>43</v>
      </c>
      <c r="MFA16" s="2" t="s">
        <v>24</v>
      </c>
      <c r="MFD16" s="2" t="s">
        <v>42</v>
      </c>
      <c r="MFE16" s="3" t="s">
        <v>39</v>
      </c>
      <c r="MFF16" s="2" t="s">
        <v>41</v>
      </c>
      <c r="MFH16" s="2" t="s">
        <v>43</v>
      </c>
      <c r="MFI16" s="2" t="s">
        <v>24</v>
      </c>
      <c r="MFL16" s="2" t="s">
        <v>42</v>
      </c>
      <c r="MFM16" s="3" t="s">
        <v>39</v>
      </c>
      <c r="MFN16" s="2" t="s">
        <v>41</v>
      </c>
      <c r="MFP16" s="2" t="s">
        <v>43</v>
      </c>
      <c r="MFQ16" s="2" t="s">
        <v>24</v>
      </c>
      <c r="MFT16" s="2" t="s">
        <v>42</v>
      </c>
      <c r="MFU16" s="3" t="s">
        <v>39</v>
      </c>
      <c r="MFV16" s="2" t="s">
        <v>41</v>
      </c>
      <c r="MFX16" s="2" t="s">
        <v>43</v>
      </c>
      <c r="MFY16" s="2" t="s">
        <v>24</v>
      </c>
      <c r="MGB16" s="2" t="s">
        <v>42</v>
      </c>
      <c r="MGC16" s="3" t="s">
        <v>39</v>
      </c>
      <c r="MGD16" s="2" t="s">
        <v>41</v>
      </c>
      <c r="MGF16" s="2" t="s">
        <v>43</v>
      </c>
      <c r="MGG16" s="2" t="s">
        <v>24</v>
      </c>
      <c r="MGJ16" s="2" t="s">
        <v>42</v>
      </c>
      <c r="MGK16" s="3" t="s">
        <v>39</v>
      </c>
      <c r="MGL16" s="2" t="s">
        <v>41</v>
      </c>
      <c r="MGN16" s="2" t="s">
        <v>43</v>
      </c>
      <c r="MGO16" s="2" t="s">
        <v>24</v>
      </c>
      <c r="MGR16" s="2" t="s">
        <v>42</v>
      </c>
      <c r="MGS16" s="3" t="s">
        <v>39</v>
      </c>
      <c r="MGT16" s="2" t="s">
        <v>41</v>
      </c>
      <c r="MGV16" s="2" t="s">
        <v>43</v>
      </c>
      <c r="MGW16" s="2" t="s">
        <v>24</v>
      </c>
      <c r="MGZ16" s="2" t="s">
        <v>42</v>
      </c>
      <c r="MHA16" s="3" t="s">
        <v>39</v>
      </c>
      <c r="MHB16" s="2" t="s">
        <v>41</v>
      </c>
      <c r="MHD16" s="2" t="s">
        <v>43</v>
      </c>
      <c r="MHE16" s="2" t="s">
        <v>24</v>
      </c>
      <c r="MHH16" s="2" t="s">
        <v>42</v>
      </c>
      <c r="MHI16" s="3" t="s">
        <v>39</v>
      </c>
      <c r="MHJ16" s="2" t="s">
        <v>41</v>
      </c>
      <c r="MHL16" s="2" t="s">
        <v>43</v>
      </c>
      <c r="MHM16" s="2" t="s">
        <v>24</v>
      </c>
      <c r="MHP16" s="2" t="s">
        <v>42</v>
      </c>
      <c r="MHQ16" s="3" t="s">
        <v>39</v>
      </c>
      <c r="MHR16" s="2" t="s">
        <v>41</v>
      </c>
      <c r="MHT16" s="2" t="s">
        <v>43</v>
      </c>
      <c r="MHU16" s="2" t="s">
        <v>24</v>
      </c>
      <c r="MHX16" s="2" t="s">
        <v>42</v>
      </c>
      <c r="MHY16" s="3" t="s">
        <v>39</v>
      </c>
      <c r="MHZ16" s="2" t="s">
        <v>41</v>
      </c>
      <c r="MIB16" s="2" t="s">
        <v>43</v>
      </c>
      <c r="MIC16" s="2" t="s">
        <v>24</v>
      </c>
      <c r="MIF16" s="2" t="s">
        <v>42</v>
      </c>
      <c r="MIG16" s="3" t="s">
        <v>39</v>
      </c>
      <c r="MIH16" s="2" t="s">
        <v>41</v>
      </c>
      <c r="MIJ16" s="2" t="s">
        <v>43</v>
      </c>
      <c r="MIK16" s="2" t="s">
        <v>24</v>
      </c>
      <c r="MIN16" s="2" t="s">
        <v>42</v>
      </c>
      <c r="MIO16" s="3" t="s">
        <v>39</v>
      </c>
      <c r="MIP16" s="2" t="s">
        <v>41</v>
      </c>
      <c r="MIR16" s="2" t="s">
        <v>43</v>
      </c>
      <c r="MIS16" s="2" t="s">
        <v>24</v>
      </c>
      <c r="MIV16" s="2" t="s">
        <v>42</v>
      </c>
      <c r="MIW16" s="3" t="s">
        <v>39</v>
      </c>
      <c r="MIX16" s="2" t="s">
        <v>41</v>
      </c>
      <c r="MIZ16" s="2" t="s">
        <v>43</v>
      </c>
      <c r="MJA16" s="2" t="s">
        <v>24</v>
      </c>
      <c r="MJD16" s="2" t="s">
        <v>42</v>
      </c>
      <c r="MJE16" s="3" t="s">
        <v>39</v>
      </c>
      <c r="MJF16" s="2" t="s">
        <v>41</v>
      </c>
      <c r="MJH16" s="2" t="s">
        <v>43</v>
      </c>
      <c r="MJI16" s="2" t="s">
        <v>24</v>
      </c>
      <c r="MJL16" s="2" t="s">
        <v>42</v>
      </c>
      <c r="MJM16" s="3" t="s">
        <v>39</v>
      </c>
      <c r="MJN16" s="2" t="s">
        <v>41</v>
      </c>
      <c r="MJP16" s="2" t="s">
        <v>43</v>
      </c>
      <c r="MJQ16" s="2" t="s">
        <v>24</v>
      </c>
      <c r="MJT16" s="2" t="s">
        <v>42</v>
      </c>
      <c r="MJU16" s="3" t="s">
        <v>39</v>
      </c>
      <c r="MJV16" s="2" t="s">
        <v>41</v>
      </c>
      <c r="MJX16" s="2" t="s">
        <v>43</v>
      </c>
      <c r="MJY16" s="2" t="s">
        <v>24</v>
      </c>
      <c r="MKB16" s="2" t="s">
        <v>42</v>
      </c>
      <c r="MKC16" s="3" t="s">
        <v>39</v>
      </c>
      <c r="MKD16" s="2" t="s">
        <v>41</v>
      </c>
      <c r="MKF16" s="2" t="s">
        <v>43</v>
      </c>
      <c r="MKG16" s="2" t="s">
        <v>24</v>
      </c>
      <c r="MKJ16" s="2" t="s">
        <v>42</v>
      </c>
      <c r="MKK16" s="3" t="s">
        <v>39</v>
      </c>
      <c r="MKL16" s="2" t="s">
        <v>41</v>
      </c>
      <c r="MKN16" s="2" t="s">
        <v>43</v>
      </c>
      <c r="MKO16" s="2" t="s">
        <v>24</v>
      </c>
      <c r="MKR16" s="2" t="s">
        <v>42</v>
      </c>
      <c r="MKS16" s="3" t="s">
        <v>39</v>
      </c>
      <c r="MKT16" s="2" t="s">
        <v>41</v>
      </c>
      <c r="MKV16" s="2" t="s">
        <v>43</v>
      </c>
      <c r="MKW16" s="2" t="s">
        <v>24</v>
      </c>
      <c r="MKZ16" s="2" t="s">
        <v>42</v>
      </c>
      <c r="MLA16" s="3" t="s">
        <v>39</v>
      </c>
      <c r="MLB16" s="2" t="s">
        <v>41</v>
      </c>
      <c r="MLD16" s="2" t="s">
        <v>43</v>
      </c>
      <c r="MLE16" s="2" t="s">
        <v>24</v>
      </c>
      <c r="MLH16" s="2" t="s">
        <v>42</v>
      </c>
      <c r="MLI16" s="3" t="s">
        <v>39</v>
      </c>
      <c r="MLJ16" s="2" t="s">
        <v>41</v>
      </c>
      <c r="MLL16" s="2" t="s">
        <v>43</v>
      </c>
      <c r="MLM16" s="2" t="s">
        <v>24</v>
      </c>
      <c r="MLP16" s="2" t="s">
        <v>42</v>
      </c>
      <c r="MLQ16" s="3" t="s">
        <v>39</v>
      </c>
      <c r="MLR16" s="2" t="s">
        <v>41</v>
      </c>
      <c r="MLT16" s="2" t="s">
        <v>43</v>
      </c>
      <c r="MLU16" s="2" t="s">
        <v>24</v>
      </c>
      <c r="MLX16" s="2" t="s">
        <v>42</v>
      </c>
      <c r="MLY16" s="3" t="s">
        <v>39</v>
      </c>
      <c r="MLZ16" s="2" t="s">
        <v>41</v>
      </c>
      <c r="MMB16" s="2" t="s">
        <v>43</v>
      </c>
      <c r="MMC16" s="2" t="s">
        <v>24</v>
      </c>
      <c r="MMF16" s="2" t="s">
        <v>42</v>
      </c>
      <c r="MMG16" s="3" t="s">
        <v>39</v>
      </c>
      <c r="MMH16" s="2" t="s">
        <v>41</v>
      </c>
      <c r="MMJ16" s="2" t="s">
        <v>43</v>
      </c>
      <c r="MMK16" s="2" t="s">
        <v>24</v>
      </c>
      <c r="MMN16" s="2" t="s">
        <v>42</v>
      </c>
      <c r="MMO16" s="3" t="s">
        <v>39</v>
      </c>
      <c r="MMP16" s="2" t="s">
        <v>41</v>
      </c>
      <c r="MMR16" s="2" t="s">
        <v>43</v>
      </c>
      <c r="MMS16" s="2" t="s">
        <v>24</v>
      </c>
      <c r="MMV16" s="2" t="s">
        <v>42</v>
      </c>
      <c r="MMW16" s="3" t="s">
        <v>39</v>
      </c>
      <c r="MMX16" s="2" t="s">
        <v>41</v>
      </c>
      <c r="MMZ16" s="2" t="s">
        <v>43</v>
      </c>
      <c r="MNA16" s="2" t="s">
        <v>24</v>
      </c>
      <c r="MND16" s="2" t="s">
        <v>42</v>
      </c>
      <c r="MNE16" s="3" t="s">
        <v>39</v>
      </c>
      <c r="MNF16" s="2" t="s">
        <v>41</v>
      </c>
      <c r="MNH16" s="2" t="s">
        <v>43</v>
      </c>
      <c r="MNI16" s="2" t="s">
        <v>24</v>
      </c>
      <c r="MNL16" s="2" t="s">
        <v>42</v>
      </c>
      <c r="MNM16" s="3" t="s">
        <v>39</v>
      </c>
      <c r="MNN16" s="2" t="s">
        <v>41</v>
      </c>
      <c r="MNP16" s="2" t="s">
        <v>43</v>
      </c>
      <c r="MNQ16" s="2" t="s">
        <v>24</v>
      </c>
      <c r="MNT16" s="2" t="s">
        <v>42</v>
      </c>
      <c r="MNU16" s="3" t="s">
        <v>39</v>
      </c>
      <c r="MNV16" s="2" t="s">
        <v>41</v>
      </c>
      <c r="MNX16" s="2" t="s">
        <v>43</v>
      </c>
      <c r="MNY16" s="2" t="s">
        <v>24</v>
      </c>
      <c r="MOB16" s="2" t="s">
        <v>42</v>
      </c>
      <c r="MOC16" s="3" t="s">
        <v>39</v>
      </c>
      <c r="MOD16" s="2" t="s">
        <v>41</v>
      </c>
      <c r="MOF16" s="2" t="s">
        <v>43</v>
      </c>
      <c r="MOG16" s="2" t="s">
        <v>24</v>
      </c>
      <c r="MOJ16" s="2" t="s">
        <v>42</v>
      </c>
      <c r="MOK16" s="3" t="s">
        <v>39</v>
      </c>
      <c r="MOL16" s="2" t="s">
        <v>41</v>
      </c>
      <c r="MON16" s="2" t="s">
        <v>43</v>
      </c>
      <c r="MOO16" s="2" t="s">
        <v>24</v>
      </c>
      <c r="MOR16" s="2" t="s">
        <v>42</v>
      </c>
      <c r="MOS16" s="3" t="s">
        <v>39</v>
      </c>
      <c r="MOT16" s="2" t="s">
        <v>41</v>
      </c>
      <c r="MOV16" s="2" t="s">
        <v>43</v>
      </c>
      <c r="MOW16" s="2" t="s">
        <v>24</v>
      </c>
      <c r="MOZ16" s="2" t="s">
        <v>42</v>
      </c>
      <c r="MPA16" s="3" t="s">
        <v>39</v>
      </c>
      <c r="MPB16" s="2" t="s">
        <v>41</v>
      </c>
      <c r="MPD16" s="2" t="s">
        <v>43</v>
      </c>
      <c r="MPE16" s="2" t="s">
        <v>24</v>
      </c>
      <c r="MPH16" s="2" t="s">
        <v>42</v>
      </c>
      <c r="MPI16" s="3" t="s">
        <v>39</v>
      </c>
      <c r="MPJ16" s="2" t="s">
        <v>41</v>
      </c>
      <c r="MPL16" s="2" t="s">
        <v>43</v>
      </c>
      <c r="MPM16" s="2" t="s">
        <v>24</v>
      </c>
      <c r="MPP16" s="2" t="s">
        <v>42</v>
      </c>
      <c r="MPQ16" s="3" t="s">
        <v>39</v>
      </c>
      <c r="MPR16" s="2" t="s">
        <v>41</v>
      </c>
      <c r="MPT16" s="2" t="s">
        <v>43</v>
      </c>
      <c r="MPU16" s="2" t="s">
        <v>24</v>
      </c>
      <c r="MPX16" s="2" t="s">
        <v>42</v>
      </c>
      <c r="MPY16" s="3" t="s">
        <v>39</v>
      </c>
      <c r="MPZ16" s="2" t="s">
        <v>41</v>
      </c>
      <c r="MQB16" s="2" t="s">
        <v>43</v>
      </c>
      <c r="MQC16" s="2" t="s">
        <v>24</v>
      </c>
      <c r="MQF16" s="2" t="s">
        <v>42</v>
      </c>
      <c r="MQG16" s="3" t="s">
        <v>39</v>
      </c>
      <c r="MQH16" s="2" t="s">
        <v>41</v>
      </c>
      <c r="MQJ16" s="2" t="s">
        <v>43</v>
      </c>
      <c r="MQK16" s="2" t="s">
        <v>24</v>
      </c>
      <c r="MQN16" s="2" t="s">
        <v>42</v>
      </c>
      <c r="MQO16" s="3" t="s">
        <v>39</v>
      </c>
      <c r="MQP16" s="2" t="s">
        <v>41</v>
      </c>
      <c r="MQR16" s="2" t="s">
        <v>43</v>
      </c>
      <c r="MQS16" s="2" t="s">
        <v>24</v>
      </c>
      <c r="MQV16" s="2" t="s">
        <v>42</v>
      </c>
      <c r="MQW16" s="3" t="s">
        <v>39</v>
      </c>
      <c r="MQX16" s="2" t="s">
        <v>41</v>
      </c>
      <c r="MQZ16" s="2" t="s">
        <v>43</v>
      </c>
      <c r="MRA16" s="2" t="s">
        <v>24</v>
      </c>
      <c r="MRD16" s="2" t="s">
        <v>42</v>
      </c>
      <c r="MRE16" s="3" t="s">
        <v>39</v>
      </c>
      <c r="MRF16" s="2" t="s">
        <v>41</v>
      </c>
      <c r="MRH16" s="2" t="s">
        <v>43</v>
      </c>
      <c r="MRI16" s="2" t="s">
        <v>24</v>
      </c>
      <c r="MRL16" s="2" t="s">
        <v>42</v>
      </c>
      <c r="MRM16" s="3" t="s">
        <v>39</v>
      </c>
      <c r="MRN16" s="2" t="s">
        <v>41</v>
      </c>
      <c r="MRP16" s="2" t="s">
        <v>43</v>
      </c>
      <c r="MRQ16" s="2" t="s">
        <v>24</v>
      </c>
      <c r="MRT16" s="2" t="s">
        <v>42</v>
      </c>
      <c r="MRU16" s="3" t="s">
        <v>39</v>
      </c>
      <c r="MRV16" s="2" t="s">
        <v>41</v>
      </c>
      <c r="MRX16" s="2" t="s">
        <v>43</v>
      </c>
      <c r="MRY16" s="2" t="s">
        <v>24</v>
      </c>
      <c r="MSB16" s="2" t="s">
        <v>42</v>
      </c>
      <c r="MSC16" s="3" t="s">
        <v>39</v>
      </c>
      <c r="MSD16" s="2" t="s">
        <v>41</v>
      </c>
      <c r="MSF16" s="2" t="s">
        <v>43</v>
      </c>
      <c r="MSG16" s="2" t="s">
        <v>24</v>
      </c>
      <c r="MSJ16" s="2" t="s">
        <v>42</v>
      </c>
      <c r="MSK16" s="3" t="s">
        <v>39</v>
      </c>
      <c r="MSL16" s="2" t="s">
        <v>41</v>
      </c>
      <c r="MSN16" s="2" t="s">
        <v>43</v>
      </c>
      <c r="MSO16" s="2" t="s">
        <v>24</v>
      </c>
      <c r="MSR16" s="2" t="s">
        <v>42</v>
      </c>
      <c r="MSS16" s="3" t="s">
        <v>39</v>
      </c>
      <c r="MST16" s="2" t="s">
        <v>41</v>
      </c>
      <c r="MSV16" s="2" t="s">
        <v>43</v>
      </c>
      <c r="MSW16" s="2" t="s">
        <v>24</v>
      </c>
      <c r="MSZ16" s="2" t="s">
        <v>42</v>
      </c>
      <c r="MTA16" s="3" t="s">
        <v>39</v>
      </c>
      <c r="MTB16" s="2" t="s">
        <v>41</v>
      </c>
      <c r="MTD16" s="2" t="s">
        <v>43</v>
      </c>
      <c r="MTE16" s="2" t="s">
        <v>24</v>
      </c>
      <c r="MTH16" s="2" t="s">
        <v>42</v>
      </c>
      <c r="MTI16" s="3" t="s">
        <v>39</v>
      </c>
      <c r="MTJ16" s="2" t="s">
        <v>41</v>
      </c>
      <c r="MTL16" s="2" t="s">
        <v>43</v>
      </c>
      <c r="MTM16" s="2" t="s">
        <v>24</v>
      </c>
      <c r="MTP16" s="2" t="s">
        <v>42</v>
      </c>
      <c r="MTQ16" s="3" t="s">
        <v>39</v>
      </c>
      <c r="MTR16" s="2" t="s">
        <v>41</v>
      </c>
      <c r="MTT16" s="2" t="s">
        <v>43</v>
      </c>
      <c r="MTU16" s="2" t="s">
        <v>24</v>
      </c>
      <c r="MTX16" s="2" t="s">
        <v>42</v>
      </c>
      <c r="MTY16" s="3" t="s">
        <v>39</v>
      </c>
      <c r="MTZ16" s="2" t="s">
        <v>41</v>
      </c>
      <c r="MUB16" s="2" t="s">
        <v>43</v>
      </c>
      <c r="MUC16" s="2" t="s">
        <v>24</v>
      </c>
      <c r="MUF16" s="2" t="s">
        <v>42</v>
      </c>
      <c r="MUG16" s="3" t="s">
        <v>39</v>
      </c>
      <c r="MUH16" s="2" t="s">
        <v>41</v>
      </c>
      <c r="MUJ16" s="2" t="s">
        <v>43</v>
      </c>
      <c r="MUK16" s="2" t="s">
        <v>24</v>
      </c>
      <c r="MUN16" s="2" t="s">
        <v>42</v>
      </c>
      <c r="MUO16" s="3" t="s">
        <v>39</v>
      </c>
      <c r="MUP16" s="2" t="s">
        <v>41</v>
      </c>
      <c r="MUR16" s="2" t="s">
        <v>43</v>
      </c>
      <c r="MUS16" s="2" t="s">
        <v>24</v>
      </c>
      <c r="MUV16" s="2" t="s">
        <v>42</v>
      </c>
      <c r="MUW16" s="3" t="s">
        <v>39</v>
      </c>
      <c r="MUX16" s="2" t="s">
        <v>41</v>
      </c>
      <c r="MUZ16" s="2" t="s">
        <v>43</v>
      </c>
      <c r="MVA16" s="2" t="s">
        <v>24</v>
      </c>
      <c r="MVD16" s="2" t="s">
        <v>42</v>
      </c>
      <c r="MVE16" s="3" t="s">
        <v>39</v>
      </c>
      <c r="MVF16" s="2" t="s">
        <v>41</v>
      </c>
      <c r="MVH16" s="2" t="s">
        <v>43</v>
      </c>
      <c r="MVI16" s="2" t="s">
        <v>24</v>
      </c>
      <c r="MVL16" s="2" t="s">
        <v>42</v>
      </c>
      <c r="MVM16" s="3" t="s">
        <v>39</v>
      </c>
      <c r="MVN16" s="2" t="s">
        <v>41</v>
      </c>
      <c r="MVP16" s="2" t="s">
        <v>43</v>
      </c>
      <c r="MVQ16" s="2" t="s">
        <v>24</v>
      </c>
      <c r="MVT16" s="2" t="s">
        <v>42</v>
      </c>
      <c r="MVU16" s="3" t="s">
        <v>39</v>
      </c>
      <c r="MVV16" s="2" t="s">
        <v>41</v>
      </c>
      <c r="MVX16" s="2" t="s">
        <v>43</v>
      </c>
      <c r="MVY16" s="2" t="s">
        <v>24</v>
      </c>
      <c r="MWB16" s="2" t="s">
        <v>42</v>
      </c>
      <c r="MWC16" s="3" t="s">
        <v>39</v>
      </c>
      <c r="MWD16" s="2" t="s">
        <v>41</v>
      </c>
      <c r="MWF16" s="2" t="s">
        <v>43</v>
      </c>
      <c r="MWG16" s="2" t="s">
        <v>24</v>
      </c>
      <c r="MWJ16" s="2" t="s">
        <v>42</v>
      </c>
      <c r="MWK16" s="3" t="s">
        <v>39</v>
      </c>
      <c r="MWL16" s="2" t="s">
        <v>41</v>
      </c>
      <c r="MWN16" s="2" t="s">
        <v>43</v>
      </c>
      <c r="MWO16" s="2" t="s">
        <v>24</v>
      </c>
      <c r="MWR16" s="2" t="s">
        <v>42</v>
      </c>
      <c r="MWS16" s="3" t="s">
        <v>39</v>
      </c>
      <c r="MWT16" s="2" t="s">
        <v>41</v>
      </c>
      <c r="MWV16" s="2" t="s">
        <v>43</v>
      </c>
      <c r="MWW16" s="2" t="s">
        <v>24</v>
      </c>
      <c r="MWZ16" s="2" t="s">
        <v>42</v>
      </c>
      <c r="MXA16" s="3" t="s">
        <v>39</v>
      </c>
      <c r="MXB16" s="2" t="s">
        <v>41</v>
      </c>
      <c r="MXD16" s="2" t="s">
        <v>43</v>
      </c>
      <c r="MXE16" s="2" t="s">
        <v>24</v>
      </c>
      <c r="MXH16" s="2" t="s">
        <v>42</v>
      </c>
      <c r="MXI16" s="3" t="s">
        <v>39</v>
      </c>
      <c r="MXJ16" s="2" t="s">
        <v>41</v>
      </c>
      <c r="MXL16" s="2" t="s">
        <v>43</v>
      </c>
      <c r="MXM16" s="2" t="s">
        <v>24</v>
      </c>
      <c r="MXP16" s="2" t="s">
        <v>42</v>
      </c>
      <c r="MXQ16" s="3" t="s">
        <v>39</v>
      </c>
      <c r="MXR16" s="2" t="s">
        <v>41</v>
      </c>
      <c r="MXT16" s="2" t="s">
        <v>43</v>
      </c>
      <c r="MXU16" s="2" t="s">
        <v>24</v>
      </c>
      <c r="MXX16" s="2" t="s">
        <v>42</v>
      </c>
      <c r="MXY16" s="3" t="s">
        <v>39</v>
      </c>
      <c r="MXZ16" s="2" t="s">
        <v>41</v>
      </c>
      <c r="MYB16" s="2" t="s">
        <v>43</v>
      </c>
      <c r="MYC16" s="2" t="s">
        <v>24</v>
      </c>
      <c r="MYF16" s="2" t="s">
        <v>42</v>
      </c>
      <c r="MYG16" s="3" t="s">
        <v>39</v>
      </c>
      <c r="MYH16" s="2" t="s">
        <v>41</v>
      </c>
      <c r="MYJ16" s="2" t="s">
        <v>43</v>
      </c>
      <c r="MYK16" s="2" t="s">
        <v>24</v>
      </c>
      <c r="MYN16" s="2" t="s">
        <v>42</v>
      </c>
      <c r="MYO16" s="3" t="s">
        <v>39</v>
      </c>
      <c r="MYP16" s="2" t="s">
        <v>41</v>
      </c>
      <c r="MYR16" s="2" t="s">
        <v>43</v>
      </c>
      <c r="MYS16" s="2" t="s">
        <v>24</v>
      </c>
      <c r="MYV16" s="2" t="s">
        <v>42</v>
      </c>
      <c r="MYW16" s="3" t="s">
        <v>39</v>
      </c>
      <c r="MYX16" s="2" t="s">
        <v>41</v>
      </c>
      <c r="MYZ16" s="2" t="s">
        <v>43</v>
      </c>
      <c r="MZA16" s="2" t="s">
        <v>24</v>
      </c>
      <c r="MZD16" s="2" t="s">
        <v>42</v>
      </c>
      <c r="MZE16" s="3" t="s">
        <v>39</v>
      </c>
      <c r="MZF16" s="2" t="s">
        <v>41</v>
      </c>
      <c r="MZH16" s="2" t="s">
        <v>43</v>
      </c>
      <c r="MZI16" s="2" t="s">
        <v>24</v>
      </c>
      <c r="MZL16" s="2" t="s">
        <v>42</v>
      </c>
      <c r="MZM16" s="3" t="s">
        <v>39</v>
      </c>
      <c r="MZN16" s="2" t="s">
        <v>41</v>
      </c>
      <c r="MZP16" s="2" t="s">
        <v>43</v>
      </c>
      <c r="MZQ16" s="2" t="s">
        <v>24</v>
      </c>
      <c r="MZT16" s="2" t="s">
        <v>42</v>
      </c>
      <c r="MZU16" s="3" t="s">
        <v>39</v>
      </c>
      <c r="MZV16" s="2" t="s">
        <v>41</v>
      </c>
      <c r="MZX16" s="2" t="s">
        <v>43</v>
      </c>
      <c r="MZY16" s="2" t="s">
        <v>24</v>
      </c>
      <c r="NAB16" s="2" t="s">
        <v>42</v>
      </c>
      <c r="NAC16" s="3" t="s">
        <v>39</v>
      </c>
      <c r="NAD16" s="2" t="s">
        <v>41</v>
      </c>
      <c r="NAF16" s="2" t="s">
        <v>43</v>
      </c>
      <c r="NAG16" s="2" t="s">
        <v>24</v>
      </c>
      <c r="NAJ16" s="2" t="s">
        <v>42</v>
      </c>
      <c r="NAK16" s="3" t="s">
        <v>39</v>
      </c>
      <c r="NAL16" s="2" t="s">
        <v>41</v>
      </c>
      <c r="NAN16" s="2" t="s">
        <v>43</v>
      </c>
      <c r="NAO16" s="2" t="s">
        <v>24</v>
      </c>
      <c r="NAR16" s="2" t="s">
        <v>42</v>
      </c>
      <c r="NAS16" s="3" t="s">
        <v>39</v>
      </c>
      <c r="NAT16" s="2" t="s">
        <v>41</v>
      </c>
      <c r="NAV16" s="2" t="s">
        <v>43</v>
      </c>
      <c r="NAW16" s="2" t="s">
        <v>24</v>
      </c>
      <c r="NAZ16" s="2" t="s">
        <v>42</v>
      </c>
      <c r="NBA16" s="3" t="s">
        <v>39</v>
      </c>
      <c r="NBB16" s="2" t="s">
        <v>41</v>
      </c>
      <c r="NBD16" s="2" t="s">
        <v>43</v>
      </c>
      <c r="NBE16" s="2" t="s">
        <v>24</v>
      </c>
      <c r="NBH16" s="2" t="s">
        <v>42</v>
      </c>
      <c r="NBI16" s="3" t="s">
        <v>39</v>
      </c>
      <c r="NBJ16" s="2" t="s">
        <v>41</v>
      </c>
      <c r="NBL16" s="2" t="s">
        <v>43</v>
      </c>
      <c r="NBM16" s="2" t="s">
        <v>24</v>
      </c>
      <c r="NBP16" s="2" t="s">
        <v>42</v>
      </c>
      <c r="NBQ16" s="3" t="s">
        <v>39</v>
      </c>
      <c r="NBR16" s="2" t="s">
        <v>41</v>
      </c>
      <c r="NBT16" s="2" t="s">
        <v>43</v>
      </c>
      <c r="NBU16" s="2" t="s">
        <v>24</v>
      </c>
      <c r="NBX16" s="2" t="s">
        <v>42</v>
      </c>
      <c r="NBY16" s="3" t="s">
        <v>39</v>
      </c>
      <c r="NBZ16" s="2" t="s">
        <v>41</v>
      </c>
      <c r="NCB16" s="2" t="s">
        <v>43</v>
      </c>
      <c r="NCC16" s="2" t="s">
        <v>24</v>
      </c>
      <c r="NCF16" s="2" t="s">
        <v>42</v>
      </c>
      <c r="NCG16" s="3" t="s">
        <v>39</v>
      </c>
      <c r="NCH16" s="2" t="s">
        <v>41</v>
      </c>
      <c r="NCJ16" s="2" t="s">
        <v>43</v>
      </c>
      <c r="NCK16" s="2" t="s">
        <v>24</v>
      </c>
      <c r="NCN16" s="2" t="s">
        <v>42</v>
      </c>
      <c r="NCO16" s="3" t="s">
        <v>39</v>
      </c>
      <c r="NCP16" s="2" t="s">
        <v>41</v>
      </c>
      <c r="NCR16" s="2" t="s">
        <v>43</v>
      </c>
      <c r="NCS16" s="2" t="s">
        <v>24</v>
      </c>
      <c r="NCV16" s="2" t="s">
        <v>42</v>
      </c>
      <c r="NCW16" s="3" t="s">
        <v>39</v>
      </c>
      <c r="NCX16" s="2" t="s">
        <v>41</v>
      </c>
      <c r="NCZ16" s="2" t="s">
        <v>43</v>
      </c>
      <c r="NDA16" s="2" t="s">
        <v>24</v>
      </c>
      <c r="NDD16" s="2" t="s">
        <v>42</v>
      </c>
      <c r="NDE16" s="3" t="s">
        <v>39</v>
      </c>
      <c r="NDF16" s="2" t="s">
        <v>41</v>
      </c>
      <c r="NDH16" s="2" t="s">
        <v>43</v>
      </c>
      <c r="NDI16" s="2" t="s">
        <v>24</v>
      </c>
      <c r="NDL16" s="2" t="s">
        <v>42</v>
      </c>
      <c r="NDM16" s="3" t="s">
        <v>39</v>
      </c>
      <c r="NDN16" s="2" t="s">
        <v>41</v>
      </c>
      <c r="NDP16" s="2" t="s">
        <v>43</v>
      </c>
      <c r="NDQ16" s="2" t="s">
        <v>24</v>
      </c>
      <c r="NDT16" s="2" t="s">
        <v>42</v>
      </c>
      <c r="NDU16" s="3" t="s">
        <v>39</v>
      </c>
      <c r="NDV16" s="2" t="s">
        <v>41</v>
      </c>
      <c r="NDX16" s="2" t="s">
        <v>43</v>
      </c>
      <c r="NDY16" s="2" t="s">
        <v>24</v>
      </c>
      <c r="NEB16" s="2" t="s">
        <v>42</v>
      </c>
      <c r="NEC16" s="3" t="s">
        <v>39</v>
      </c>
      <c r="NED16" s="2" t="s">
        <v>41</v>
      </c>
      <c r="NEF16" s="2" t="s">
        <v>43</v>
      </c>
      <c r="NEG16" s="2" t="s">
        <v>24</v>
      </c>
      <c r="NEJ16" s="2" t="s">
        <v>42</v>
      </c>
      <c r="NEK16" s="3" t="s">
        <v>39</v>
      </c>
      <c r="NEL16" s="2" t="s">
        <v>41</v>
      </c>
      <c r="NEN16" s="2" t="s">
        <v>43</v>
      </c>
      <c r="NEO16" s="2" t="s">
        <v>24</v>
      </c>
      <c r="NER16" s="2" t="s">
        <v>42</v>
      </c>
      <c r="NES16" s="3" t="s">
        <v>39</v>
      </c>
      <c r="NET16" s="2" t="s">
        <v>41</v>
      </c>
      <c r="NEV16" s="2" t="s">
        <v>43</v>
      </c>
      <c r="NEW16" s="2" t="s">
        <v>24</v>
      </c>
      <c r="NEZ16" s="2" t="s">
        <v>42</v>
      </c>
      <c r="NFA16" s="3" t="s">
        <v>39</v>
      </c>
      <c r="NFB16" s="2" t="s">
        <v>41</v>
      </c>
      <c r="NFD16" s="2" t="s">
        <v>43</v>
      </c>
      <c r="NFE16" s="2" t="s">
        <v>24</v>
      </c>
      <c r="NFH16" s="2" t="s">
        <v>42</v>
      </c>
      <c r="NFI16" s="3" t="s">
        <v>39</v>
      </c>
      <c r="NFJ16" s="2" t="s">
        <v>41</v>
      </c>
      <c r="NFL16" s="2" t="s">
        <v>43</v>
      </c>
      <c r="NFM16" s="2" t="s">
        <v>24</v>
      </c>
      <c r="NFP16" s="2" t="s">
        <v>42</v>
      </c>
      <c r="NFQ16" s="3" t="s">
        <v>39</v>
      </c>
      <c r="NFR16" s="2" t="s">
        <v>41</v>
      </c>
      <c r="NFT16" s="2" t="s">
        <v>43</v>
      </c>
      <c r="NFU16" s="2" t="s">
        <v>24</v>
      </c>
      <c r="NFX16" s="2" t="s">
        <v>42</v>
      </c>
      <c r="NFY16" s="3" t="s">
        <v>39</v>
      </c>
      <c r="NFZ16" s="2" t="s">
        <v>41</v>
      </c>
      <c r="NGB16" s="2" t="s">
        <v>43</v>
      </c>
      <c r="NGC16" s="2" t="s">
        <v>24</v>
      </c>
      <c r="NGF16" s="2" t="s">
        <v>42</v>
      </c>
      <c r="NGG16" s="3" t="s">
        <v>39</v>
      </c>
      <c r="NGH16" s="2" t="s">
        <v>41</v>
      </c>
      <c r="NGJ16" s="2" t="s">
        <v>43</v>
      </c>
      <c r="NGK16" s="2" t="s">
        <v>24</v>
      </c>
      <c r="NGN16" s="2" t="s">
        <v>42</v>
      </c>
      <c r="NGO16" s="3" t="s">
        <v>39</v>
      </c>
      <c r="NGP16" s="2" t="s">
        <v>41</v>
      </c>
      <c r="NGR16" s="2" t="s">
        <v>43</v>
      </c>
      <c r="NGS16" s="2" t="s">
        <v>24</v>
      </c>
      <c r="NGV16" s="2" t="s">
        <v>42</v>
      </c>
      <c r="NGW16" s="3" t="s">
        <v>39</v>
      </c>
      <c r="NGX16" s="2" t="s">
        <v>41</v>
      </c>
      <c r="NGZ16" s="2" t="s">
        <v>43</v>
      </c>
      <c r="NHA16" s="2" t="s">
        <v>24</v>
      </c>
      <c r="NHD16" s="2" t="s">
        <v>42</v>
      </c>
      <c r="NHE16" s="3" t="s">
        <v>39</v>
      </c>
      <c r="NHF16" s="2" t="s">
        <v>41</v>
      </c>
      <c r="NHH16" s="2" t="s">
        <v>43</v>
      </c>
      <c r="NHI16" s="2" t="s">
        <v>24</v>
      </c>
      <c r="NHL16" s="2" t="s">
        <v>42</v>
      </c>
      <c r="NHM16" s="3" t="s">
        <v>39</v>
      </c>
      <c r="NHN16" s="2" t="s">
        <v>41</v>
      </c>
      <c r="NHP16" s="2" t="s">
        <v>43</v>
      </c>
      <c r="NHQ16" s="2" t="s">
        <v>24</v>
      </c>
      <c r="NHT16" s="2" t="s">
        <v>42</v>
      </c>
      <c r="NHU16" s="3" t="s">
        <v>39</v>
      </c>
      <c r="NHV16" s="2" t="s">
        <v>41</v>
      </c>
      <c r="NHX16" s="2" t="s">
        <v>43</v>
      </c>
      <c r="NHY16" s="2" t="s">
        <v>24</v>
      </c>
      <c r="NIB16" s="2" t="s">
        <v>42</v>
      </c>
      <c r="NIC16" s="3" t="s">
        <v>39</v>
      </c>
      <c r="NID16" s="2" t="s">
        <v>41</v>
      </c>
      <c r="NIF16" s="2" t="s">
        <v>43</v>
      </c>
      <c r="NIG16" s="2" t="s">
        <v>24</v>
      </c>
      <c r="NIJ16" s="2" t="s">
        <v>42</v>
      </c>
      <c r="NIK16" s="3" t="s">
        <v>39</v>
      </c>
      <c r="NIL16" s="2" t="s">
        <v>41</v>
      </c>
      <c r="NIN16" s="2" t="s">
        <v>43</v>
      </c>
      <c r="NIO16" s="2" t="s">
        <v>24</v>
      </c>
      <c r="NIR16" s="2" t="s">
        <v>42</v>
      </c>
      <c r="NIS16" s="3" t="s">
        <v>39</v>
      </c>
      <c r="NIT16" s="2" t="s">
        <v>41</v>
      </c>
      <c r="NIV16" s="2" t="s">
        <v>43</v>
      </c>
      <c r="NIW16" s="2" t="s">
        <v>24</v>
      </c>
      <c r="NIZ16" s="2" t="s">
        <v>42</v>
      </c>
      <c r="NJA16" s="3" t="s">
        <v>39</v>
      </c>
      <c r="NJB16" s="2" t="s">
        <v>41</v>
      </c>
      <c r="NJD16" s="2" t="s">
        <v>43</v>
      </c>
      <c r="NJE16" s="2" t="s">
        <v>24</v>
      </c>
      <c r="NJH16" s="2" t="s">
        <v>42</v>
      </c>
      <c r="NJI16" s="3" t="s">
        <v>39</v>
      </c>
      <c r="NJJ16" s="2" t="s">
        <v>41</v>
      </c>
      <c r="NJL16" s="2" t="s">
        <v>43</v>
      </c>
      <c r="NJM16" s="2" t="s">
        <v>24</v>
      </c>
      <c r="NJP16" s="2" t="s">
        <v>42</v>
      </c>
      <c r="NJQ16" s="3" t="s">
        <v>39</v>
      </c>
      <c r="NJR16" s="2" t="s">
        <v>41</v>
      </c>
      <c r="NJT16" s="2" t="s">
        <v>43</v>
      </c>
      <c r="NJU16" s="2" t="s">
        <v>24</v>
      </c>
      <c r="NJX16" s="2" t="s">
        <v>42</v>
      </c>
      <c r="NJY16" s="3" t="s">
        <v>39</v>
      </c>
      <c r="NJZ16" s="2" t="s">
        <v>41</v>
      </c>
      <c r="NKB16" s="2" t="s">
        <v>43</v>
      </c>
      <c r="NKC16" s="2" t="s">
        <v>24</v>
      </c>
      <c r="NKF16" s="2" t="s">
        <v>42</v>
      </c>
      <c r="NKG16" s="3" t="s">
        <v>39</v>
      </c>
      <c r="NKH16" s="2" t="s">
        <v>41</v>
      </c>
      <c r="NKJ16" s="2" t="s">
        <v>43</v>
      </c>
      <c r="NKK16" s="2" t="s">
        <v>24</v>
      </c>
      <c r="NKN16" s="2" t="s">
        <v>42</v>
      </c>
      <c r="NKO16" s="3" t="s">
        <v>39</v>
      </c>
      <c r="NKP16" s="2" t="s">
        <v>41</v>
      </c>
      <c r="NKR16" s="2" t="s">
        <v>43</v>
      </c>
      <c r="NKS16" s="2" t="s">
        <v>24</v>
      </c>
      <c r="NKV16" s="2" t="s">
        <v>42</v>
      </c>
      <c r="NKW16" s="3" t="s">
        <v>39</v>
      </c>
      <c r="NKX16" s="2" t="s">
        <v>41</v>
      </c>
      <c r="NKZ16" s="2" t="s">
        <v>43</v>
      </c>
      <c r="NLA16" s="2" t="s">
        <v>24</v>
      </c>
      <c r="NLD16" s="2" t="s">
        <v>42</v>
      </c>
      <c r="NLE16" s="3" t="s">
        <v>39</v>
      </c>
      <c r="NLF16" s="2" t="s">
        <v>41</v>
      </c>
      <c r="NLH16" s="2" t="s">
        <v>43</v>
      </c>
      <c r="NLI16" s="2" t="s">
        <v>24</v>
      </c>
      <c r="NLL16" s="2" t="s">
        <v>42</v>
      </c>
      <c r="NLM16" s="3" t="s">
        <v>39</v>
      </c>
      <c r="NLN16" s="2" t="s">
        <v>41</v>
      </c>
      <c r="NLP16" s="2" t="s">
        <v>43</v>
      </c>
      <c r="NLQ16" s="2" t="s">
        <v>24</v>
      </c>
      <c r="NLT16" s="2" t="s">
        <v>42</v>
      </c>
      <c r="NLU16" s="3" t="s">
        <v>39</v>
      </c>
      <c r="NLV16" s="2" t="s">
        <v>41</v>
      </c>
      <c r="NLX16" s="2" t="s">
        <v>43</v>
      </c>
      <c r="NLY16" s="2" t="s">
        <v>24</v>
      </c>
      <c r="NMB16" s="2" t="s">
        <v>42</v>
      </c>
      <c r="NMC16" s="3" t="s">
        <v>39</v>
      </c>
      <c r="NMD16" s="2" t="s">
        <v>41</v>
      </c>
      <c r="NMF16" s="2" t="s">
        <v>43</v>
      </c>
      <c r="NMG16" s="2" t="s">
        <v>24</v>
      </c>
      <c r="NMJ16" s="2" t="s">
        <v>42</v>
      </c>
      <c r="NMK16" s="3" t="s">
        <v>39</v>
      </c>
      <c r="NML16" s="2" t="s">
        <v>41</v>
      </c>
      <c r="NMN16" s="2" t="s">
        <v>43</v>
      </c>
      <c r="NMO16" s="2" t="s">
        <v>24</v>
      </c>
      <c r="NMR16" s="2" t="s">
        <v>42</v>
      </c>
      <c r="NMS16" s="3" t="s">
        <v>39</v>
      </c>
      <c r="NMT16" s="2" t="s">
        <v>41</v>
      </c>
      <c r="NMV16" s="2" t="s">
        <v>43</v>
      </c>
      <c r="NMW16" s="2" t="s">
        <v>24</v>
      </c>
      <c r="NMZ16" s="2" t="s">
        <v>42</v>
      </c>
      <c r="NNA16" s="3" t="s">
        <v>39</v>
      </c>
      <c r="NNB16" s="2" t="s">
        <v>41</v>
      </c>
      <c r="NND16" s="2" t="s">
        <v>43</v>
      </c>
      <c r="NNE16" s="2" t="s">
        <v>24</v>
      </c>
      <c r="NNH16" s="2" t="s">
        <v>42</v>
      </c>
      <c r="NNI16" s="3" t="s">
        <v>39</v>
      </c>
      <c r="NNJ16" s="2" t="s">
        <v>41</v>
      </c>
      <c r="NNL16" s="2" t="s">
        <v>43</v>
      </c>
      <c r="NNM16" s="2" t="s">
        <v>24</v>
      </c>
      <c r="NNP16" s="2" t="s">
        <v>42</v>
      </c>
      <c r="NNQ16" s="3" t="s">
        <v>39</v>
      </c>
      <c r="NNR16" s="2" t="s">
        <v>41</v>
      </c>
      <c r="NNT16" s="2" t="s">
        <v>43</v>
      </c>
      <c r="NNU16" s="2" t="s">
        <v>24</v>
      </c>
      <c r="NNX16" s="2" t="s">
        <v>42</v>
      </c>
      <c r="NNY16" s="3" t="s">
        <v>39</v>
      </c>
      <c r="NNZ16" s="2" t="s">
        <v>41</v>
      </c>
      <c r="NOB16" s="2" t="s">
        <v>43</v>
      </c>
      <c r="NOC16" s="2" t="s">
        <v>24</v>
      </c>
      <c r="NOF16" s="2" t="s">
        <v>42</v>
      </c>
      <c r="NOG16" s="3" t="s">
        <v>39</v>
      </c>
      <c r="NOH16" s="2" t="s">
        <v>41</v>
      </c>
      <c r="NOJ16" s="2" t="s">
        <v>43</v>
      </c>
      <c r="NOK16" s="2" t="s">
        <v>24</v>
      </c>
      <c r="NON16" s="2" t="s">
        <v>42</v>
      </c>
      <c r="NOO16" s="3" t="s">
        <v>39</v>
      </c>
      <c r="NOP16" s="2" t="s">
        <v>41</v>
      </c>
      <c r="NOR16" s="2" t="s">
        <v>43</v>
      </c>
      <c r="NOS16" s="2" t="s">
        <v>24</v>
      </c>
      <c r="NOV16" s="2" t="s">
        <v>42</v>
      </c>
      <c r="NOW16" s="3" t="s">
        <v>39</v>
      </c>
      <c r="NOX16" s="2" t="s">
        <v>41</v>
      </c>
      <c r="NOZ16" s="2" t="s">
        <v>43</v>
      </c>
      <c r="NPA16" s="2" t="s">
        <v>24</v>
      </c>
      <c r="NPD16" s="2" t="s">
        <v>42</v>
      </c>
      <c r="NPE16" s="3" t="s">
        <v>39</v>
      </c>
      <c r="NPF16" s="2" t="s">
        <v>41</v>
      </c>
      <c r="NPH16" s="2" t="s">
        <v>43</v>
      </c>
      <c r="NPI16" s="2" t="s">
        <v>24</v>
      </c>
      <c r="NPL16" s="2" t="s">
        <v>42</v>
      </c>
      <c r="NPM16" s="3" t="s">
        <v>39</v>
      </c>
      <c r="NPN16" s="2" t="s">
        <v>41</v>
      </c>
      <c r="NPP16" s="2" t="s">
        <v>43</v>
      </c>
      <c r="NPQ16" s="2" t="s">
        <v>24</v>
      </c>
      <c r="NPT16" s="2" t="s">
        <v>42</v>
      </c>
      <c r="NPU16" s="3" t="s">
        <v>39</v>
      </c>
      <c r="NPV16" s="2" t="s">
        <v>41</v>
      </c>
      <c r="NPX16" s="2" t="s">
        <v>43</v>
      </c>
      <c r="NPY16" s="2" t="s">
        <v>24</v>
      </c>
      <c r="NQB16" s="2" t="s">
        <v>42</v>
      </c>
      <c r="NQC16" s="3" t="s">
        <v>39</v>
      </c>
      <c r="NQD16" s="2" t="s">
        <v>41</v>
      </c>
      <c r="NQF16" s="2" t="s">
        <v>43</v>
      </c>
      <c r="NQG16" s="2" t="s">
        <v>24</v>
      </c>
      <c r="NQJ16" s="2" t="s">
        <v>42</v>
      </c>
      <c r="NQK16" s="3" t="s">
        <v>39</v>
      </c>
      <c r="NQL16" s="2" t="s">
        <v>41</v>
      </c>
      <c r="NQN16" s="2" t="s">
        <v>43</v>
      </c>
      <c r="NQO16" s="2" t="s">
        <v>24</v>
      </c>
      <c r="NQR16" s="2" t="s">
        <v>42</v>
      </c>
      <c r="NQS16" s="3" t="s">
        <v>39</v>
      </c>
      <c r="NQT16" s="2" t="s">
        <v>41</v>
      </c>
      <c r="NQV16" s="2" t="s">
        <v>43</v>
      </c>
      <c r="NQW16" s="2" t="s">
        <v>24</v>
      </c>
      <c r="NQZ16" s="2" t="s">
        <v>42</v>
      </c>
      <c r="NRA16" s="3" t="s">
        <v>39</v>
      </c>
      <c r="NRB16" s="2" t="s">
        <v>41</v>
      </c>
      <c r="NRD16" s="2" t="s">
        <v>43</v>
      </c>
      <c r="NRE16" s="2" t="s">
        <v>24</v>
      </c>
      <c r="NRH16" s="2" t="s">
        <v>42</v>
      </c>
      <c r="NRI16" s="3" t="s">
        <v>39</v>
      </c>
      <c r="NRJ16" s="2" t="s">
        <v>41</v>
      </c>
      <c r="NRL16" s="2" t="s">
        <v>43</v>
      </c>
      <c r="NRM16" s="2" t="s">
        <v>24</v>
      </c>
      <c r="NRP16" s="2" t="s">
        <v>42</v>
      </c>
      <c r="NRQ16" s="3" t="s">
        <v>39</v>
      </c>
      <c r="NRR16" s="2" t="s">
        <v>41</v>
      </c>
      <c r="NRT16" s="2" t="s">
        <v>43</v>
      </c>
      <c r="NRU16" s="2" t="s">
        <v>24</v>
      </c>
      <c r="NRX16" s="2" t="s">
        <v>42</v>
      </c>
      <c r="NRY16" s="3" t="s">
        <v>39</v>
      </c>
      <c r="NRZ16" s="2" t="s">
        <v>41</v>
      </c>
      <c r="NSB16" s="2" t="s">
        <v>43</v>
      </c>
      <c r="NSC16" s="2" t="s">
        <v>24</v>
      </c>
      <c r="NSF16" s="2" t="s">
        <v>42</v>
      </c>
      <c r="NSG16" s="3" t="s">
        <v>39</v>
      </c>
      <c r="NSH16" s="2" t="s">
        <v>41</v>
      </c>
      <c r="NSJ16" s="2" t="s">
        <v>43</v>
      </c>
      <c r="NSK16" s="2" t="s">
        <v>24</v>
      </c>
      <c r="NSN16" s="2" t="s">
        <v>42</v>
      </c>
      <c r="NSO16" s="3" t="s">
        <v>39</v>
      </c>
      <c r="NSP16" s="2" t="s">
        <v>41</v>
      </c>
      <c r="NSR16" s="2" t="s">
        <v>43</v>
      </c>
      <c r="NSS16" s="2" t="s">
        <v>24</v>
      </c>
      <c r="NSV16" s="2" t="s">
        <v>42</v>
      </c>
      <c r="NSW16" s="3" t="s">
        <v>39</v>
      </c>
      <c r="NSX16" s="2" t="s">
        <v>41</v>
      </c>
      <c r="NSZ16" s="2" t="s">
        <v>43</v>
      </c>
      <c r="NTA16" s="2" t="s">
        <v>24</v>
      </c>
      <c r="NTD16" s="2" t="s">
        <v>42</v>
      </c>
      <c r="NTE16" s="3" t="s">
        <v>39</v>
      </c>
      <c r="NTF16" s="2" t="s">
        <v>41</v>
      </c>
      <c r="NTH16" s="2" t="s">
        <v>43</v>
      </c>
      <c r="NTI16" s="2" t="s">
        <v>24</v>
      </c>
      <c r="NTL16" s="2" t="s">
        <v>42</v>
      </c>
      <c r="NTM16" s="3" t="s">
        <v>39</v>
      </c>
      <c r="NTN16" s="2" t="s">
        <v>41</v>
      </c>
      <c r="NTP16" s="2" t="s">
        <v>43</v>
      </c>
      <c r="NTQ16" s="2" t="s">
        <v>24</v>
      </c>
      <c r="NTT16" s="2" t="s">
        <v>42</v>
      </c>
      <c r="NTU16" s="3" t="s">
        <v>39</v>
      </c>
      <c r="NTV16" s="2" t="s">
        <v>41</v>
      </c>
      <c r="NTX16" s="2" t="s">
        <v>43</v>
      </c>
      <c r="NTY16" s="2" t="s">
        <v>24</v>
      </c>
      <c r="NUB16" s="2" t="s">
        <v>42</v>
      </c>
      <c r="NUC16" s="3" t="s">
        <v>39</v>
      </c>
      <c r="NUD16" s="2" t="s">
        <v>41</v>
      </c>
      <c r="NUF16" s="2" t="s">
        <v>43</v>
      </c>
      <c r="NUG16" s="2" t="s">
        <v>24</v>
      </c>
      <c r="NUJ16" s="2" t="s">
        <v>42</v>
      </c>
      <c r="NUK16" s="3" t="s">
        <v>39</v>
      </c>
      <c r="NUL16" s="2" t="s">
        <v>41</v>
      </c>
      <c r="NUN16" s="2" t="s">
        <v>43</v>
      </c>
      <c r="NUO16" s="2" t="s">
        <v>24</v>
      </c>
      <c r="NUR16" s="2" t="s">
        <v>42</v>
      </c>
      <c r="NUS16" s="3" t="s">
        <v>39</v>
      </c>
      <c r="NUT16" s="2" t="s">
        <v>41</v>
      </c>
      <c r="NUV16" s="2" t="s">
        <v>43</v>
      </c>
      <c r="NUW16" s="2" t="s">
        <v>24</v>
      </c>
      <c r="NUZ16" s="2" t="s">
        <v>42</v>
      </c>
      <c r="NVA16" s="3" t="s">
        <v>39</v>
      </c>
      <c r="NVB16" s="2" t="s">
        <v>41</v>
      </c>
      <c r="NVD16" s="2" t="s">
        <v>43</v>
      </c>
      <c r="NVE16" s="2" t="s">
        <v>24</v>
      </c>
      <c r="NVH16" s="2" t="s">
        <v>42</v>
      </c>
      <c r="NVI16" s="3" t="s">
        <v>39</v>
      </c>
      <c r="NVJ16" s="2" t="s">
        <v>41</v>
      </c>
      <c r="NVL16" s="2" t="s">
        <v>43</v>
      </c>
      <c r="NVM16" s="2" t="s">
        <v>24</v>
      </c>
      <c r="NVP16" s="2" t="s">
        <v>42</v>
      </c>
      <c r="NVQ16" s="3" t="s">
        <v>39</v>
      </c>
      <c r="NVR16" s="2" t="s">
        <v>41</v>
      </c>
      <c r="NVT16" s="2" t="s">
        <v>43</v>
      </c>
      <c r="NVU16" s="2" t="s">
        <v>24</v>
      </c>
      <c r="NVX16" s="2" t="s">
        <v>42</v>
      </c>
      <c r="NVY16" s="3" t="s">
        <v>39</v>
      </c>
      <c r="NVZ16" s="2" t="s">
        <v>41</v>
      </c>
      <c r="NWB16" s="2" t="s">
        <v>43</v>
      </c>
      <c r="NWC16" s="2" t="s">
        <v>24</v>
      </c>
      <c r="NWF16" s="2" t="s">
        <v>42</v>
      </c>
      <c r="NWG16" s="3" t="s">
        <v>39</v>
      </c>
      <c r="NWH16" s="2" t="s">
        <v>41</v>
      </c>
      <c r="NWJ16" s="2" t="s">
        <v>43</v>
      </c>
      <c r="NWK16" s="2" t="s">
        <v>24</v>
      </c>
      <c r="NWN16" s="2" t="s">
        <v>42</v>
      </c>
      <c r="NWO16" s="3" t="s">
        <v>39</v>
      </c>
      <c r="NWP16" s="2" t="s">
        <v>41</v>
      </c>
      <c r="NWR16" s="2" t="s">
        <v>43</v>
      </c>
      <c r="NWS16" s="2" t="s">
        <v>24</v>
      </c>
      <c r="NWV16" s="2" t="s">
        <v>42</v>
      </c>
      <c r="NWW16" s="3" t="s">
        <v>39</v>
      </c>
      <c r="NWX16" s="2" t="s">
        <v>41</v>
      </c>
      <c r="NWZ16" s="2" t="s">
        <v>43</v>
      </c>
      <c r="NXA16" s="2" t="s">
        <v>24</v>
      </c>
      <c r="NXD16" s="2" t="s">
        <v>42</v>
      </c>
      <c r="NXE16" s="3" t="s">
        <v>39</v>
      </c>
      <c r="NXF16" s="2" t="s">
        <v>41</v>
      </c>
      <c r="NXH16" s="2" t="s">
        <v>43</v>
      </c>
      <c r="NXI16" s="2" t="s">
        <v>24</v>
      </c>
      <c r="NXL16" s="2" t="s">
        <v>42</v>
      </c>
      <c r="NXM16" s="3" t="s">
        <v>39</v>
      </c>
      <c r="NXN16" s="2" t="s">
        <v>41</v>
      </c>
      <c r="NXP16" s="2" t="s">
        <v>43</v>
      </c>
      <c r="NXQ16" s="2" t="s">
        <v>24</v>
      </c>
      <c r="NXT16" s="2" t="s">
        <v>42</v>
      </c>
      <c r="NXU16" s="3" t="s">
        <v>39</v>
      </c>
      <c r="NXV16" s="2" t="s">
        <v>41</v>
      </c>
      <c r="NXX16" s="2" t="s">
        <v>43</v>
      </c>
      <c r="NXY16" s="2" t="s">
        <v>24</v>
      </c>
      <c r="NYB16" s="2" t="s">
        <v>42</v>
      </c>
      <c r="NYC16" s="3" t="s">
        <v>39</v>
      </c>
      <c r="NYD16" s="2" t="s">
        <v>41</v>
      </c>
      <c r="NYF16" s="2" t="s">
        <v>43</v>
      </c>
      <c r="NYG16" s="2" t="s">
        <v>24</v>
      </c>
      <c r="NYJ16" s="2" t="s">
        <v>42</v>
      </c>
      <c r="NYK16" s="3" t="s">
        <v>39</v>
      </c>
      <c r="NYL16" s="2" t="s">
        <v>41</v>
      </c>
      <c r="NYN16" s="2" t="s">
        <v>43</v>
      </c>
      <c r="NYO16" s="2" t="s">
        <v>24</v>
      </c>
      <c r="NYR16" s="2" t="s">
        <v>42</v>
      </c>
      <c r="NYS16" s="3" t="s">
        <v>39</v>
      </c>
      <c r="NYT16" s="2" t="s">
        <v>41</v>
      </c>
      <c r="NYV16" s="2" t="s">
        <v>43</v>
      </c>
      <c r="NYW16" s="2" t="s">
        <v>24</v>
      </c>
      <c r="NYZ16" s="2" t="s">
        <v>42</v>
      </c>
      <c r="NZA16" s="3" t="s">
        <v>39</v>
      </c>
      <c r="NZB16" s="2" t="s">
        <v>41</v>
      </c>
      <c r="NZD16" s="2" t="s">
        <v>43</v>
      </c>
      <c r="NZE16" s="2" t="s">
        <v>24</v>
      </c>
      <c r="NZH16" s="2" t="s">
        <v>42</v>
      </c>
      <c r="NZI16" s="3" t="s">
        <v>39</v>
      </c>
      <c r="NZJ16" s="2" t="s">
        <v>41</v>
      </c>
      <c r="NZL16" s="2" t="s">
        <v>43</v>
      </c>
      <c r="NZM16" s="2" t="s">
        <v>24</v>
      </c>
      <c r="NZP16" s="2" t="s">
        <v>42</v>
      </c>
      <c r="NZQ16" s="3" t="s">
        <v>39</v>
      </c>
      <c r="NZR16" s="2" t="s">
        <v>41</v>
      </c>
      <c r="NZT16" s="2" t="s">
        <v>43</v>
      </c>
      <c r="NZU16" s="2" t="s">
        <v>24</v>
      </c>
      <c r="NZX16" s="2" t="s">
        <v>42</v>
      </c>
      <c r="NZY16" s="3" t="s">
        <v>39</v>
      </c>
      <c r="NZZ16" s="2" t="s">
        <v>41</v>
      </c>
      <c r="OAB16" s="2" t="s">
        <v>43</v>
      </c>
      <c r="OAC16" s="2" t="s">
        <v>24</v>
      </c>
      <c r="OAF16" s="2" t="s">
        <v>42</v>
      </c>
      <c r="OAG16" s="3" t="s">
        <v>39</v>
      </c>
      <c r="OAH16" s="2" t="s">
        <v>41</v>
      </c>
      <c r="OAJ16" s="2" t="s">
        <v>43</v>
      </c>
      <c r="OAK16" s="2" t="s">
        <v>24</v>
      </c>
      <c r="OAN16" s="2" t="s">
        <v>42</v>
      </c>
      <c r="OAO16" s="3" t="s">
        <v>39</v>
      </c>
      <c r="OAP16" s="2" t="s">
        <v>41</v>
      </c>
      <c r="OAR16" s="2" t="s">
        <v>43</v>
      </c>
      <c r="OAS16" s="2" t="s">
        <v>24</v>
      </c>
      <c r="OAV16" s="2" t="s">
        <v>42</v>
      </c>
      <c r="OAW16" s="3" t="s">
        <v>39</v>
      </c>
      <c r="OAX16" s="2" t="s">
        <v>41</v>
      </c>
      <c r="OAZ16" s="2" t="s">
        <v>43</v>
      </c>
      <c r="OBA16" s="2" t="s">
        <v>24</v>
      </c>
      <c r="OBD16" s="2" t="s">
        <v>42</v>
      </c>
      <c r="OBE16" s="3" t="s">
        <v>39</v>
      </c>
      <c r="OBF16" s="2" t="s">
        <v>41</v>
      </c>
      <c r="OBH16" s="2" t="s">
        <v>43</v>
      </c>
      <c r="OBI16" s="2" t="s">
        <v>24</v>
      </c>
      <c r="OBL16" s="2" t="s">
        <v>42</v>
      </c>
      <c r="OBM16" s="3" t="s">
        <v>39</v>
      </c>
      <c r="OBN16" s="2" t="s">
        <v>41</v>
      </c>
      <c r="OBP16" s="2" t="s">
        <v>43</v>
      </c>
      <c r="OBQ16" s="2" t="s">
        <v>24</v>
      </c>
      <c r="OBT16" s="2" t="s">
        <v>42</v>
      </c>
      <c r="OBU16" s="3" t="s">
        <v>39</v>
      </c>
      <c r="OBV16" s="2" t="s">
        <v>41</v>
      </c>
      <c r="OBX16" s="2" t="s">
        <v>43</v>
      </c>
      <c r="OBY16" s="2" t="s">
        <v>24</v>
      </c>
      <c r="OCB16" s="2" t="s">
        <v>42</v>
      </c>
      <c r="OCC16" s="3" t="s">
        <v>39</v>
      </c>
      <c r="OCD16" s="2" t="s">
        <v>41</v>
      </c>
      <c r="OCF16" s="2" t="s">
        <v>43</v>
      </c>
      <c r="OCG16" s="2" t="s">
        <v>24</v>
      </c>
      <c r="OCJ16" s="2" t="s">
        <v>42</v>
      </c>
      <c r="OCK16" s="3" t="s">
        <v>39</v>
      </c>
      <c r="OCL16" s="2" t="s">
        <v>41</v>
      </c>
      <c r="OCN16" s="2" t="s">
        <v>43</v>
      </c>
      <c r="OCO16" s="2" t="s">
        <v>24</v>
      </c>
      <c r="OCR16" s="2" t="s">
        <v>42</v>
      </c>
      <c r="OCS16" s="3" t="s">
        <v>39</v>
      </c>
      <c r="OCT16" s="2" t="s">
        <v>41</v>
      </c>
      <c r="OCV16" s="2" t="s">
        <v>43</v>
      </c>
      <c r="OCW16" s="2" t="s">
        <v>24</v>
      </c>
      <c r="OCZ16" s="2" t="s">
        <v>42</v>
      </c>
      <c r="ODA16" s="3" t="s">
        <v>39</v>
      </c>
      <c r="ODB16" s="2" t="s">
        <v>41</v>
      </c>
      <c r="ODD16" s="2" t="s">
        <v>43</v>
      </c>
      <c r="ODE16" s="2" t="s">
        <v>24</v>
      </c>
      <c r="ODH16" s="2" t="s">
        <v>42</v>
      </c>
      <c r="ODI16" s="3" t="s">
        <v>39</v>
      </c>
      <c r="ODJ16" s="2" t="s">
        <v>41</v>
      </c>
      <c r="ODL16" s="2" t="s">
        <v>43</v>
      </c>
      <c r="ODM16" s="2" t="s">
        <v>24</v>
      </c>
      <c r="ODP16" s="2" t="s">
        <v>42</v>
      </c>
      <c r="ODQ16" s="3" t="s">
        <v>39</v>
      </c>
      <c r="ODR16" s="2" t="s">
        <v>41</v>
      </c>
      <c r="ODT16" s="2" t="s">
        <v>43</v>
      </c>
      <c r="ODU16" s="2" t="s">
        <v>24</v>
      </c>
      <c r="ODX16" s="2" t="s">
        <v>42</v>
      </c>
      <c r="ODY16" s="3" t="s">
        <v>39</v>
      </c>
      <c r="ODZ16" s="2" t="s">
        <v>41</v>
      </c>
      <c r="OEB16" s="2" t="s">
        <v>43</v>
      </c>
      <c r="OEC16" s="2" t="s">
        <v>24</v>
      </c>
      <c r="OEF16" s="2" t="s">
        <v>42</v>
      </c>
      <c r="OEG16" s="3" t="s">
        <v>39</v>
      </c>
      <c r="OEH16" s="2" t="s">
        <v>41</v>
      </c>
      <c r="OEJ16" s="2" t="s">
        <v>43</v>
      </c>
      <c r="OEK16" s="2" t="s">
        <v>24</v>
      </c>
      <c r="OEN16" s="2" t="s">
        <v>42</v>
      </c>
      <c r="OEO16" s="3" t="s">
        <v>39</v>
      </c>
      <c r="OEP16" s="2" t="s">
        <v>41</v>
      </c>
      <c r="OER16" s="2" t="s">
        <v>43</v>
      </c>
      <c r="OES16" s="2" t="s">
        <v>24</v>
      </c>
      <c r="OEV16" s="2" t="s">
        <v>42</v>
      </c>
      <c r="OEW16" s="3" t="s">
        <v>39</v>
      </c>
      <c r="OEX16" s="2" t="s">
        <v>41</v>
      </c>
      <c r="OEZ16" s="2" t="s">
        <v>43</v>
      </c>
      <c r="OFA16" s="2" t="s">
        <v>24</v>
      </c>
      <c r="OFD16" s="2" t="s">
        <v>42</v>
      </c>
      <c r="OFE16" s="3" t="s">
        <v>39</v>
      </c>
      <c r="OFF16" s="2" t="s">
        <v>41</v>
      </c>
      <c r="OFH16" s="2" t="s">
        <v>43</v>
      </c>
      <c r="OFI16" s="2" t="s">
        <v>24</v>
      </c>
      <c r="OFL16" s="2" t="s">
        <v>42</v>
      </c>
      <c r="OFM16" s="3" t="s">
        <v>39</v>
      </c>
      <c r="OFN16" s="2" t="s">
        <v>41</v>
      </c>
      <c r="OFP16" s="2" t="s">
        <v>43</v>
      </c>
      <c r="OFQ16" s="2" t="s">
        <v>24</v>
      </c>
      <c r="OFT16" s="2" t="s">
        <v>42</v>
      </c>
      <c r="OFU16" s="3" t="s">
        <v>39</v>
      </c>
      <c r="OFV16" s="2" t="s">
        <v>41</v>
      </c>
      <c r="OFX16" s="2" t="s">
        <v>43</v>
      </c>
      <c r="OFY16" s="2" t="s">
        <v>24</v>
      </c>
      <c r="OGB16" s="2" t="s">
        <v>42</v>
      </c>
      <c r="OGC16" s="3" t="s">
        <v>39</v>
      </c>
      <c r="OGD16" s="2" t="s">
        <v>41</v>
      </c>
      <c r="OGF16" s="2" t="s">
        <v>43</v>
      </c>
      <c r="OGG16" s="2" t="s">
        <v>24</v>
      </c>
      <c r="OGJ16" s="2" t="s">
        <v>42</v>
      </c>
      <c r="OGK16" s="3" t="s">
        <v>39</v>
      </c>
      <c r="OGL16" s="2" t="s">
        <v>41</v>
      </c>
      <c r="OGN16" s="2" t="s">
        <v>43</v>
      </c>
      <c r="OGO16" s="2" t="s">
        <v>24</v>
      </c>
      <c r="OGR16" s="2" t="s">
        <v>42</v>
      </c>
      <c r="OGS16" s="3" t="s">
        <v>39</v>
      </c>
      <c r="OGT16" s="2" t="s">
        <v>41</v>
      </c>
      <c r="OGV16" s="2" t="s">
        <v>43</v>
      </c>
      <c r="OGW16" s="2" t="s">
        <v>24</v>
      </c>
      <c r="OGZ16" s="2" t="s">
        <v>42</v>
      </c>
      <c r="OHA16" s="3" t="s">
        <v>39</v>
      </c>
      <c r="OHB16" s="2" t="s">
        <v>41</v>
      </c>
      <c r="OHD16" s="2" t="s">
        <v>43</v>
      </c>
      <c r="OHE16" s="2" t="s">
        <v>24</v>
      </c>
      <c r="OHH16" s="2" t="s">
        <v>42</v>
      </c>
      <c r="OHI16" s="3" t="s">
        <v>39</v>
      </c>
      <c r="OHJ16" s="2" t="s">
        <v>41</v>
      </c>
      <c r="OHL16" s="2" t="s">
        <v>43</v>
      </c>
      <c r="OHM16" s="2" t="s">
        <v>24</v>
      </c>
      <c r="OHP16" s="2" t="s">
        <v>42</v>
      </c>
      <c r="OHQ16" s="3" t="s">
        <v>39</v>
      </c>
      <c r="OHR16" s="2" t="s">
        <v>41</v>
      </c>
      <c r="OHT16" s="2" t="s">
        <v>43</v>
      </c>
      <c r="OHU16" s="2" t="s">
        <v>24</v>
      </c>
      <c r="OHX16" s="2" t="s">
        <v>42</v>
      </c>
      <c r="OHY16" s="3" t="s">
        <v>39</v>
      </c>
      <c r="OHZ16" s="2" t="s">
        <v>41</v>
      </c>
      <c r="OIB16" s="2" t="s">
        <v>43</v>
      </c>
      <c r="OIC16" s="2" t="s">
        <v>24</v>
      </c>
      <c r="OIF16" s="2" t="s">
        <v>42</v>
      </c>
      <c r="OIG16" s="3" t="s">
        <v>39</v>
      </c>
      <c r="OIH16" s="2" t="s">
        <v>41</v>
      </c>
      <c r="OIJ16" s="2" t="s">
        <v>43</v>
      </c>
      <c r="OIK16" s="2" t="s">
        <v>24</v>
      </c>
      <c r="OIN16" s="2" t="s">
        <v>42</v>
      </c>
      <c r="OIO16" s="3" t="s">
        <v>39</v>
      </c>
      <c r="OIP16" s="2" t="s">
        <v>41</v>
      </c>
      <c r="OIR16" s="2" t="s">
        <v>43</v>
      </c>
      <c r="OIS16" s="2" t="s">
        <v>24</v>
      </c>
      <c r="OIV16" s="2" t="s">
        <v>42</v>
      </c>
      <c r="OIW16" s="3" t="s">
        <v>39</v>
      </c>
      <c r="OIX16" s="2" t="s">
        <v>41</v>
      </c>
      <c r="OIZ16" s="2" t="s">
        <v>43</v>
      </c>
      <c r="OJA16" s="2" t="s">
        <v>24</v>
      </c>
      <c r="OJD16" s="2" t="s">
        <v>42</v>
      </c>
      <c r="OJE16" s="3" t="s">
        <v>39</v>
      </c>
      <c r="OJF16" s="2" t="s">
        <v>41</v>
      </c>
      <c r="OJH16" s="2" t="s">
        <v>43</v>
      </c>
      <c r="OJI16" s="2" t="s">
        <v>24</v>
      </c>
      <c r="OJL16" s="2" t="s">
        <v>42</v>
      </c>
      <c r="OJM16" s="3" t="s">
        <v>39</v>
      </c>
      <c r="OJN16" s="2" t="s">
        <v>41</v>
      </c>
      <c r="OJP16" s="2" t="s">
        <v>43</v>
      </c>
      <c r="OJQ16" s="2" t="s">
        <v>24</v>
      </c>
      <c r="OJT16" s="2" t="s">
        <v>42</v>
      </c>
      <c r="OJU16" s="3" t="s">
        <v>39</v>
      </c>
      <c r="OJV16" s="2" t="s">
        <v>41</v>
      </c>
      <c r="OJX16" s="2" t="s">
        <v>43</v>
      </c>
      <c r="OJY16" s="2" t="s">
        <v>24</v>
      </c>
      <c r="OKB16" s="2" t="s">
        <v>42</v>
      </c>
      <c r="OKC16" s="3" t="s">
        <v>39</v>
      </c>
      <c r="OKD16" s="2" t="s">
        <v>41</v>
      </c>
      <c r="OKF16" s="2" t="s">
        <v>43</v>
      </c>
      <c r="OKG16" s="2" t="s">
        <v>24</v>
      </c>
      <c r="OKJ16" s="2" t="s">
        <v>42</v>
      </c>
      <c r="OKK16" s="3" t="s">
        <v>39</v>
      </c>
      <c r="OKL16" s="2" t="s">
        <v>41</v>
      </c>
      <c r="OKN16" s="2" t="s">
        <v>43</v>
      </c>
      <c r="OKO16" s="2" t="s">
        <v>24</v>
      </c>
      <c r="OKR16" s="2" t="s">
        <v>42</v>
      </c>
      <c r="OKS16" s="3" t="s">
        <v>39</v>
      </c>
      <c r="OKT16" s="2" t="s">
        <v>41</v>
      </c>
      <c r="OKV16" s="2" t="s">
        <v>43</v>
      </c>
      <c r="OKW16" s="2" t="s">
        <v>24</v>
      </c>
      <c r="OKZ16" s="2" t="s">
        <v>42</v>
      </c>
      <c r="OLA16" s="3" t="s">
        <v>39</v>
      </c>
      <c r="OLB16" s="2" t="s">
        <v>41</v>
      </c>
      <c r="OLD16" s="2" t="s">
        <v>43</v>
      </c>
      <c r="OLE16" s="2" t="s">
        <v>24</v>
      </c>
      <c r="OLH16" s="2" t="s">
        <v>42</v>
      </c>
      <c r="OLI16" s="3" t="s">
        <v>39</v>
      </c>
      <c r="OLJ16" s="2" t="s">
        <v>41</v>
      </c>
      <c r="OLL16" s="2" t="s">
        <v>43</v>
      </c>
      <c r="OLM16" s="2" t="s">
        <v>24</v>
      </c>
      <c r="OLP16" s="2" t="s">
        <v>42</v>
      </c>
      <c r="OLQ16" s="3" t="s">
        <v>39</v>
      </c>
      <c r="OLR16" s="2" t="s">
        <v>41</v>
      </c>
      <c r="OLT16" s="2" t="s">
        <v>43</v>
      </c>
      <c r="OLU16" s="2" t="s">
        <v>24</v>
      </c>
      <c r="OLX16" s="2" t="s">
        <v>42</v>
      </c>
      <c r="OLY16" s="3" t="s">
        <v>39</v>
      </c>
      <c r="OLZ16" s="2" t="s">
        <v>41</v>
      </c>
      <c r="OMB16" s="2" t="s">
        <v>43</v>
      </c>
      <c r="OMC16" s="2" t="s">
        <v>24</v>
      </c>
      <c r="OMF16" s="2" t="s">
        <v>42</v>
      </c>
      <c r="OMG16" s="3" t="s">
        <v>39</v>
      </c>
      <c r="OMH16" s="2" t="s">
        <v>41</v>
      </c>
      <c r="OMJ16" s="2" t="s">
        <v>43</v>
      </c>
      <c r="OMK16" s="2" t="s">
        <v>24</v>
      </c>
      <c r="OMN16" s="2" t="s">
        <v>42</v>
      </c>
      <c r="OMO16" s="3" t="s">
        <v>39</v>
      </c>
      <c r="OMP16" s="2" t="s">
        <v>41</v>
      </c>
      <c r="OMR16" s="2" t="s">
        <v>43</v>
      </c>
      <c r="OMS16" s="2" t="s">
        <v>24</v>
      </c>
      <c r="OMV16" s="2" t="s">
        <v>42</v>
      </c>
      <c r="OMW16" s="3" t="s">
        <v>39</v>
      </c>
      <c r="OMX16" s="2" t="s">
        <v>41</v>
      </c>
      <c r="OMZ16" s="2" t="s">
        <v>43</v>
      </c>
      <c r="ONA16" s="2" t="s">
        <v>24</v>
      </c>
      <c r="OND16" s="2" t="s">
        <v>42</v>
      </c>
      <c r="ONE16" s="3" t="s">
        <v>39</v>
      </c>
      <c r="ONF16" s="2" t="s">
        <v>41</v>
      </c>
      <c r="ONH16" s="2" t="s">
        <v>43</v>
      </c>
      <c r="ONI16" s="2" t="s">
        <v>24</v>
      </c>
      <c r="ONL16" s="2" t="s">
        <v>42</v>
      </c>
      <c r="ONM16" s="3" t="s">
        <v>39</v>
      </c>
      <c r="ONN16" s="2" t="s">
        <v>41</v>
      </c>
      <c r="ONP16" s="2" t="s">
        <v>43</v>
      </c>
      <c r="ONQ16" s="2" t="s">
        <v>24</v>
      </c>
      <c r="ONT16" s="2" t="s">
        <v>42</v>
      </c>
      <c r="ONU16" s="3" t="s">
        <v>39</v>
      </c>
      <c r="ONV16" s="2" t="s">
        <v>41</v>
      </c>
      <c r="ONX16" s="2" t="s">
        <v>43</v>
      </c>
      <c r="ONY16" s="2" t="s">
        <v>24</v>
      </c>
      <c r="OOB16" s="2" t="s">
        <v>42</v>
      </c>
      <c r="OOC16" s="3" t="s">
        <v>39</v>
      </c>
      <c r="OOD16" s="2" t="s">
        <v>41</v>
      </c>
      <c r="OOF16" s="2" t="s">
        <v>43</v>
      </c>
      <c r="OOG16" s="2" t="s">
        <v>24</v>
      </c>
      <c r="OOJ16" s="2" t="s">
        <v>42</v>
      </c>
      <c r="OOK16" s="3" t="s">
        <v>39</v>
      </c>
      <c r="OOL16" s="2" t="s">
        <v>41</v>
      </c>
      <c r="OON16" s="2" t="s">
        <v>43</v>
      </c>
      <c r="OOO16" s="2" t="s">
        <v>24</v>
      </c>
      <c r="OOR16" s="2" t="s">
        <v>42</v>
      </c>
      <c r="OOS16" s="3" t="s">
        <v>39</v>
      </c>
      <c r="OOT16" s="2" t="s">
        <v>41</v>
      </c>
      <c r="OOV16" s="2" t="s">
        <v>43</v>
      </c>
      <c r="OOW16" s="2" t="s">
        <v>24</v>
      </c>
      <c r="OOZ16" s="2" t="s">
        <v>42</v>
      </c>
      <c r="OPA16" s="3" t="s">
        <v>39</v>
      </c>
      <c r="OPB16" s="2" t="s">
        <v>41</v>
      </c>
      <c r="OPD16" s="2" t="s">
        <v>43</v>
      </c>
      <c r="OPE16" s="2" t="s">
        <v>24</v>
      </c>
      <c r="OPH16" s="2" t="s">
        <v>42</v>
      </c>
      <c r="OPI16" s="3" t="s">
        <v>39</v>
      </c>
      <c r="OPJ16" s="2" t="s">
        <v>41</v>
      </c>
      <c r="OPL16" s="2" t="s">
        <v>43</v>
      </c>
      <c r="OPM16" s="2" t="s">
        <v>24</v>
      </c>
      <c r="OPP16" s="2" t="s">
        <v>42</v>
      </c>
      <c r="OPQ16" s="3" t="s">
        <v>39</v>
      </c>
      <c r="OPR16" s="2" t="s">
        <v>41</v>
      </c>
      <c r="OPT16" s="2" t="s">
        <v>43</v>
      </c>
      <c r="OPU16" s="2" t="s">
        <v>24</v>
      </c>
      <c r="OPX16" s="2" t="s">
        <v>42</v>
      </c>
      <c r="OPY16" s="3" t="s">
        <v>39</v>
      </c>
      <c r="OPZ16" s="2" t="s">
        <v>41</v>
      </c>
      <c r="OQB16" s="2" t="s">
        <v>43</v>
      </c>
      <c r="OQC16" s="2" t="s">
        <v>24</v>
      </c>
      <c r="OQF16" s="2" t="s">
        <v>42</v>
      </c>
      <c r="OQG16" s="3" t="s">
        <v>39</v>
      </c>
      <c r="OQH16" s="2" t="s">
        <v>41</v>
      </c>
      <c r="OQJ16" s="2" t="s">
        <v>43</v>
      </c>
      <c r="OQK16" s="2" t="s">
        <v>24</v>
      </c>
      <c r="OQN16" s="2" t="s">
        <v>42</v>
      </c>
      <c r="OQO16" s="3" t="s">
        <v>39</v>
      </c>
      <c r="OQP16" s="2" t="s">
        <v>41</v>
      </c>
      <c r="OQR16" s="2" t="s">
        <v>43</v>
      </c>
      <c r="OQS16" s="2" t="s">
        <v>24</v>
      </c>
      <c r="OQV16" s="2" t="s">
        <v>42</v>
      </c>
      <c r="OQW16" s="3" t="s">
        <v>39</v>
      </c>
      <c r="OQX16" s="2" t="s">
        <v>41</v>
      </c>
      <c r="OQZ16" s="2" t="s">
        <v>43</v>
      </c>
      <c r="ORA16" s="2" t="s">
        <v>24</v>
      </c>
      <c r="ORD16" s="2" t="s">
        <v>42</v>
      </c>
      <c r="ORE16" s="3" t="s">
        <v>39</v>
      </c>
      <c r="ORF16" s="2" t="s">
        <v>41</v>
      </c>
      <c r="ORH16" s="2" t="s">
        <v>43</v>
      </c>
      <c r="ORI16" s="2" t="s">
        <v>24</v>
      </c>
      <c r="ORL16" s="2" t="s">
        <v>42</v>
      </c>
      <c r="ORM16" s="3" t="s">
        <v>39</v>
      </c>
      <c r="ORN16" s="2" t="s">
        <v>41</v>
      </c>
      <c r="ORP16" s="2" t="s">
        <v>43</v>
      </c>
      <c r="ORQ16" s="2" t="s">
        <v>24</v>
      </c>
      <c r="ORT16" s="2" t="s">
        <v>42</v>
      </c>
      <c r="ORU16" s="3" t="s">
        <v>39</v>
      </c>
      <c r="ORV16" s="2" t="s">
        <v>41</v>
      </c>
      <c r="ORX16" s="2" t="s">
        <v>43</v>
      </c>
      <c r="ORY16" s="2" t="s">
        <v>24</v>
      </c>
      <c r="OSB16" s="2" t="s">
        <v>42</v>
      </c>
      <c r="OSC16" s="3" t="s">
        <v>39</v>
      </c>
      <c r="OSD16" s="2" t="s">
        <v>41</v>
      </c>
      <c r="OSF16" s="2" t="s">
        <v>43</v>
      </c>
      <c r="OSG16" s="2" t="s">
        <v>24</v>
      </c>
      <c r="OSJ16" s="2" t="s">
        <v>42</v>
      </c>
      <c r="OSK16" s="3" t="s">
        <v>39</v>
      </c>
      <c r="OSL16" s="2" t="s">
        <v>41</v>
      </c>
      <c r="OSN16" s="2" t="s">
        <v>43</v>
      </c>
      <c r="OSO16" s="2" t="s">
        <v>24</v>
      </c>
      <c r="OSR16" s="2" t="s">
        <v>42</v>
      </c>
      <c r="OSS16" s="3" t="s">
        <v>39</v>
      </c>
      <c r="OST16" s="2" t="s">
        <v>41</v>
      </c>
      <c r="OSV16" s="2" t="s">
        <v>43</v>
      </c>
      <c r="OSW16" s="2" t="s">
        <v>24</v>
      </c>
      <c r="OSZ16" s="2" t="s">
        <v>42</v>
      </c>
      <c r="OTA16" s="3" t="s">
        <v>39</v>
      </c>
      <c r="OTB16" s="2" t="s">
        <v>41</v>
      </c>
      <c r="OTD16" s="2" t="s">
        <v>43</v>
      </c>
      <c r="OTE16" s="2" t="s">
        <v>24</v>
      </c>
      <c r="OTH16" s="2" t="s">
        <v>42</v>
      </c>
      <c r="OTI16" s="3" t="s">
        <v>39</v>
      </c>
      <c r="OTJ16" s="2" t="s">
        <v>41</v>
      </c>
      <c r="OTL16" s="2" t="s">
        <v>43</v>
      </c>
      <c r="OTM16" s="2" t="s">
        <v>24</v>
      </c>
      <c r="OTP16" s="2" t="s">
        <v>42</v>
      </c>
      <c r="OTQ16" s="3" t="s">
        <v>39</v>
      </c>
      <c r="OTR16" s="2" t="s">
        <v>41</v>
      </c>
      <c r="OTT16" s="2" t="s">
        <v>43</v>
      </c>
      <c r="OTU16" s="2" t="s">
        <v>24</v>
      </c>
      <c r="OTX16" s="2" t="s">
        <v>42</v>
      </c>
      <c r="OTY16" s="3" t="s">
        <v>39</v>
      </c>
      <c r="OTZ16" s="2" t="s">
        <v>41</v>
      </c>
      <c r="OUB16" s="2" t="s">
        <v>43</v>
      </c>
      <c r="OUC16" s="2" t="s">
        <v>24</v>
      </c>
      <c r="OUF16" s="2" t="s">
        <v>42</v>
      </c>
      <c r="OUG16" s="3" t="s">
        <v>39</v>
      </c>
      <c r="OUH16" s="2" t="s">
        <v>41</v>
      </c>
      <c r="OUJ16" s="2" t="s">
        <v>43</v>
      </c>
      <c r="OUK16" s="2" t="s">
        <v>24</v>
      </c>
      <c r="OUN16" s="2" t="s">
        <v>42</v>
      </c>
      <c r="OUO16" s="3" t="s">
        <v>39</v>
      </c>
      <c r="OUP16" s="2" t="s">
        <v>41</v>
      </c>
      <c r="OUR16" s="2" t="s">
        <v>43</v>
      </c>
      <c r="OUS16" s="2" t="s">
        <v>24</v>
      </c>
      <c r="OUV16" s="2" t="s">
        <v>42</v>
      </c>
      <c r="OUW16" s="3" t="s">
        <v>39</v>
      </c>
      <c r="OUX16" s="2" t="s">
        <v>41</v>
      </c>
      <c r="OUZ16" s="2" t="s">
        <v>43</v>
      </c>
      <c r="OVA16" s="2" t="s">
        <v>24</v>
      </c>
      <c r="OVD16" s="2" t="s">
        <v>42</v>
      </c>
      <c r="OVE16" s="3" t="s">
        <v>39</v>
      </c>
      <c r="OVF16" s="2" t="s">
        <v>41</v>
      </c>
      <c r="OVH16" s="2" t="s">
        <v>43</v>
      </c>
      <c r="OVI16" s="2" t="s">
        <v>24</v>
      </c>
      <c r="OVL16" s="2" t="s">
        <v>42</v>
      </c>
      <c r="OVM16" s="3" t="s">
        <v>39</v>
      </c>
      <c r="OVN16" s="2" t="s">
        <v>41</v>
      </c>
      <c r="OVP16" s="2" t="s">
        <v>43</v>
      </c>
      <c r="OVQ16" s="2" t="s">
        <v>24</v>
      </c>
      <c r="OVT16" s="2" t="s">
        <v>42</v>
      </c>
      <c r="OVU16" s="3" t="s">
        <v>39</v>
      </c>
      <c r="OVV16" s="2" t="s">
        <v>41</v>
      </c>
      <c r="OVX16" s="2" t="s">
        <v>43</v>
      </c>
      <c r="OVY16" s="2" t="s">
        <v>24</v>
      </c>
      <c r="OWB16" s="2" t="s">
        <v>42</v>
      </c>
      <c r="OWC16" s="3" t="s">
        <v>39</v>
      </c>
      <c r="OWD16" s="2" t="s">
        <v>41</v>
      </c>
      <c r="OWF16" s="2" t="s">
        <v>43</v>
      </c>
      <c r="OWG16" s="2" t="s">
        <v>24</v>
      </c>
      <c r="OWJ16" s="2" t="s">
        <v>42</v>
      </c>
      <c r="OWK16" s="3" t="s">
        <v>39</v>
      </c>
      <c r="OWL16" s="2" t="s">
        <v>41</v>
      </c>
      <c r="OWN16" s="2" t="s">
        <v>43</v>
      </c>
      <c r="OWO16" s="2" t="s">
        <v>24</v>
      </c>
      <c r="OWR16" s="2" t="s">
        <v>42</v>
      </c>
      <c r="OWS16" s="3" t="s">
        <v>39</v>
      </c>
      <c r="OWT16" s="2" t="s">
        <v>41</v>
      </c>
      <c r="OWV16" s="2" t="s">
        <v>43</v>
      </c>
      <c r="OWW16" s="2" t="s">
        <v>24</v>
      </c>
      <c r="OWZ16" s="2" t="s">
        <v>42</v>
      </c>
      <c r="OXA16" s="3" t="s">
        <v>39</v>
      </c>
      <c r="OXB16" s="2" t="s">
        <v>41</v>
      </c>
      <c r="OXD16" s="2" t="s">
        <v>43</v>
      </c>
      <c r="OXE16" s="2" t="s">
        <v>24</v>
      </c>
      <c r="OXH16" s="2" t="s">
        <v>42</v>
      </c>
      <c r="OXI16" s="3" t="s">
        <v>39</v>
      </c>
      <c r="OXJ16" s="2" t="s">
        <v>41</v>
      </c>
      <c r="OXL16" s="2" t="s">
        <v>43</v>
      </c>
      <c r="OXM16" s="2" t="s">
        <v>24</v>
      </c>
      <c r="OXP16" s="2" t="s">
        <v>42</v>
      </c>
      <c r="OXQ16" s="3" t="s">
        <v>39</v>
      </c>
      <c r="OXR16" s="2" t="s">
        <v>41</v>
      </c>
      <c r="OXT16" s="2" t="s">
        <v>43</v>
      </c>
      <c r="OXU16" s="2" t="s">
        <v>24</v>
      </c>
      <c r="OXX16" s="2" t="s">
        <v>42</v>
      </c>
      <c r="OXY16" s="3" t="s">
        <v>39</v>
      </c>
      <c r="OXZ16" s="2" t="s">
        <v>41</v>
      </c>
      <c r="OYB16" s="2" t="s">
        <v>43</v>
      </c>
      <c r="OYC16" s="2" t="s">
        <v>24</v>
      </c>
      <c r="OYF16" s="2" t="s">
        <v>42</v>
      </c>
      <c r="OYG16" s="3" t="s">
        <v>39</v>
      </c>
      <c r="OYH16" s="2" t="s">
        <v>41</v>
      </c>
      <c r="OYJ16" s="2" t="s">
        <v>43</v>
      </c>
      <c r="OYK16" s="2" t="s">
        <v>24</v>
      </c>
      <c r="OYN16" s="2" t="s">
        <v>42</v>
      </c>
      <c r="OYO16" s="3" t="s">
        <v>39</v>
      </c>
      <c r="OYP16" s="2" t="s">
        <v>41</v>
      </c>
      <c r="OYR16" s="2" t="s">
        <v>43</v>
      </c>
      <c r="OYS16" s="2" t="s">
        <v>24</v>
      </c>
      <c r="OYV16" s="2" t="s">
        <v>42</v>
      </c>
      <c r="OYW16" s="3" t="s">
        <v>39</v>
      </c>
      <c r="OYX16" s="2" t="s">
        <v>41</v>
      </c>
      <c r="OYZ16" s="2" t="s">
        <v>43</v>
      </c>
      <c r="OZA16" s="2" t="s">
        <v>24</v>
      </c>
      <c r="OZD16" s="2" t="s">
        <v>42</v>
      </c>
      <c r="OZE16" s="3" t="s">
        <v>39</v>
      </c>
      <c r="OZF16" s="2" t="s">
        <v>41</v>
      </c>
      <c r="OZH16" s="2" t="s">
        <v>43</v>
      </c>
      <c r="OZI16" s="2" t="s">
        <v>24</v>
      </c>
      <c r="OZL16" s="2" t="s">
        <v>42</v>
      </c>
      <c r="OZM16" s="3" t="s">
        <v>39</v>
      </c>
      <c r="OZN16" s="2" t="s">
        <v>41</v>
      </c>
      <c r="OZP16" s="2" t="s">
        <v>43</v>
      </c>
      <c r="OZQ16" s="2" t="s">
        <v>24</v>
      </c>
      <c r="OZT16" s="2" t="s">
        <v>42</v>
      </c>
      <c r="OZU16" s="3" t="s">
        <v>39</v>
      </c>
      <c r="OZV16" s="2" t="s">
        <v>41</v>
      </c>
      <c r="OZX16" s="2" t="s">
        <v>43</v>
      </c>
      <c r="OZY16" s="2" t="s">
        <v>24</v>
      </c>
      <c r="PAB16" s="2" t="s">
        <v>42</v>
      </c>
      <c r="PAC16" s="3" t="s">
        <v>39</v>
      </c>
      <c r="PAD16" s="2" t="s">
        <v>41</v>
      </c>
      <c r="PAF16" s="2" t="s">
        <v>43</v>
      </c>
      <c r="PAG16" s="2" t="s">
        <v>24</v>
      </c>
      <c r="PAJ16" s="2" t="s">
        <v>42</v>
      </c>
      <c r="PAK16" s="3" t="s">
        <v>39</v>
      </c>
      <c r="PAL16" s="2" t="s">
        <v>41</v>
      </c>
      <c r="PAN16" s="2" t="s">
        <v>43</v>
      </c>
      <c r="PAO16" s="2" t="s">
        <v>24</v>
      </c>
      <c r="PAR16" s="2" t="s">
        <v>42</v>
      </c>
      <c r="PAS16" s="3" t="s">
        <v>39</v>
      </c>
      <c r="PAT16" s="2" t="s">
        <v>41</v>
      </c>
      <c r="PAV16" s="2" t="s">
        <v>43</v>
      </c>
      <c r="PAW16" s="2" t="s">
        <v>24</v>
      </c>
      <c r="PAZ16" s="2" t="s">
        <v>42</v>
      </c>
      <c r="PBA16" s="3" t="s">
        <v>39</v>
      </c>
      <c r="PBB16" s="2" t="s">
        <v>41</v>
      </c>
      <c r="PBD16" s="2" t="s">
        <v>43</v>
      </c>
      <c r="PBE16" s="2" t="s">
        <v>24</v>
      </c>
      <c r="PBH16" s="2" t="s">
        <v>42</v>
      </c>
      <c r="PBI16" s="3" t="s">
        <v>39</v>
      </c>
      <c r="PBJ16" s="2" t="s">
        <v>41</v>
      </c>
      <c r="PBL16" s="2" t="s">
        <v>43</v>
      </c>
      <c r="PBM16" s="2" t="s">
        <v>24</v>
      </c>
      <c r="PBP16" s="2" t="s">
        <v>42</v>
      </c>
      <c r="PBQ16" s="3" t="s">
        <v>39</v>
      </c>
      <c r="PBR16" s="2" t="s">
        <v>41</v>
      </c>
      <c r="PBT16" s="2" t="s">
        <v>43</v>
      </c>
      <c r="PBU16" s="2" t="s">
        <v>24</v>
      </c>
      <c r="PBX16" s="2" t="s">
        <v>42</v>
      </c>
      <c r="PBY16" s="3" t="s">
        <v>39</v>
      </c>
      <c r="PBZ16" s="2" t="s">
        <v>41</v>
      </c>
      <c r="PCB16" s="2" t="s">
        <v>43</v>
      </c>
      <c r="PCC16" s="2" t="s">
        <v>24</v>
      </c>
      <c r="PCF16" s="2" t="s">
        <v>42</v>
      </c>
      <c r="PCG16" s="3" t="s">
        <v>39</v>
      </c>
      <c r="PCH16" s="2" t="s">
        <v>41</v>
      </c>
      <c r="PCJ16" s="2" t="s">
        <v>43</v>
      </c>
      <c r="PCK16" s="2" t="s">
        <v>24</v>
      </c>
      <c r="PCN16" s="2" t="s">
        <v>42</v>
      </c>
      <c r="PCO16" s="3" t="s">
        <v>39</v>
      </c>
      <c r="PCP16" s="2" t="s">
        <v>41</v>
      </c>
      <c r="PCR16" s="2" t="s">
        <v>43</v>
      </c>
      <c r="PCS16" s="2" t="s">
        <v>24</v>
      </c>
      <c r="PCV16" s="2" t="s">
        <v>42</v>
      </c>
      <c r="PCW16" s="3" t="s">
        <v>39</v>
      </c>
      <c r="PCX16" s="2" t="s">
        <v>41</v>
      </c>
      <c r="PCZ16" s="2" t="s">
        <v>43</v>
      </c>
      <c r="PDA16" s="2" t="s">
        <v>24</v>
      </c>
      <c r="PDD16" s="2" t="s">
        <v>42</v>
      </c>
      <c r="PDE16" s="3" t="s">
        <v>39</v>
      </c>
      <c r="PDF16" s="2" t="s">
        <v>41</v>
      </c>
      <c r="PDH16" s="2" t="s">
        <v>43</v>
      </c>
      <c r="PDI16" s="2" t="s">
        <v>24</v>
      </c>
      <c r="PDL16" s="2" t="s">
        <v>42</v>
      </c>
      <c r="PDM16" s="3" t="s">
        <v>39</v>
      </c>
      <c r="PDN16" s="2" t="s">
        <v>41</v>
      </c>
      <c r="PDP16" s="2" t="s">
        <v>43</v>
      </c>
      <c r="PDQ16" s="2" t="s">
        <v>24</v>
      </c>
      <c r="PDT16" s="2" t="s">
        <v>42</v>
      </c>
      <c r="PDU16" s="3" t="s">
        <v>39</v>
      </c>
      <c r="PDV16" s="2" t="s">
        <v>41</v>
      </c>
      <c r="PDX16" s="2" t="s">
        <v>43</v>
      </c>
      <c r="PDY16" s="2" t="s">
        <v>24</v>
      </c>
      <c r="PEB16" s="2" t="s">
        <v>42</v>
      </c>
      <c r="PEC16" s="3" t="s">
        <v>39</v>
      </c>
      <c r="PED16" s="2" t="s">
        <v>41</v>
      </c>
      <c r="PEF16" s="2" t="s">
        <v>43</v>
      </c>
      <c r="PEG16" s="2" t="s">
        <v>24</v>
      </c>
      <c r="PEJ16" s="2" t="s">
        <v>42</v>
      </c>
      <c r="PEK16" s="3" t="s">
        <v>39</v>
      </c>
      <c r="PEL16" s="2" t="s">
        <v>41</v>
      </c>
      <c r="PEN16" s="2" t="s">
        <v>43</v>
      </c>
      <c r="PEO16" s="2" t="s">
        <v>24</v>
      </c>
      <c r="PER16" s="2" t="s">
        <v>42</v>
      </c>
      <c r="PES16" s="3" t="s">
        <v>39</v>
      </c>
      <c r="PET16" s="2" t="s">
        <v>41</v>
      </c>
      <c r="PEV16" s="2" t="s">
        <v>43</v>
      </c>
      <c r="PEW16" s="2" t="s">
        <v>24</v>
      </c>
      <c r="PEZ16" s="2" t="s">
        <v>42</v>
      </c>
      <c r="PFA16" s="3" t="s">
        <v>39</v>
      </c>
      <c r="PFB16" s="2" t="s">
        <v>41</v>
      </c>
      <c r="PFD16" s="2" t="s">
        <v>43</v>
      </c>
      <c r="PFE16" s="2" t="s">
        <v>24</v>
      </c>
      <c r="PFH16" s="2" t="s">
        <v>42</v>
      </c>
      <c r="PFI16" s="3" t="s">
        <v>39</v>
      </c>
      <c r="PFJ16" s="2" t="s">
        <v>41</v>
      </c>
      <c r="PFL16" s="2" t="s">
        <v>43</v>
      </c>
      <c r="PFM16" s="2" t="s">
        <v>24</v>
      </c>
      <c r="PFP16" s="2" t="s">
        <v>42</v>
      </c>
      <c r="PFQ16" s="3" t="s">
        <v>39</v>
      </c>
      <c r="PFR16" s="2" t="s">
        <v>41</v>
      </c>
      <c r="PFT16" s="2" t="s">
        <v>43</v>
      </c>
      <c r="PFU16" s="2" t="s">
        <v>24</v>
      </c>
      <c r="PFX16" s="2" t="s">
        <v>42</v>
      </c>
      <c r="PFY16" s="3" t="s">
        <v>39</v>
      </c>
      <c r="PFZ16" s="2" t="s">
        <v>41</v>
      </c>
      <c r="PGB16" s="2" t="s">
        <v>43</v>
      </c>
      <c r="PGC16" s="2" t="s">
        <v>24</v>
      </c>
      <c r="PGF16" s="2" t="s">
        <v>42</v>
      </c>
      <c r="PGG16" s="3" t="s">
        <v>39</v>
      </c>
      <c r="PGH16" s="2" t="s">
        <v>41</v>
      </c>
      <c r="PGJ16" s="2" t="s">
        <v>43</v>
      </c>
      <c r="PGK16" s="2" t="s">
        <v>24</v>
      </c>
      <c r="PGN16" s="2" t="s">
        <v>42</v>
      </c>
      <c r="PGO16" s="3" t="s">
        <v>39</v>
      </c>
      <c r="PGP16" s="2" t="s">
        <v>41</v>
      </c>
      <c r="PGR16" s="2" t="s">
        <v>43</v>
      </c>
      <c r="PGS16" s="2" t="s">
        <v>24</v>
      </c>
      <c r="PGV16" s="2" t="s">
        <v>42</v>
      </c>
      <c r="PGW16" s="3" t="s">
        <v>39</v>
      </c>
      <c r="PGX16" s="2" t="s">
        <v>41</v>
      </c>
      <c r="PGZ16" s="2" t="s">
        <v>43</v>
      </c>
      <c r="PHA16" s="2" t="s">
        <v>24</v>
      </c>
      <c r="PHD16" s="2" t="s">
        <v>42</v>
      </c>
      <c r="PHE16" s="3" t="s">
        <v>39</v>
      </c>
      <c r="PHF16" s="2" t="s">
        <v>41</v>
      </c>
      <c r="PHH16" s="2" t="s">
        <v>43</v>
      </c>
      <c r="PHI16" s="2" t="s">
        <v>24</v>
      </c>
      <c r="PHL16" s="2" t="s">
        <v>42</v>
      </c>
      <c r="PHM16" s="3" t="s">
        <v>39</v>
      </c>
      <c r="PHN16" s="2" t="s">
        <v>41</v>
      </c>
      <c r="PHP16" s="2" t="s">
        <v>43</v>
      </c>
      <c r="PHQ16" s="2" t="s">
        <v>24</v>
      </c>
      <c r="PHT16" s="2" t="s">
        <v>42</v>
      </c>
      <c r="PHU16" s="3" t="s">
        <v>39</v>
      </c>
      <c r="PHV16" s="2" t="s">
        <v>41</v>
      </c>
      <c r="PHX16" s="2" t="s">
        <v>43</v>
      </c>
      <c r="PHY16" s="2" t="s">
        <v>24</v>
      </c>
      <c r="PIB16" s="2" t="s">
        <v>42</v>
      </c>
      <c r="PIC16" s="3" t="s">
        <v>39</v>
      </c>
      <c r="PID16" s="2" t="s">
        <v>41</v>
      </c>
      <c r="PIF16" s="2" t="s">
        <v>43</v>
      </c>
      <c r="PIG16" s="2" t="s">
        <v>24</v>
      </c>
      <c r="PIJ16" s="2" t="s">
        <v>42</v>
      </c>
      <c r="PIK16" s="3" t="s">
        <v>39</v>
      </c>
      <c r="PIL16" s="2" t="s">
        <v>41</v>
      </c>
      <c r="PIN16" s="2" t="s">
        <v>43</v>
      </c>
      <c r="PIO16" s="2" t="s">
        <v>24</v>
      </c>
      <c r="PIR16" s="2" t="s">
        <v>42</v>
      </c>
      <c r="PIS16" s="3" t="s">
        <v>39</v>
      </c>
      <c r="PIT16" s="2" t="s">
        <v>41</v>
      </c>
      <c r="PIV16" s="2" t="s">
        <v>43</v>
      </c>
      <c r="PIW16" s="2" t="s">
        <v>24</v>
      </c>
      <c r="PIZ16" s="2" t="s">
        <v>42</v>
      </c>
      <c r="PJA16" s="3" t="s">
        <v>39</v>
      </c>
      <c r="PJB16" s="2" t="s">
        <v>41</v>
      </c>
      <c r="PJD16" s="2" t="s">
        <v>43</v>
      </c>
      <c r="PJE16" s="2" t="s">
        <v>24</v>
      </c>
      <c r="PJH16" s="2" t="s">
        <v>42</v>
      </c>
      <c r="PJI16" s="3" t="s">
        <v>39</v>
      </c>
      <c r="PJJ16" s="2" t="s">
        <v>41</v>
      </c>
      <c r="PJL16" s="2" t="s">
        <v>43</v>
      </c>
      <c r="PJM16" s="2" t="s">
        <v>24</v>
      </c>
      <c r="PJP16" s="2" t="s">
        <v>42</v>
      </c>
      <c r="PJQ16" s="3" t="s">
        <v>39</v>
      </c>
      <c r="PJR16" s="2" t="s">
        <v>41</v>
      </c>
      <c r="PJT16" s="2" t="s">
        <v>43</v>
      </c>
      <c r="PJU16" s="2" t="s">
        <v>24</v>
      </c>
      <c r="PJX16" s="2" t="s">
        <v>42</v>
      </c>
      <c r="PJY16" s="3" t="s">
        <v>39</v>
      </c>
      <c r="PJZ16" s="2" t="s">
        <v>41</v>
      </c>
      <c r="PKB16" s="2" t="s">
        <v>43</v>
      </c>
      <c r="PKC16" s="2" t="s">
        <v>24</v>
      </c>
      <c r="PKF16" s="2" t="s">
        <v>42</v>
      </c>
      <c r="PKG16" s="3" t="s">
        <v>39</v>
      </c>
      <c r="PKH16" s="2" t="s">
        <v>41</v>
      </c>
      <c r="PKJ16" s="2" t="s">
        <v>43</v>
      </c>
      <c r="PKK16" s="2" t="s">
        <v>24</v>
      </c>
      <c r="PKN16" s="2" t="s">
        <v>42</v>
      </c>
      <c r="PKO16" s="3" t="s">
        <v>39</v>
      </c>
      <c r="PKP16" s="2" t="s">
        <v>41</v>
      </c>
      <c r="PKR16" s="2" t="s">
        <v>43</v>
      </c>
      <c r="PKS16" s="2" t="s">
        <v>24</v>
      </c>
      <c r="PKV16" s="2" t="s">
        <v>42</v>
      </c>
      <c r="PKW16" s="3" t="s">
        <v>39</v>
      </c>
      <c r="PKX16" s="2" t="s">
        <v>41</v>
      </c>
      <c r="PKZ16" s="2" t="s">
        <v>43</v>
      </c>
      <c r="PLA16" s="2" t="s">
        <v>24</v>
      </c>
      <c r="PLD16" s="2" t="s">
        <v>42</v>
      </c>
      <c r="PLE16" s="3" t="s">
        <v>39</v>
      </c>
      <c r="PLF16" s="2" t="s">
        <v>41</v>
      </c>
      <c r="PLH16" s="2" t="s">
        <v>43</v>
      </c>
      <c r="PLI16" s="2" t="s">
        <v>24</v>
      </c>
      <c r="PLL16" s="2" t="s">
        <v>42</v>
      </c>
      <c r="PLM16" s="3" t="s">
        <v>39</v>
      </c>
      <c r="PLN16" s="2" t="s">
        <v>41</v>
      </c>
      <c r="PLP16" s="2" t="s">
        <v>43</v>
      </c>
      <c r="PLQ16" s="2" t="s">
        <v>24</v>
      </c>
      <c r="PLT16" s="2" t="s">
        <v>42</v>
      </c>
      <c r="PLU16" s="3" t="s">
        <v>39</v>
      </c>
      <c r="PLV16" s="2" t="s">
        <v>41</v>
      </c>
      <c r="PLX16" s="2" t="s">
        <v>43</v>
      </c>
      <c r="PLY16" s="2" t="s">
        <v>24</v>
      </c>
      <c r="PMB16" s="2" t="s">
        <v>42</v>
      </c>
      <c r="PMC16" s="3" t="s">
        <v>39</v>
      </c>
      <c r="PMD16" s="2" t="s">
        <v>41</v>
      </c>
      <c r="PMF16" s="2" t="s">
        <v>43</v>
      </c>
      <c r="PMG16" s="2" t="s">
        <v>24</v>
      </c>
      <c r="PMJ16" s="2" t="s">
        <v>42</v>
      </c>
      <c r="PMK16" s="3" t="s">
        <v>39</v>
      </c>
      <c r="PML16" s="2" t="s">
        <v>41</v>
      </c>
      <c r="PMN16" s="2" t="s">
        <v>43</v>
      </c>
      <c r="PMO16" s="2" t="s">
        <v>24</v>
      </c>
      <c r="PMR16" s="2" t="s">
        <v>42</v>
      </c>
      <c r="PMS16" s="3" t="s">
        <v>39</v>
      </c>
      <c r="PMT16" s="2" t="s">
        <v>41</v>
      </c>
      <c r="PMV16" s="2" t="s">
        <v>43</v>
      </c>
      <c r="PMW16" s="2" t="s">
        <v>24</v>
      </c>
      <c r="PMZ16" s="2" t="s">
        <v>42</v>
      </c>
      <c r="PNA16" s="3" t="s">
        <v>39</v>
      </c>
      <c r="PNB16" s="2" t="s">
        <v>41</v>
      </c>
      <c r="PND16" s="2" t="s">
        <v>43</v>
      </c>
      <c r="PNE16" s="2" t="s">
        <v>24</v>
      </c>
      <c r="PNH16" s="2" t="s">
        <v>42</v>
      </c>
      <c r="PNI16" s="3" t="s">
        <v>39</v>
      </c>
      <c r="PNJ16" s="2" t="s">
        <v>41</v>
      </c>
      <c r="PNL16" s="2" t="s">
        <v>43</v>
      </c>
      <c r="PNM16" s="2" t="s">
        <v>24</v>
      </c>
      <c r="PNP16" s="2" t="s">
        <v>42</v>
      </c>
      <c r="PNQ16" s="3" t="s">
        <v>39</v>
      </c>
      <c r="PNR16" s="2" t="s">
        <v>41</v>
      </c>
      <c r="PNT16" s="2" t="s">
        <v>43</v>
      </c>
      <c r="PNU16" s="2" t="s">
        <v>24</v>
      </c>
      <c r="PNX16" s="2" t="s">
        <v>42</v>
      </c>
      <c r="PNY16" s="3" t="s">
        <v>39</v>
      </c>
      <c r="PNZ16" s="2" t="s">
        <v>41</v>
      </c>
      <c r="POB16" s="2" t="s">
        <v>43</v>
      </c>
      <c r="POC16" s="2" t="s">
        <v>24</v>
      </c>
      <c r="POF16" s="2" t="s">
        <v>42</v>
      </c>
      <c r="POG16" s="3" t="s">
        <v>39</v>
      </c>
      <c r="POH16" s="2" t="s">
        <v>41</v>
      </c>
      <c r="POJ16" s="2" t="s">
        <v>43</v>
      </c>
      <c r="POK16" s="2" t="s">
        <v>24</v>
      </c>
      <c r="PON16" s="2" t="s">
        <v>42</v>
      </c>
      <c r="POO16" s="3" t="s">
        <v>39</v>
      </c>
      <c r="POP16" s="2" t="s">
        <v>41</v>
      </c>
      <c r="POR16" s="2" t="s">
        <v>43</v>
      </c>
      <c r="POS16" s="2" t="s">
        <v>24</v>
      </c>
      <c r="POV16" s="2" t="s">
        <v>42</v>
      </c>
      <c r="POW16" s="3" t="s">
        <v>39</v>
      </c>
      <c r="POX16" s="2" t="s">
        <v>41</v>
      </c>
      <c r="POZ16" s="2" t="s">
        <v>43</v>
      </c>
      <c r="PPA16" s="2" t="s">
        <v>24</v>
      </c>
      <c r="PPD16" s="2" t="s">
        <v>42</v>
      </c>
      <c r="PPE16" s="3" t="s">
        <v>39</v>
      </c>
      <c r="PPF16" s="2" t="s">
        <v>41</v>
      </c>
      <c r="PPH16" s="2" t="s">
        <v>43</v>
      </c>
      <c r="PPI16" s="2" t="s">
        <v>24</v>
      </c>
      <c r="PPL16" s="2" t="s">
        <v>42</v>
      </c>
      <c r="PPM16" s="3" t="s">
        <v>39</v>
      </c>
      <c r="PPN16" s="2" t="s">
        <v>41</v>
      </c>
      <c r="PPP16" s="2" t="s">
        <v>43</v>
      </c>
      <c r="PPQ16" s="2" t="s">
        <v>24</v>
      </c>
      <c r="PPT16" s="2" t="s">
        <v>42</v>
      </c>
      <c r="PPU16" s="3" t="s">
        <v>39</v>
      </c>
      <c r="PPV16" s="2" t="s">
        <v>41</v>
      </c>
      <c r="PPX16" s="2" t="s">
        <v>43</v>
      </c>
      <c r="PPY16" s="2" t="s">
        <v>24</v>
      </c>
      <c r="PQB16" s="2" t="s">
        <v>42</v>
      </c>
      <c r="PQC16" s="3" t="s">
        <v>39</v>
      </c>
      <c r="PQD16" s="2" t="s">
        <v>41</v>
      </c>
      <c r="PQF16" s="2" t="s">
        <v>43</v>
      </c>
      <c r="PQG16" s="2" t="s">
        <v>24</v>
      </c>
      <c r="PQJ16" s="2" t="s">
        <v>42</v>
      </c>
      <c r="PQK16" s="3" t="s">
        <v>39</v>
      </c>
      <c r="PQL16" s="2" t="s">
        <v>41</v>
      </c>
      <c r="PQN16" s="2" t="s">
        <v>43</v>
      </c>
      <c r="PQO16" s="2" t="s">
        <v>24</v>
      </c>
      <c r="PQR16" s="2" t="s">
        <v>42</v>
      </c>
      <c r="PQS16" s="3" t="s">
        <v>39</v>
      </c>
      <c r="PQT16" s="2" t="s">
        <v>41</v>
      </c>
      <c r="PQV16" s="2" t="s">
        <v>43</v>
      </c>
      <c r="PQW16" s="2" t="s">
        <v>24</v>
      </c>
      <c r="PQZ16" s="2" t="s">
        <v>42</v>
      </c>
      <c r="PRA16" s="3" t="s">
        <v>39</v>
      </c>
      <c r="PRB16" s="2" t="s">
        <v>41</v>
      </c>
      <c r="PRD16" s="2" t="s">
        <v>43</v>
      </c>
      <c r="PRE16" s="2" t="s">
        <v>24</v>
      </c>
      <c r="PRH16" s="2" t="s">
        <v>42</v>
      </c>
      <c r="PRI16" s="3" t="s">
        <v>39</v>
      </c>
      <c r="PRJ16" s="2" t="s">
        <v>41</v>
      </c>
      <c r="PRL16" s="2" t="s">
        <v>43</v>
      </c>
      <c r="PRM16" s="2" t="s">
        <v>24</v>
      </c>
      <c r="PRP16" s="2" t="s">
        <v>42</v>
      </c>
      <c r="PRQ16" s="3" t="s">
        <v>39</v>
      </c>
      <c r="PRR16" s="2" t="s">
        <v>41</v>
      </c>
      <c r="PRT16" s="2" t="s">
        <v>43</v>
      </c>
      <c r="PRU16" s="2" t="s">
        <v>24</v>
      </c>
      <c r="PRX16" s="2" t="s">
        <v>42</v>
      </c>
      <c r="PRY16" s="3" t="s">
        <v>39</v>
      </c>
      <c r="PRZ16" s="2" t="s">
        <v>41</v>
      </c>
      <c r="PSB16" s="2" t="s">
        <v>43</v>
      </c>
      <c r="PSC16" s="2" t="s">
        <v>24</v>
      </c>
      <c r="PSF16" s="2" t="s">
        <v>42</v>
      </c>
      <c r="PSG16" s="3" t="s">
        <v>39</v>
      </c>
      <c r="PSH16" s="2" t="s">
        <v>41</v>
      </c>
      <c r="PSJ16" s="2" t="s">
        <v>43</v>
      </c>
      <c r="PSK16" s="2" t="s">
        <v>24</v>
      </c>
      <c r="PSN16" s="2" t="s">
        <v>42</v>
      </c>
      <c r="PSO16" s="3" t="s">
        <v>39</v>
      </c>
      <c r="PSP16" s="2" t="s">
        <v>41</v>
      </c>
      <c r="PSR16" s="2" t="s">
        <v>43</v>
      </c>
      <c r="PSS16" s="2" t="s">
        <v>24</v>
      </c>
      <c r="PSV16" s="2" t="s">
        <v>42</v>
      </c>
      <c r="PSW16" s="3" t="s">
        <v>39</v>
      </c>
      <c r="PSX16" s="2" t="s">
        <v>41</v>
      </c>
      <c r="PSZ16" s="2" t="s">
        <v>43</v>
      </c>
      <c r="PTA16" s="2" t="s">
        <v>24</v>
      </c>
      <c r="PTD16" s="2" t="s">
        <v>42</v>
      </c>
      <c r="PTE16" s="3" t="s">
        <v>39</v>
      </c>
      <c r="PTF16" s="2" t="s">
        <v>41</v>
      </c>
      <c r="PTH16" s="2" t="s">
        <v>43</v>
      </c>
      <c r="PTI16" s="2" t="s">
        <v>24</v>
      </c>
      <c r="PTL16" s="2" t="s">
        <v>42</v>
      </c>
      <c r="PTM16" s="3" t="s">
        <v>39</v>
      </c>
      <c r="PTN16" s="2" t="s">
        <v>41</v>
      </c>
      <c r="PTP16" s="2" t="s">
        <v>43</v>
      </c>
      <c r="PTQ16" s="2" t="s">
        <v>24</v>
      </c>
      <c r="PTT16" s="2" t="s">
        <v>42</v>
      </c>
      <c r="PTU16" s="3" t="s">
        <v>39</v>
      </c>
      <c r="PTV16" s="2" t="s">
        <v>41</v>
      </c>
      <c r="PTX16" s="2" t="s">
        <v>43</v>
      </c>
      <c r="PTY16" s="2" t="s">
        <v>24</v>
      </c>
      <c r="PUB16" s="2" t="s">
        <v>42</v>
      </c>
      <c r="PUC16" s="3" t="s">
        <v>39</v>
      </c>
      <c r="PUD16" s="2" t="s">
        <v>41</v>
      </c>
      <c r="PUF16" s="2" t="s">
        <v>43</v>
      </c>
      <c r="PUG16" s="2" t="s">
        <v>24</v>
      </c>
      <c r="PUJ16" s="2" t="s">
        <v>42</v>
      </c>
      <c r="PUK16" s="3" t="s">
        <v>39</v>
      </c>
      <c r="PUL16" s="2" t="s">
        <v>41</v>
      </c>
      <c r="PUN16" s="2" t="s">
        <v>43</v>
      </c>
      <c r="PUO16" s="2" t="s">
        <v>24</v>
      </c>
      <c r="PUR16" s="2" t="s">
        <v>42</v>
      </c>
      <c r="PUS16" s="3" t="s">
        <v>39</v>
      </c>
      <c r="PUT16" s="2" t="s">
        <v>41</v>
      </c>
      <c r="PUV16" s="2" t="s">
        <v>43</v>
      </c>
      <c r="PUW16" s="2" t="s">
        <v>24</v>
      </c>
      <c r="PUZ16" s="2" t="s">
        <v>42</v>
      </c>
      <c r="PVA16" s="3" t="s">
        <v>39</v>
      </c>
      <c r="PVB16" s="2" t="s">
        <v>41</v>
      </c>
      <c r="PVD16" s="2" t="s">
        <v>43</v>
      </c>
      <c r="PVE16" s="2" t="s">
        <v>24</v>
      </c>
      <c r="PVH16" s="2" t="s">
        <v>42</v>
      </c>
      <c r="PVI16" s="3" t="s">
        <v>39</v>
      </c>
      <c r="PVJ16" s="2" t="s">
        <v>41</v>
      </c>
      <c r="PVL16" s="2" t="s">
        <v>43</v>
      </c>
      <c r="PVM16" s="2" t="s">
        <v>24</v>
      </c>
      <c r="PVP16" s="2" t="s">
        <v>42</v>
      </c>
      <c r="PVQ16" s="3" t="s">
        <v>39</v>
      </c>
      <c r="PVR16" s="2" t="s">
        <v>41</v>
      </c>
      <c r="PVT16" s="2" t="s">
        <v>43</v>
      </c>
      <c r="PVU16" s="2" t="s">
        <v>24</v>
      </c>
      <c r="PVX16" s="2" t="s">
        <v>42</v>
      </c>
      <c r="PVY16" s="3" t="s">
        <v>39</v>
      </c>
      <c r="PVZ16" s="2" t="s">
        <v>41</v>
      </c>
      <c r="PWB16" s="2" t="s">
        <v>43</v>
      </c>
      <c r="PWC16" s="2" t="s">
        <v>24</v>
      </c>
      <c r="PWF16" s="2" t="s">
        <v>42</v>
      </c>
      <c r="PWG16" s="3" t="s">
        <v>39</v>
      </c>
      <c r="PWH16" s="2" t="s">
        <v>41</v>
      </c>
      <c r="PWJ16" s="2" t="s">
        <v>43</v>
      </c>
      <c r="PWK16" s="2" t="s">
        <v>24</v>
      </c>
      <c r="PWN16" s="2" t="s">
        <v>42</v>
      </c>
      <c r="PWO16" s="3" t="s">
        <v>39</v>
      </c>
      <c r="PWP16" s="2" t="s">
        <v>41</v>
      </c>
      <c r="PWR16" s="2" t="s">
        <v>43</v>
      </c>
      <c r="PWS16" s="2" t="s">
        <v>24</v>
      </c>
      <c r="PWV16" s="2" t="s">
        <v>42</v>
      </c>
      <c r="PWW16" s="3" t="s">
        <v>39</v>
      </c>
      <c r="PWX16" s="2" t="s">
        <v>41</v>
      </c>
      <c r="PWZ16" s="2" t="s">
        <v>43</v>
      </c>
      <c r="PXA16" s="2" t="s">
        <v>24</v>
      </c>
      <c r="PXD16" s="2" t="s">
        <v>42</v>
      </c>
      <c r="PXE16" s="3" t="s">
        <v>39</v>
      </c>
      <c r="PXF16" s="2" t="s">
        <v>41</v>
      </c>
      <c r="PXH16" s="2" t="s">
        <v>43</v>
      </c>
      <c r="PXI16" s="2" t="s">
        <v>24</v>
      </c>
      <c r="PXL16" s="2" t="s">
        <v>42</v>
      </c>
      <c r="PXM16" s="3" t="s">
        <v>39</v>
      </c>
      <c r="PXN16" s="2" t="s">
        <v>41</v>
      </c>
      <c r="PXP16" s="2" t="s">
        <v>43</v>
      </c>
      <c r="PXQ16" s="2" t="s">
        <v>24</v>
      </c>
      <c r="PXT16" s="2" t="s">
        <v>42</v>
      </c>
      <c r="PXU16" s="3" t="s">
        <v>39</v>
      </c>
      <c r="PXV16" s="2" t="s">
        <v>41</v>
      </c>
      <c r="PXX16" s="2" t="s">
        <v>43</v>
      </c>
      <c r="PXY16" s="2" t="s">
        <v>24</v>
      </c>
      <c r="PYB16" s="2" t="s">
        <v>42</v>
      </c>
      <c r="PYC16" s="3" t="s">
        <v>39</v>
      </c>
      <c r="PYD16" s="2" t="s">
        <v>41</v>
      </c>
      <c r="PYF16" s="2" t="s">
        <v>43</v>
      </c>
      <c r="PYG16" s="2" t="s">
        <v>24</v>
      </c>
      <c r="PYJ16" s="2" t="s">
        <v>42</v>
      </c>
      <c r="PYK16" s="3" t="s">
        <v>39</v>
      </c>
      <c r="PYL16" s="2" t="s">
        <v>41</v>
      </c>
      <c r="PYN16" s="2" t="s">
        <v>43</v>
      </c>
      <c r="PYO16" s="2" t="s">
        <v>24</v>
      </c>
      <c r="PYR16" s="2" t="s">
        <v>42</v>
      </c>
      <c r="PYS16" s="3" t="s">
        <v>39</v>
      </c>
      <c r="PYT16" s="2" t="s">
        <v>41</v>
      </c>
      <c r="PYV16" s="2" t="s">
        <v>43</v>
      </c>
      <c r="PYW16" s="2" t="s">
        <v>24</v>
      </c>
      <c r="PYZ16" s="2" t="s">
        <v>42</v>
      </c>
      <c r="PZA16" s="3" t="s">
        <v>39</v>
      </c>
      <c r="PZB16" s="2" t="s">
        <v>41</v>
      </c>
      <c r="PZD16" s="2" t="s">
        <v>43</v>
      </c>
      <c r="PZE16" s="2" t="s">
        <v>24</v>
      </c>
      <c r="PZH16" s="2" t="s">
        <v>42</v>
      </c>
      <c r="PZI16" s="3" t="s">
        <v>39</v>
      </c>
      <c r="PZJ16" s="2" t="s">
        <v>41</v>
      </c>
      <c r="PZL16" s="2" t="s">
        <v>43</v>
      </c>
      <c r="PZM16" s="2" t="s">
        <v>24</v>
      </c>
      <c r="PZP16" s="2" t="s">
        <v>42</v>
      </c>
      <c r="PZQ16" s="3" t="s">
        <v>39</v>
      </c>
      <c r="PZR16" s="2" t="s">
        <v>41</v>
      </c>
      <c r="PZT16" s="2" t="s">
        <v>43</v>
      </c>
      <c r="PZU16" s="2" t="s">
        <v>24</v>
      </c>
      <c r="PZX16" s="2" t="s">
        <v>42</v>
      </c>
      <c r="PZY16" s="3" t="s">
        <v>39</v>
      </c>
      <c r="PZZ16" s="2" t="s">
        <v>41</v>
      </c>
      <c r="QAB16" s="2" t="s">
        <v>43</v>
      </c>
      <c r="QAC16" s="2" t="s">
        <v>24</v>
      </c>
      <c r="QAF16" s="2" t="s">
        <v>42</v>
      </c>
      <c r="QAG16" s="3" t="s">
        <v>39</v>
      </c>
      <c r="QAH16" s="2" t="s">
        <v>41</v>
      </c>
      <c r="QAJ16" s="2" t="s">
        <v>43</v>
      </c>
      <c r="QAK16" s="2" t="s">
        <v>24</v>
      </c>
      <c r="QAN16" s="2" t="s">
        <v>42</v>
      </c>
      <c r="QAO16" s="3" t="s">
        <v>39</v>
      </c>
      <c r="QAP16" s="2" t="s">
        <v>41</v>
      </c>
      <c r="QAR16" s="2" t="s">
        <v>43</v>
      </c>
      <c r="QAS16" s="2" t="s">
        <v>24</v>
      </c>
      <c r="QAV16" s="2" t="s">
        <v>42</v>
      </c>
      <c r="QAW16" s="3" t="s">
        <v>39</v>
      </c>
      <c r="QAX16" s="2" t="s">
        <v>41</v>
      </c>
      <c r="QAZ16" s="2" t="s">
        <v>43</v>
      </c>
      <c r="QBA16" s="2" t="s">
        <v>24</v>
      </c>
      <c r="QBD16" s="2" t="s">
        <v>42</v>
      </c>
      <c r="QBE16" s="3" t="s">
        <v>39</v>
      </c>
      <c r="QBF16" s="2" t="s">
        <v>41</v>
      </c>
      <c r="QBH16" s="2" t="s">
        <v>43</v>
      </c>
      <c r="QBI16" s="2" t="s">
        <v>24</v>
      </c>
      <c r="QBL16" s="2" t="s">
        <v>42</v>
      </c>
      <c r="QBM16" s="3" t="s">
        <v>39</v>
      </c>
      <c r="QBN16" s="2" t="s">
        <v>41</v>
      </c>
      <c r="QBP16" s="2" t="s">
        <v>43</v>
      </c>
      <c r="QBQ16" s="2" t="s">
        <v>24</v>
      </c>
      <c r="QBT16" s="2" t="s">
        <v>42</v>
      </c>
      <c r="QBU16" s="3" t="s">
        <v>39</v>
      </c>
      <c r="QBV16" s="2" t="s">
        <v>41</v>
      </c>
      <c r="QBX16" s="2" t="s">
        <v>43</v>
      </c>
      <c r="QBY16" s="2" t="s">
        <v>24</v>
      </c>
      <c r="QCB16" s="2" t="s">
        <v>42</v>
      </c>
      <c r="QCC16" s="3" t="s">
        <v>39</v>
      </c>
      <c r="QCD16" s="2" t="s">
        <v>41</v>
      </c>
      <c r="QCF16" s="2" t="s">
        <v>43</v>
      </c>
      <c r="QCG16" s="2" t="s">
        <v>24</v>
      </c>
      <c r="QCJ16" s="2" t="s">
        <v>42</v>
      </c>
      <c r="QCK16" s="3" t="s">
        <v>39</v>
      </c>
      <c r="QCL16" s="2" t="s">
        <v>41</v>
      </c>
      <c r="QCN16" s="2" t="s">
        <v>43</v>
      </c>
      <c r="QCO16" s="2" t="s">
        <v>24</v>
      </c>
      <c r="QCR16" s="2" t="s">
        <v>42</v>
      </c>
      <c r="QCS16" s="3" t="s">
        <v>39</v>
      </c>
      <c r="QCT16" s="2" t="s">
        <v>41</v>
      </c>
      <c r="QCV16" s="2" t="s">
        <v>43</v>
      </c>
      <c r="QCW16" s="2" t="s">
        <v>24</v>
      </c>
      <c r="QCZ16" s="2" t="s">
        <v>42</v>
      </c>
      <c r="QDA16" s="3" t="s">
        <v>39</v>
      </c>
      <c r="QDB16" s="2" t="s">
        <v>41</v>
      </c>
      <c r="QDD16" s="2" t="s">
        <v>43</v>
      </c>
      <c r="QDE16" s="2" t="s">
        <v>24</v>
      </c>
      <c r="QDH16" s="2" t="s">
        <v>42</v>
      </c>
      <c r="QDI16" s="3" t="s">
        <v>39</v>
      </c>
      <c r="QDJ16" s="2" t="s">
        <v>41</v>
      </c>
      <c r="QDL16" s="2" t="s">
        <v>43</v>
      </c>
      <c r="QDM16" s="2" t="s">
        <v>24</v>
      </c>
      <c r="QDP16" s="2" t="s">
        <v>42</v>
      </c>
      <c r="QDQ16" s="3" t="s">
        <v>39</v>
      </c>
      <c r="QDR16" s="2" t="s">
        <v>41</v>
      </c>
      <c r="QDT16" s="2" t="s">
        <v>43</v>
      </c>
      <c r="QDU16" s="2" t="s">
        <v>24</v>
      </c>
      <c r="QDX16" s="2" t="s">
        <v>42</v>
      </c>
      <c r="QDY16" s="3" t="s">
        <v>39</v>
      </c>
      <c r="QDZ16" s="2" t="s">
        <v>41</v>
      </c>
      <c r="QEB16" s="2" t="s">
        <v>43</v>
      </c>
      <c r="QEC16" s="2" t="s">
        <v>24</v>
      </c>
      <c r="QEF16" s="2" t="s">
        <v>42</v>
      </c>
      <c r="QEG16" s="3" t="s">
        <v>39</v>
      </c>
      <c r="QEH16" s="2" t="s">
        <v>41</v>
      </c>
      <c r="QEJ16" s="2" t="s">
        <v>43</v>
      </c>
      <c r="QEK16" s="2" t="s">
        <v>24</v>
      </c>
      <c r="QEN16" s="2" t="s">
        <v>42</v>
      </c>
      <c r="QEO16" s="3" t="s">
        <v>39</v>
      </c>
      <c r="QEP16" s="2" t="s">
        <v>41</v>
      </c>
      <c r="QER16" s="2" t="s">
        <v>43</v>
      </c>
      <c r="QES16" s="2" t="s">
        <v>24</v>
      </c>
      <c r="QEV16" s="2" t="s">
        <v>42</v>
      </c>
      <c r="QEW16" s="3" t="s">
        <v>39</v>
      </c>
      <c r="QEX16" s="2" t="s">
        <v>41</v>
      </c>
      <c r="QEZ16" s="2" t="s">
        <v>43</v>
      </c>
      <c r="QFA16" s="2" t="s">
        <v>24</v>
      </c>
      <c r="QFD16" s="2" t="s">
        <v>42</v>
      </c>
      <c r="QFE16" s="3" t="s">
        <v>39</v>
      </c>
      <c r="QFF16" s="2" t="s">
        <v>41</v>
      </c>
      <c r="QFH16" s="2" t="s">
        <v>43</v>
      </c>
      <c r="QFI16" s="2" t="s">
        <v>24</v>
      </c>
      <c r="QFL16" s="2" t="s">
        <v>42</v>
      </c>
      <c r="QFM16" s="3" t="s">
        <v>39</v>
      </c>
      <c r="QFN16" s="2" t="s">
        <v>41</v>
      </c>
      <c r="QFP16" s="2" t="s">
        <v>43</v>
      </c>
      <c r="QFQ16" s="2" t="s">
        <v>24</v>
      </c>
      <c r="QFT16" s="2" t="s">
        <v>42</v>
      </c>
      <c r="QFU16" s="3" t="s">
        <v>39</v>
      </c>
      <c r="QFV16" s="2" t="s">
        <v>41</v>
      </c>
      <c r="QFX16" s="2" t="s">
        <v>43</v>
      </c>
      <c r="QFY16" s="2" t="s">
        <v>24</v>
      </c>
      <c r="QGB16" s="2" t="s">
        <v>42</v>
      </c>
      <c r="QGC16" s="3" t="s">
        <v>39</v>
      </c>
      <c r="QGD16" s="2" t="s">
        <v>41</v>
      </c>
      <c r="QGF16" s="2" t="s">
        <v>43</v>
      </c>
      <c r="QGG16" s="2" t="s">
        <v>24</v>
      </c>
      <c r="QGJ16" s="2" t="s">
        <v>42</v>
      </c>
      <c r="QGK16" s="3" t="s">
        <v>39</v>
      </c>
      <c r="QGL16" s="2" t="s">
        <v>41</v>
      </c>
      <c r="QGN16" s="2" t="s">
        <v>43</v>
      </c>
      <c r="QGO16" s="2" t="s">
        <v>24</v>
      </c>
      <c r="QGR16" s="2" t="s">
        <v>42</v>
      </c>
      <c r="QGS16" s="3" t="s">
        <v>39</v>
      </c>
      <c r="QGT16" s="2" t="s">
        <v>41</v>
      </c>
      <c r="QGV16" s="2" t="s">
        <v>43</v>
      </c>
      <c r="QGW16" s="2" t="s">
        <v>24</v>
      </c>
      <c r="QGZ16" s="2" t="s">
        <v>42</v>
      </c>
      <c r="QHA16" s="3" t="s">
        <v>39</v>
      </c>
      <c r="QHB16" s="2" t="s">
        <v>41</v>
      </c>
      <c r="QHD16" s="2" t="s">
        <v>43</v>
      </c>
      <c r="QHE16" s="2" t="s">
        <v>24</v>
      </c>
      <c r="QHH16" s="2" t="s">
        <v>42</v>
      </c>
      <c r="QHI16" s="3" t="s">
        <v>39</v>
      </c>
      <c r="QHJ16" s="2" t="s">
        <v>41</v>
      </c>
      <c r="QHL16" s="2" t="s">
        <v>43</v>
      </c>
      <c r="QHM16" s="2" t="s">
        <v>24</v>
      </c>
      <c r="QHP16" s="2" t="s">
        <v>42</v>
      </c>
      <c r="QHQ16" s="3" t="s">
        <v>39</v>
      </c>
      <c r="QHR16" s="2" t="s">
        <v>41</v>
      </c>
      <c r="QHT16" s="2" t="s">
        <v>43</v>
      </c>
      <c r="QHU16" s="2" t="s">
        <v>24</v>
      </c>
      <c r="QHX16" s="2" t="s">
        <v>42</v>
      </c>
      <c r="QHY16" s="3" t="s">
        <v>39</v>
      </c>
      <c r="QHZ16" s="2" t="s">
        <v>41</v>
      </c>
      <c r="QIB16" s="2" t="s">
        <v>43</v>
      </c>
      <c r="QIC16" s="2" t="s">
        <v>24</v>
      </c>
      <c r="QIF16" s="2" t="s">
        <v>42</v>
      </c>
      <c r="QIG16" s="3" t="s">
        <v>39</v>
      </c>
      <c r="QIH16" s="2" t="s">
        <v>41</v>
      </c>
      <c r="QIJ16" s="2" t="s">
        <v>43</v>
      </c>
      <c r="QIK16" s="2" t="s">
        <v>24</v>
      </c>
      <c r="QIN16" s="2" t="s">
        <v>42</v>
      </c>
      <c r="QIO16" s="3" t="s">
        <v>39</v>
      </c>
      <c r="QIP16" s="2" t="s">
        <v>41</v>
      </c>
      <c r="QIR16" s="2" t="s">
        <v>43</v>
      </c>
      <c r="QIS16" s="2" t="s">
        <v>24</v>
      </c>
      <c r="QIV16" s="2" t="s">
        <v>42</v>
      </c>
      <c r="QIW16" s="3" t="s">
        <v>39</v>
      </c>
      <c r="QIX16" s="2" t="s">
        <v>41</v>
      </c>
      <c r="QIZ16" s="2" t="s">
        <v>43</v>
      </c>
      <c r="QJA16" s="2" t="s">
        <v>24</v>
      </c>
      <c r="QJD16" s="2" t="s">
        <v>42</v>
      </c>
      <c r="QJE16" s="3" t="s">
        <v>39</v>
      </c>
      <c r="QJF16" s="2" t="s">
        <v>41</v>
      </c>
      <c r="QJH16" s="2" t="s">
        <v>43</v>
      </c>
      <c r="QJI16" s="2" t="s">
        <v>24</v>
      </c>
      <c r="QJL16" s="2" t="s">
        <v>42</v>
      </c>
      <c r="QJM16" s="3" t="s">
        <v>39</v>
      </c>
      <c r="QJN16" s="2" t="s">
        <v>41</v>
      </c>
      <c r="QJP16" s="2" t="s">
        <v>43</v>
      </c>
      <c r="QJQ16" s="2" t="s">
        <v>24</v>
      </c>
      <c r="QJT16" s="2" t="s">
        <v>42</v>
      </c>
      <c r="QJU16" s="3" t="s">
        <v>39</v>
      </c>
      <c r="QJV16" s="2" t="s">
        <v>41</v>
      </c>
      <c r="QJX16" s="2" t="s">
        <v>43</v>
      </c>
      <c r="QJY16" s="2" t="s">
        <v>24</v>
      </c>
      <c r="QKB16" s="2" t="s">
        <v>42</v>
      </c>
      <c r="QKC16" s="3" t="s">
        <v>39</v>
      </c>
      <c r="QKD16" s="2" t="s">
        <v>41</v>
      </c>
      <c r="QKF16" s="2" t="s">
        <v>43</v>
      </c>
      <c r="QKG16" s="2" t="s">
        <v>24</v>
      </c>
      <c r="QKJ16" s="2" t="s">
        <v>42</v>
      </c>
      <c r="QKK16" s="3" t="s">
        <v>39</v>
      </c>
      <c r="QKL16" s="2" t="s">
        <v>41</v>
      </c>
      <c r="QKN16" s="2" t="s">
        <v>43</v>
      </c>
      <c r="QKO16" s="2" t="s">
        <v>24</v>
      </c>
      <c r="QKR16" s="2" t="s">
        <v>42</v>
      </c>
      <c r="QKS16" s="3" t="s">
        <v>39</v>
      </c>
      <c r="QKT16" s="2" t="s">
        <v>41</v>
      </c>
      <c r="QKV16" s="2" t="s">
        <v>43</v>
      </c>
      <c r="QKW16" s="2" t="s">
        <v>24</v>
      </c>
      <c r="QKZ16" s="2" t="s">
        <v>42</v>
      </c>
      <c r="QLA16" s="3" t="s">
        <v>39</v>
      </c>
      <c r="QLB16" s="2" t="s">
        <v>41</v>
      </c>
      <c r="QLD16" s="2" t="s">
        <v>43</v>
      </c>
      <c r="QLE16" s="2" t="s">
        <v>24</v>
      </c>
      <c r="QLH16" s="2" t="s">
        <v>42</v>
      </c>
      <c r="QLI16" s="3" t="s">
        <v>39</v>
      </c>
      <c r="QLJ16" s="2" t="s">
        <v>41</v>
      </c>
      <c r="QLL16" s="2" t="s">
        <v>43</v>
      </c>
      <c r="QLM16" s="2" t="s">
        <v>24</v>
      </c>
      <c r="QLP16" s="2" t="s">
        <v>42</v>
      </c>
      <c r="QLQ16" s="3" t="s">
        <v>39</v>
      </c>
      <c r="QLR16" s="2" t="s">
        <v>41</v>
      </c>
      <c r="QLT16" s="2" t="s">
        <v>43</v>
      </c>
      <c r="QLU16" s="2" t="s">
        <v>24</v>
      </c>
      <c r="QLX16" s="2" t="s">
        <v>42</v>
      </c>
      <c r="QLY16" s="3" t="s">
        <v>39</v>
      </c>
      <c r="QLZ16" s="2" t="s">
        <v>41</v>
      </c>
      <c r="QMB16" s="2" t="s">
        <v>43</v>
      </c>
      <c r="QMC16" s="2" t="s">
        <v>24</v>
      </c>
      <c r="QMF16" s="2" t="s">
        <v>42</v>
      </c>
      <c r="QMG16" s="3" t="s">
        <v>39</v>
      </c>
      <c r="QMH16" s="2" t="s">
        <v>41</v>
      </c>
      <c r="QMJ16" s="2" t="s">
        <v>43</v>
      </c>
      <c r="QMK16" s="2" t="s">
        <v>24</v>
      </c>
      <c r="QMN16" s="2" t="s">
        <v>42</v>
      </c>
      <c r="QMO16" s="3" t="s">
        <v>39</v>
      </c>
      <c r="QMP16" s="2" t="s">
        <v>41</v>
      </c>
      <c r="QMR16" s="2" t="s">
        <v>43</v>
      </c>
      <c r="QMS16" s="2" t="s">
        <v>24</v>
      </c>
      <c r="QMV16" s="2" t="s">
        <v>42</v>
      </c>
      <c r="QMW16" s="3" t="s">
        <v>39</v>
      </c>
      <c r="QMX16" s="2" t="s">
        <v>41</v>
      </c>
      <c r="QMZ16" s="2" t="s">
        <v>43</v>
      </c>
      <c r="QNA16" s="2" t="s">
        <v>24</v>
      </c>
      <c r="QND16" s="2" t="s">
        <v>42</v>
      </c>
      <c r="QNE16" s="3" t="s">
        <v>39</v>
      </c>
      <c r="QNF16" s="2" t="s">
        <v>41</v>
      </c>
      <c r="QNH16" s="2" t="s">
        <v>43</v>
      </c>
      <c r="QNI16" s="2" t="s">
        <v>24</v>
      </c>
      <c r="QNL16" s="2" t="s">
        <v>42</v>
      </c>
      <c r="QNM16" s="3" t="s">
        <v>39</v>
      </c>
      <c r="QNN16" s="2" t="s">
        <v>41</v>
      </c>
      <c r="QNP16" s="2" t="s">
        <v>43</v>
      </c>
      <c r="QNQ16" s="2" t="s">
        <v>24</v>
      </c>
      <c r="QNT16" s="2" t="s">
        <v>42</v>
      </c>
      <c r="QNU16" s="3" t="s">
        <v>39</v>
      </c>
      <c r="QNV16" s="2" t="s">
        <v>41</v>
      </c>
      <c r="QNX16" s="2" t="s">
        <v>43</v>
      </c>
      <c r="QNY16" s="2" t="s">
        <v>24</v>
      </c>
      <c r="QOB16" s="2" t="s">
        <v>42</v>
      </c>
      <c r="QOC16" s="3" t="s">
        <v>39</v>
      </c>
      <c r="QOD16" s="2" t="s">
        <v>41</v>
      </c>
      <c r="QOF16" s="2" t="s">
        <v>43</v>
      </c>
      <c r="QOG16" s="2" t="s">
        <v>24</v>
      </c>
      <c r="QOJ16" s="2" t="s">
        <v>42</v>
      </c>
      <c r="QOK16" s="3" t="s">
        <v>39</v>
      </c>
      <c r="QOL16" s="2" t="s">
        <v>41</v>
      </c>
      <c r="QON16" s="2" t="s">
        <v>43</v>
      </c>
      <c r="QOO16" s="2" t="s">
        <v>24</v>
      </c>
      <c r="QOR16" s="2" t="s">
        <v>42</v>
      </c>
      <c r="QOS16" s="3" t="s">
        <v>39</v>
      </c>
      <c r="QOT16" s="2" t="s">
        <v>41</v>
      </c>
      <c r="QOV16" s="2" t="s">
        <v>43</v>
      </c>
      <c r="QOW16" s="2" t="s">
        <v>24</v>
      </c>
      <c r="QOZ16" s="2" t="s">
        <v>42</v>
      </c>
      <c r="QPA16" s="3" t="s">
        <v>39</v>
      </c>
      <c r="QPB16" s="2" t="s">
        <v>41</v>
      </c>
      <c r="QPD16" s="2" t="s">
        <v>43</v>
      </c>
      <c r="QPE16" s="2" t="s">
        <v>24</v>
      </c>
      <c r="QPH16" s="2" t="s">
        <v>42</v>
      </c>
      <c r="QPI16" s="3" t="s">
        <v>39</v>
      </c>
      <c r="QPJ16" s="2" t="s">
        <v>41</v>
      </c>
      <c r="QPL16" s="2" t="s">
        <v>43</v>
      </c>
      <c r="QPM16" s="2" t="s">
        <v>24</v>
      </c>
      <c r="QPP16" s="2" t="s">
        <v>42</v>
      </c>
      <c r="QPQ16" s="3" t="s">
        <v>39</v>
      </c>
      <c r="QPR16" s="2" t="s">
        <v>41</v>
      </c>
      <c r="QPT16" s="2" t="s">
        <v>43</v>
      </c>
      <c r="QPU16" s="2" t="s">
        <v>24</v>
      </c>
      <c r="QPX16" s="2" t="s">
        <v>42</v>
      </c>
      <c r="QPY16" s="3" t="s">
        <v>39</v>
      </c>
      <c r="QPZ16" s="2" t="s">
        <v>41</v>
      </c>
      <c r="QQB16" s="2" t="s">
        <v>43</v>
      </c>
      <c r="QQC16" s="2" t="s">
        <v>24</v>
      </c>
      <c r="QQF16" s="2" t="s">
        <v>42</v>
      </c>
      <c r="QQG16" s="3" t="s">
        <v>39</v>
      </c>
      <c r="QQH16" s="2" t="s">
        <v>41</v>
      </c>
      <c r="QQJ16" s="2" t="s">
        <v>43</v>
      </c>
      <c r="QQK16" s="2" t="s">
        <v>24</v>
      </c>
      <c r="QQN16" s="2" t="s">
        <v>42</v>
      </c>
      <c r="QQO16" s="3" t="s">
        <v>39</v>
      </c>
      <c r="QQP16" s="2" t="s">
        <v>41</v>
      </c>
      <c r="QQR16" s="2" t="s">
        <v>43</v>
      </c>
      <c r="QQS16" s="2" t="s">
        <v>24</v>
      </c>
      <c r="QQV16" s="2" t="s">
        <v>42</v>
      </c>
      <c r="QQW16" s="3" t="s">
        <v>39</v>
      </c>
      <c r="QQX16" s="2" t="s">
        <v>41</v>
      </c>
      <c r="QQZ16" s="2" t="s">
        <v>43</v>
      </c>
      <c r="QRA16" s="2" t="s">
        <v>24</v>
      </c>
      <c r="QRD16" s="2" t="s">
        <v>42</v>
      </c>
      <c r="QRE16" s="3" t="s">
        <v>39</v>
      </c>
      <c r="QRF16" s="2" t="s">
        <v>41</v>
      </c>
      <c r="QRH16" s="2" t="s">
        <v>43</v>
      </c>
      <c r="QRI16" s="2" t="s">
        <v>24</v>
      </c>
      <c r="QRL16" s="2" t="s">
        <v>42</v>
      </c>
      <c r="QRM16" s="3" t="s">
        <v>39</v>
      </c>
      <c r="QRN16" s="2" t="s">
        <v>41</v>
      </c>
      <c r="QRP16" s="2" t="s">
        <v>43</v>
      </c>
      <c r="QRQ16" s="2" t="s">
        <v>24</v>
      </c>
      <c r="QRT16" s="2" t="s">
        <v>42</v>
      </c>
      <c r="QRU16" s="3" t="s">
        <v>39</v>
      </c>
      <c r="QRV16" s="2" t="s">
        <v>41</v>
      </c>
      <c r="QRX16" s="2" t="s">
        <v>43</v>
      </c>
      <c r="QRY16" s="2" t="s">
        <v>24</v>
      </c>
      <c r="QSB16" s="2" t="s">
        <v>42</v>
      </c>
      <c r="QSC16" s="3" t="s">
        <v>39</v>
      </c>
      <c r="QSD16" s="2" t="s">
        <v>41</v>
      </c>
      <c r="QSF16" s="2" t="s">
        <v>43</v>
      </c>
      <c r="QSG16" s="2" t="s">
        <v>24</v>
      </c>
      <c r="QSJ16" s="2" t="s">
        <v>42</v>
      </c>
      <c r="QSK16" s="3" t="s">
        <v>39</v>
      </c>
      <c r="QSL16" s="2" t="s">
        <v>41</v>
      </c>
      <c r="QSN16" s="2" t="s">
        <v>43</v>
      </c>
      <c r="QSO16" s="2" t="s">
        <v>24</v>
      </c>
      <c r="QSR16" s="2" t="s">
        <v>42</v>
      </c>
      <c r="QSS16" s="3" t="s">
        <v>39</v>
      </c>
      <c r="QST16" s="2" t="s">
        <v>41</v>
      </c>
      <c r="QSV16" s="2" t="s">
        <v>43</v>
      </c>
      <c r="QSW16" s="2" t="s">
        <v>24</v>
      </c>
      <c r="QSZ16" s="2" t="s">
        <v>42</v>
      </c>
      <c r="QTA16" s="3" t="s">
        <v>39</v>
      </c>
      <c r="QTB16" s="2" t="s">
        <v>41</v>
      </c>
      <c r="QTD16" s="2" t="s">
        <v>43</v>
      </c>
      <c r="QTE16" s="2" t="s">
        <v>24</v>
      </c>
      <c r="QTH16" s="2" t="s">
        <v>42</v>
      </c>
      <c r="QTI16" s="3" t="s">
        <v>39</v>
      </c>
      <c r="QTJ16" s="2" t="s">
        <v>41</v>
      </c>
      <c r="QTL16" s="2" t="s">
        <v>43</v>
      </c>
      <c r="QTM16" s="2" t="s">
        <v>24</v>
      </c>
      <c r="QTP16" s="2" t="s">
        <v>42</v>
      </c>
      <c r="QTQ16" s="3" t="s">
        <v>39</v>
      </c>
      <c r="QTR16" s="2" t="s">
        <v>41</v>
      </c>
      <c r="QTT16" s="2" t="s">
        <v>43</v>
      </c>
      <c r="QTU16" s="2" t="s">
        <v>24</v>
      </c>
      <c r="QTX16" s="2" t="s">
        <v>42</v>
      </c>
      <c r="QTY16" s="3" t="s">
        <v>39</v>
      </c>
      <c r="QTZ16" s="2" t="s">
        <v>41</v>
      </c>
      <c r="QUB16" s="2" t="s">
        <v>43</v>
      </c>
      <c r="QUC16" s="2" t="s">
        <v>24</v>
      </c>
      <c r="QUF16" s="2" t="s">
        <v>42</v>
      </c>
      <c r="QUG16" s="3" t="s">
        <v>39</v>
      </c>
      <c r="QUH16" s="2" t="s">
        <v>41</v>
      </c>
      <c r="QUJ16" s="2" t="s">
        <v>43</v>
      </c>
      <c r="QUK16" s="2" t="s">
        <v>24</v>
      </c>
      <c r="QUN16" s="2" t="s">
        <v>42</v>
      </c>
      <c r="QUO16" s="3" t="s">
        <v>39</v>
      </c>
      <c r="QUP16" s="2" t="s">
        <v>41</v>
      </c>
      <c r="QUR16" s="2" t="s">
        <v>43</v>
      </c>
      <c r="QUS16" s="2" t="s">
        <v>24</v>
      </c>
      <c r="QUV16" s="2" t="s">
        <v>42</v>
      </c>
      <c r="QUW16" s="3" t="s">
        <v>39</v>
      </c>
      <c r="QUX16" s="2" t="s">
        <v>41</v>
      </c>
      <c r="QUZ16" s="2" t="s">
        <v>43</v>
      </c>
      <c r="QVA16" s="2" t="s">
        <v>24</v>
      </c>
      <c r="QVD16" s="2" t="s">
        <v>42</v>
      </c>
      <c r="QVE16" s="3" t="s">
        <v>39</v>
      </c>
      <c r="QVF16" s="2" t="s">
        <v>41</v>
      </c>
      <c r="QVH16" s="2" t="s">
        <v>43</v>
      </c>
      <c r="QVI16" s="2" t="s">
        <v>24</v>
      </c>
      <c r="QVL16" s="2" t="s">
        <v>42</v>
      </c>
      <c r="QVM16" s="3" t="s">
        <v>39</v>
      </c>
      <c r="QVN16" s="2" t="s">
        <v>41</v>
      </c>
      <c r="QVP16" s="2" t="s">
        <v>43</v>
      </c>
      <c r="QVQ16" s="2" t="s">
        <v>24</v>
      </c>
      <c r="QVT16" s="2" t="s">
        <v>42</v>
      </c>
      <c r="QVU16" s="3" t="s">
        <v>39</v>
      </c>
      <c r="QVV16" s="2" t="s">
        <v>41</v>
      </c>
      <c r="QVX16" s="2" t="s">
        <v>43</v>
      </c>
      <c r="QVY16" s="2" t="s">
        <v>24</v>
      </c>
      <c r="QWB16" s="2" t="s">
        <v>42</v>
      </c>
      <c r="QWC16" s="3" t="s">
        <v>39</v>
      </c>
      <c r="QWD16" s="2" t="s">
        <v>41</v>
      </c>
      <c r="QWF16" s="2" t="s">
        <v>43</v>
      </c>
      <c r="QWG16" s="2" t="s">
        <v>24</v>
      </c>
      <c r="QWJ16" s="2" t="s">
        <v>42</v>
      </c>
      <c r="QWK16" s="3" t="s">
        <v>39</v>
      </c>
      <c r="QWL16" s="2" t="s">
        <v>41</v>
      </c>
      <c r="QWN16" s="2" t="s">
        <v>43</v>
      </c>
      <c r="QWO16" s="2" t="s">
        <v>24</v>
      </c>
      <c r="QWR16" s="2" t="s">
        <v>42</v>
      </c>
      <c r="QWS16" s="3" t="s">
        <v>39</v>
      </c>
      <c r="QWT16" s="2" t="s">
        <v>41</v>
      </c>
      <c r="QWV16" s="2" t="s">
        <v>43</v>
      </c>
      <c r="QWW16" s="2" t="s">
        <v>24</v>
      </c>
      <c r="QWZ16" s="2" t="s">
        <v>42</v>
      </c>
      <c r="QXA16" s="3" t="s">
        <v>39</v>
      </c>
      <c r="QXB16" s="2" t="s">
        <v>41</v>
      </c>
      <c r="QXD16" s="2" t="s">
        <v>43</v>
      </c>
      <c r="QXE16" s="2" t="s">
        <v>24</v>
      </c>
      <c r="QXH16" s="2" t="s">
        <v>42</v>
      </c>
      <c r="QXI16" s="3" t="s">
        <v>39</v>
      </c>
      <c r="QXJ16" s="2" t="s">
        <v>41</v>
      </c>
      <c r="QXL16" s="2" t="s">
        <v>43</v>
      </c>
      <c r="QXM16" s="2" t="s">
        <v>24</v>
      </c>
      <c r="QXP16" s="2" t="s">
        <v>42</v>
      </c>
      <c r="QXQ16" s="3" t="s">
        <v>39</v>
      </c>
      <c r="QXR16" s="2" t="s">
        <v>41</v>
      </c>
      <c r="QXT16" s="2" t="s">
        <v>43</v>
      </c>
      <c r="QXU16" s="2" t="s">
        <v>24</v>
      </c>
      <c r="QXX16" s="2" t="s">
        <v>42</v>
      </c>
      <c r="QXY16" s="3" t="s">
        <v>39</v>
      </c>
      <c r="QXZ16" s="2" t="s">
        <v>41</v>
      </c>
      <c r="QYB16" s="2" t="s">
        <v>43</v>
      </c>
      <c r="QYC16" s="2" t="s">
        <v>24</v>
      </c>
      <c r="QYF16" s="2" t="s">
        <v>42</v>
      </c>
      <c r="QYG16" s="3" t="s">
        <v>39</v>
      </c>
      <c r="QYH16" s="2" t="s">
        <v>41</v>
      </c>
      <c r="QYJ16" s="2" t="s">
        <v>43</v>
      </c>
      <c r="QYK16" s="2" t="s">
        <v>24</v>
      </c>
      <c r="QYN16" s="2" t="s">
        <v>42</v>
      </c>
      <c r="QYO16" s="3" t="s">
        <v>39</v>
      </c>
      <c r="QYP16" s="2" t="s">
        <v>41</v>
      </c>
      <c r="QYR16" s="2" t="s">
        <v>43</v>
      </c>
      <c r="QYS16" s="2" t="s">
        <v>24</v>
      </c>
      <c r="QYV16" s="2" t="s">
        <v>42</v>
      </c>
      <c r="QYW16" s="3" t="s">
        <v>39</v>
      </c>
      <c r="QYX16" s="2" t="s">
        <v>41</v>
      </c>
      <c r="QYZ16" s="2" t="s">
        <v>43</v>
      </c>
      <c r="QZA16" s="2" t="s">
        <v>24</v>
      </c>
      <c r="QZD16" s="2" t="s">
        <v>42</v>
      </c>
      <c r="QZE16" s="3" t="s">
        <v>39</v>
      </c>
      <c r="QZF16" s="2" t="s">
        <v>41</v>
      </c>
      <c r="QZH16" s="2" t="s">
        <v>43</v>
      </c>
      <c r="QZI16" s="2" t="s">
        <v>24</v>
      </c>
      <c r="QZL16" s="2" t="s">
        <v>42</v>
      </c>
      <c r="QZM16" s="3" t="s">
        <v>39</v>
      </c>
      <c r="QZN16" s="2" t="s">
        <v>41</v>
      </c>
      <c r="QZP16" s="2" t="s">
        <v>43</v>
      </c>
      <c r="QZQ16" s="2" t="s">
        <v>24</v>
      </c>
      <c r="QZT16" s="2" t="s">
        <v>42</v>
      </c>
      <c r="QZU16" s="3" t="s">
        <v>39</v>
      </c>
      <c r="QZV16" s="2" t="s">
        <v>41</v>
      </c>
      <c r="QZX16" s="2" t="s">
        <v>43</v>
      </c>
      <c r="QZY16" s="2" t="s">
        <v>24</v>
      </c>
      <c r="RAB16" s="2" t="s">
        <v>42</v>
      </c>
      <c r="RAC16" s="3" t="s">
        <v>39</v>
      </c>
      <c r="RAD16" s="2" t="s">
        <v>41</v>
      </c>
      <c r="RAF16" s="2" t="s">
        <v>43</v>
      </c>
      <c r="RAG16" s="2" t="s">
        <v>24</v>
      </c>
      <c r="RAJ16" s="2" t="s">
        <v>42</v>
      </c>
      <c r="RAK16" s="3" t="s">
        <v>39</v>
      </c>
      <c r="RAL16" s="2" t="s">
        <v>41</v>
      </c>
      <c r="RAN16" s="2" t="s">
        <v>43</v>
      </c>
      <c r="RAO16" s="2" t="s">
        <v>24</v>
      </c>
      <c r="RAR16" s="2" t="s">
        <v>42</v>
      </c>
      <c r="RAS16" s="3" t="s">
        <v>39</v>
      </c>
      <c r="RAT16" s="2" t="s">
        <v>41</v>
      </c>
      <c r="RAV16" s="2" t="s">
        <v>43</v>
      </c>
      <c r="RAW16" s="2" t="s">
        <v>24</v>
      </c>
      <c r="RAZ16" s="2" t="s">
        <v>42</v>
      </c>
      <c r="RBA16" s="3" t="s">
        <v>39</v>
      </c>
      <c r="RBB16" s="2" t="s">
        <v>41</v>
      </c>
      <c r="RBD16" s="2" t="s">
        <v>43</v>
      </c>
      <c r="RBE16" s="2" t="s">
        <v>24</v>
      </c>
      <c r="RBH16" s="2" t="s">
        <v>42</v>
      </c>
      <c r="RBI16" s="3" t="s">
        <v>39</v>
      </c>
      <c r="RBJ16" s="2" t="s">
        <v>41</v>
      </c>
      <c r="RBL16" s="2" t="s">
        <v>43</v>
      </c>
      <c r="RBM16" s="2" t="s">
        <v>24</v>
      </c>
      <c r="RBP16" s="2" t="s">
        <v>42</v>
      </c>
      <c r="RBQ16" s="3" t="s">
        <v>39</v>
      </c>
      <c r="RBR16" s="2" t="s">
        <v>41</v>
      </c>
      <c r="RBT16" s="2" t="s">
        <v>43</v>
      </c>
      <c r="RBU16" s="2" t="s">
        <v>24</v>
      </c>
      <c r="RBX16" s="2" t="s">
        <v>42</v>
      </c>
      <c r="RBY16" s="3" t="s">
        <v>39</v>
      </c>
      <c r="RBZ16" s="2" t="s">
        <v>41</v>
      </c>
      <c r="RCB16" s="2" t="s">
        <v>43</v>
      </c>
      <c r="RCC16" s="2" t="s">
        <v>24</v>
      </c>
      <c r="RCF16" s="2" t="s">
        <v>42</v>
      </c>
      <c r="RCG16" s="3" t="s">
        <v>39</v>
      </c>
      <c r="RCH16" s="2" t="s">
        <v>41</v>
      </c>
      <c r="RCJ16" s="2" t="s">
        <v>43</v>
      </c>
      <c r="RCK16" s="2" t="s">
        <v>24</v>
      </c>
      <c r="RCN16" s="2" t="s">
        <v>42</v>
      </c>
      <c r="RCO16" s="3" t="s">
        <v>39</v>
      </c>
      <c r="RCP16" s="2" t="s">
        <v>41</v>
      </c>
      <c r="RCR16" s="2" t="s">
        <v>43</v>
      </c>
      <c r="RCS16" s="2" t="s">
        <v>24</v>
      </c>
      <c r="RCV16" s="2" t="s">
        <v>42</v>
      </c>
      <c r="RCW16" s="3" t="s">
        <v>39</v>
      </c>
      <c r="RCX16" s="2" t="s">
        <v>41</v>
      </c>
      <c r="RCZ16" s="2" t="s">
        <v>43</v>
      </c>
      <c r="RDA16" s="2" t="s">
        <v>24</v>
      </c>
      <c r="RDD16" s="2" t="s">
        <v>42</v>
      </c>
      <c r="RDE16" s="3" t="s">
        <v>39</v>
      </c>
      <c r="RDF16" s="2" t="s">
        <v>41</v>
      </c>
      <c r="RDH16" s="2" t="s">
        <v>43</v>
      </c>
      <c r="RDI16" s="2" t="s">
        <v>24</v>
      </c>
      <c r="RDL16" s="2" t="s">
        <v>42</v>
      </c>
      <c r="RDM16" s="3" t="s">
        <v>39</v>
      </c>
      <c r="RDN16" s="2" t="s">
        <v>41</v>
      </c>
      <c r="RDP16" s="2" t="s">
        <v>43</v>
      </c>
      <c r="RDQ16" s="2" t="s">
        <v>24</v>
      </c>
      <c r="RDT16" s="2" t="s">
        <v>42</v>
      </c>
      <c r="RDU16" s="3" t="s">
        <v>39</v>
      </c>
      <c r="RDV16" s="2" t="s">
        <v>41</v>
      </c>
      <c r="RDX16" s="2" t="s">
        <v>43</v>
      </c>
      <c r="RDY16" s="2" t="s">
        <v>24</v>
      </c>
      <c r="REB16" s="2" t="s">
        <v>42</v>
      </c>
      <c r="REC16" s="3" t="s">
        <v>39</v>
      </c>
      <c r="RED16" s="2" t="s">
        <v>41</v>
      </c>
      <c r="REF16" s="2" t="s">
        <v>43</v>
      </c>
      <c r="REG16" s="2" t="s">
        <v>24</v>
      </c>
      <c r="REJ16" s="2" t="s">
        <v>42</v>
      </c>
      <c r="REK16" s="3" t="s">
        <v>39</v>
      </c>
      <c r="REL16" s="2" t="s">
        <v>41</v>
      </c>
      <c r="REN16" s="2" t="s">
        <v>43</v>
      </c>
      <c r="REO16" s="2" t="s">
        <v>24</v>
      </c>
      <c r="RER16" s="2" t="s">
        <v>42</v>
      </c>
      <c r="RES16" s="3" t="s">
        <v>39</v>
      </c>
      <c r="RET16" s="2" t="s">
        <v>41</v>
      </c>
      <c r="REV16" s="2" t="s">
        <v>43</v>
      </c>
      <c r="REW16" s="2" t="s">
        <v>24</v>
      </c>
      <c r="REZ16" s="2" t="s">
        <v>42</v>
      </c>
      <c r="RFA16" s="3" t="s">
        <v>39</v>
      </c>
      <c r="RFB16" s="2" t="s">
        <v>41</v>
      </c>
      <c r="RFD16" s="2" t="s">
        <v>43</v>
      </c>
      <c r="RFE16" s="2" t="s">
        <v>24</v>
      </c>
      <c r="RFH16" s="2" t="s">
        <v>42</v>
      </c>
      <c r="RFI16" s="3" t="s">
        <v>39</v>
      </c>
      <c r="RFJ16" s="2" t="s">
        <v>41</v>
      </c>
      <c r="RFL16" s="2" t="s">
        <v>43</v>
      </c>
      <c r="RFM16" s="2" t="s">
        <v>24</v>
      </c>
      <c r="RFP16" s="2" t="s">
        <v>42</v>
      </c>
      <c r="RFQ16" s="3" t="s">
        <v>39</v>
      </c>
      <c r="RFR16" s="2" t="s">
        <v>41</v>
      </c>
      <c r="RFT16" s="2" t="s">
        <v>43</v>
      </c>
      <c r="RFU16" s="2" t="s">
        <v>24</v>
      </c>
      <c r="RFX16" s="2" t="s">
        <v>42</v>
      </c>
      <c r="RFY16" s="3" t="s">
        <v>39</v>
      </c>
      <c r="RFZ16" s="2" t="s">
        <v>41</v>
      </c>
      <c r="RGB16" s="2" t="s">
        <v>43</v>
      </c>
      <c r="RGC16" s="2" t="s">
        <v>24</v>
      </c>
      <c r="RGF16" s="2" t="s">
        <v>42</v>
      </c>
      <c r="RGG16" s="3" t="s">
        <v>39</v>
      </c>
      <c r="RGH16" s="2" t="s">
        <v>41</v>
      </c>
      <c r="RGJ16" s="2" t="s">
        <v>43</v>
      </c>
      <c r="RGK16" s="2" t="s">
        <v>24</v>
      </c>
      <c r="RGN16" s="2" t="s">
        <v>42</v>
      </c>
      <c r="RGO16" s="3" t="s">
        <v>39</v>
      </c>
      <c r="RGP16" s="2" t="s">
        <v>41</v>
      </c>
      <c r="RGR16" s="2" t="s">
        <v>43</v>
      </c>
      <c r="RGS16" s="2" t="s">
        <v>24</v>
      </c>
      <c r="RGV16" s="2" t="s">
        <v>42</v>
      </c>
      <c r="RGW16" s="3" t="s">
        <v>39</v>
      </c>
      <c r="RGX16" s="2" t="s">
        <v>41</v>
      </c>
      <c r="RGZ16" s="2" t="s">
        <v>43</v>
      </c>
      <c r="RHA16" s="2" t="s">
        <v>24</v>
      </c>
      <c r="RHD16" s="2" t="s">
        <v>42</v>
      </c>
      <c r="RHE16" s="3" t="s">
        <v>39</v>
      </c>
      <c r="RHF16" s="2" t="s">
        <v>41</v>
      </c>
      <c r="RHH16" s="2" t="s">
        <v>43</v>
      </c>
      <c r="RHI16" s="2" t="s">
        <v>24</v>
      </c>
      <c r="RHL16" s="2" t="s">
        <v>42</v>
      </c>
      <c r="RHM16" s="3" t="s">
        <v>39</v>
      </c>
      <c r="RHN16" s="2" t="s">
        <v>41</v>
      </c>
      <c r="RHP16" s="2" t="s">
        <v>43</v>
      </c>
      <c r="RHQ16" s="2" t="s">
        <v>24</v>
      </c>
      <c r="RHT16" s="2" t="s">
        <v>42</v>
      </c>
      <c r="RHU16" s="3" t="s">
        <v>39</v>
      </c>
      <c r="RHV16" s="2" t="s">
        <v>41</v>
      </c>
      <c r="RHX16" s="2" t="s">
        <v>43</v>
      </c>
      <c r="RHY16" s="2" t="s">
        <v>24</v>
      </c>
      <c r="RIB16" s="2" t="s">
        <v>42</v>
      </c>
      <c r="RIC16" s="3" t="s">
        <v>39</v>
      </c>
      <c r="RID16" s="2" t="s">
        <v>41</v>
      </c>
      <c r="RIF16" s="2" t="s">
        <v>43</v>
      </c>
      <c r="RIG16" s="2" t="s">
        <v>24</v>
      </c>
      <c r="RIJ16" s="2" t="s">
        <v>42</v>
      </c>
      <c r="RIK16" s="3" t="s">
        <v>39</v>
      </c>
      <c r="RIL16" s="2" t="s">
        <v>41</v>
      </c>
      <c r="RIN16" s="2" t="s">
        <v>43</v>
      </c>
      <c r="RIO16" s="2" t="s">
        <v>24</v>
      </c>
      <c r="RIR16" s="2" t="s">
        <v>42</v>
      </c>
      <c r="RIS16" s="3" t="s">
        <v>39</v>
      </c>
      <c r="RIT16" s="2" t="s">
        <v>41</v>
      </c>
      <c r="RIV16" s="2" t="s">
        <v>43</v>
      </c>
      <c r="RIW16" s="2" t="s">
        <v>24</v>
      </c>
      <c r="RIZ16" s="2" t="s">
        <v>42</v>
      </c>
      <c r="RJA16" s="3" t="s">
        <v>39</v>
      </c>
      <c r="RJB16" s="2" t="s">
        <v>41</v>
      </c>
      <c r="RJD16" s="2" t="s">
        <v>43</v>
      </c>
      <c r="RJE16" s="2" t="s">
        <v>24</v>
      </c>
      <c r="RJH16" s="2" t="s">
        <v>42</v>
      </c>
      <c r="RJI16" s="3" t="s">
        <v>39</v>
      </c>
      <c r="RJJ16" s="2" t="s">
        <v>41</v>
      </c>
      <c r="RJL16" s="2" t="s">
        <v>43</v>
      </c>
      <c r="RJM16" s="2" t="s">
        <v>24</v>
      </c>
      <c r="RJP16" s="2" t="s">
        <v>42</v>
      </c>
      <c r="RJQ16" s="3" t="s">
        <v>39</v>
      </c>
      <c r="RJR16" s="2" t="s">
        <v>41</v>
      </c>
      <c r="RJT16" s="2" t="s">
        <v>43</v>
      </c>
      <c r="RJU16" s="2" t="s">
        <v>24</v>
      </c>
      <c r="RJX16" s="2" t="s">
        <v>42</v>
      </c>
      <c r="RJY16" s="3" t="s">
        <v>39</v>
      </c>
      <c r="RJZ16" s="2" t="s">
        <v>41</v>
      </c>
      <c r="RKB16" s="2" t="s">
        <v>43</v>
      </c>
      <c r="RKC16" s="2" t="s">
        <v>24</v>
      </c>
      <c r="RKF16" s="2" t="s">
        <v>42</v>
      </c>
      <c r="RKG16" s="3" t="s">
        <v>39</v>
      </c>
      <c r="RKH16" s="2" t="s">
        <v>41</v>
      </c>
      <c r="RKJ16" s="2" t="s">
        <v>43</v>
      </c>
      <c r="RKK16" s="2" t="s">
        <v>24</v>
      </c>
      <c r="RKN16" s="2" t="s">
        <v>42</v>
      </c>
      <c r="RKO16" s="3" t="s">
        <v>39</v>
      </c>
      <c r="RKP16" s="2" t="s">
        <v>41</v>
      </c>
      <c r="RKR16" s="2" t="s">
        <v>43</v>
      </c>
      <c r="RKS16" s="2" t="s">
        <v>24</v>
      </c>
      <c r="RKV16" s="2" t="s">
        <v>42</v>
      </c>
      <c r="RKW16" s="3" t="s">
        <v>39</v>
      </c>
      <c r="RKX16" s="2" t="s">
        <v>41</v>
      </c>
      <c r="RKZ16" s="2" t="s">
        <v>43</v>
      </c>
      <c r="RLA16" s="2" t="s">
        <v>24</v>
      </c>
      <c r="RLD16" s="2" t="s">
        <v>42</v>
      </c>
      <c r="RLE16" s="3" t="s">
        <v>39</v>
      </c>
      <c r="RLF16" s="2" t="s">
        <v>41</v>
      </c>
      <c r="RLH16" s="2" t="s">
        <v>43</v>
      </c>
      <c r="RLI16" s="2" t="s">
        <v>24</v>
      </c>
      <c r="RLL16" s="2" t="s">
        <v>42</v>
      </c>
      <c r="RLM16" s="3" t="s">
        <v>39</v>
      </c>
      <c r="RLN16" s="2" t="s">
        <v>41</v>
      </c>
      <c r="RLP16" s="2" t="s">
        <v>43</v>
      </c>
      <c r="RLQ16" s="2" t="s">
        <v>24</v>
      </c>
      <c r="RLT16" s="2" t="s">
        <v>42</v>
      </c>
      <c r="RLU16" s="3" t="s">
        <v>39</v>
      </c>
      <c r="RLV16" s="2" t="s">
        <v>41</v>
      </c>
      <c r="RLX16" s="2" t="s">
        <v>43</v>
      </c>
      <c r="RLY16" s="2" t="s">
        <v>24</v>
      </c>
      <c r="RMB16" s="2" t="s">
        <v>42</v>
      </c>
      <c r="RMC16" s="3" t="s">
        <v>39</v>
      </c>
      <c r="RMD16" s="2" t="s">
        <v>41</v>
      </c>
      <c r="RMF16" s="2" t="s">
        <v>43</v>
      </c>
      <c r="RMG16" s="2" t="s">
        <v>24</v>
      </c>
      <c r="RMJ16" s="2" t="s">
        <v>42</v>
      </c>
      <c r="RMK16" s="3" t="s">
        <v>39</v>
      </c>
      <c r="RML16" s="2" t="s">
        <v>41</v>
      </c>
      <c r="RMN16" s="2" t="s">
        <v>43</v>
      </c>
      <c r="RMO16" s="2" t="s">
        <v>24</v>
      </c>
      <c r="RMR16" s="2" t="s">
        <v>42</v>
      </c>
      <c r="RMS16" s="3" t="s">
        <v>39</v>
      </c>
      <c r="RMT16" s="2" t="s">
        <v>41</v>
      </c>
      <c r="RMV16" s="2" t="s">
        <v>43</v>
      </c>
      <c r="RMW16" s="2" t="s">
        <v>24</v>
      </c>
      <c r="RMZ16" s="2" t="s">
        <v>42</v>
      </c>
      <c r="RNA16" s="3" t="s">
        <v>39</v>
      </c>
      <c r="RNB16" s="2" t="s">
        <v>41</v>
      </c>
      <c r="RND16" s="2" t="s">
        <v>43</v>
      </c>
      <c r="RNE16" s="2" t="s">
        <v>24</v>
      </c>
      <c r="RNH16" s="2" t="s">
        <v>42</v>
      </c>
      <c r="RNI16" s="3" t="s">
        <v>39</v>
      </c>
      <c r="RNJ16" s="2" t="s">
        <v>41</v>
      </c>
      <c r="RNL16" s="2" t="s">
        <v>43</v>
      </c>
      <c r="RNM16" s="2" t="s">
        <v>24</v>
      </c>
      <c r="RNP16" s="2" t="s">
        <v>42</v>
      </c>
      <c r="RNQ16" s="3" t="s">
        <v>39</v>
      </c>
      <c r="RNR16" s="2" t="s">
        <v>41</v>
      </c>
      <c r="RNT16" s="2" t="s">
        <v>43</v>
      </c>
      <c r="RNU16" s="2" t="s">
        <v>24</v>
      </c>
      <c r="RNX16" s="2" t="s">
        <v>42</v>
      </c>
      <c r="RNY16" s="3" t="s">
        <v>39</v>
      </c>
      <c r="RNZ16" s="2" t="s">
        <v>41</v>
      </c>
      <c r="ROB16" s="2" t="s">
        <v>43</v>
      </c>
      <c r="ROC16" s="2" t="s">
        <v>24</v>
      </c>
      <c r="ROF16" s="2" t="s">
        <v>42</v>
      </c>
      <c r="ROG16" s="3" t="s">
        <v>39</v>
      </c>
      <c r="ROH16" s="2" t="s">
        <v>41</v>
      </c>
      <c r="ROJ16" s="2" t="s">
        <v>43</v>
      </c>
      <c r="ROK16" s="2" t="s">
        <v>24</v>
      </c>
      <c r="RON16" s="2" t="s">
        <v>42</v>
      </c>
      <c r="ROO16" s="3" t="s">
        <v>39</v>
      </c>
      <c r="ROP16" s="2" t="s">
        <v>41</v>
      </c>
      <c r="ROR16" s="2" t="s">
        <v>43</v>
      </c>
      <c r="ROS16" s="2" t="s">
        <v>24</v>
      </c>
      <c r="ROV16" s="2" t="s">
        <v>42</v>
      </c>
      <c r="ROW16" s="3" t="s">
        <v>39</v>
      </c>
      <c r="ROX16" s="2" t="s">
        <v>41</v>
      </c>
      <c r="ROZ16" s="2" t="s">
        <v>43</v>
      </c>
      <c r="RPA16" s="2" t="s">
        <v>24</v>
      </c>
      <c r="RPD16" s="2" t="s">
        <v>42</v>
      </c>
      <c r="RPE16" s="3" t="s">
        <v>39</v>
      </c>
      <c r="RPF16" s="2" t="s">
        <v>41</v>
      </c>
      <c r="RPH16" s="2" t="s">
        <v>43</v>
      </c>
      <c r="RPI16" s="2" t="s">
        <v>24</v>
      </c>
      <c r="RPL16" s="2" t="s">
        <v>42</v>
      </c>
      <c r="RPM16" s="3" t="s">
        <v>39</v>
      </c>
      <c r="RPN16" s="2" t="s">
        <v>41</v>
      </c>
      <c r="RPP16" s="2" t="s">
        <v>43</v>
      </c>
      <c r="RPQ16" s="2" t="s">
        <v>24</v>
      </c>
      <c r="RPT16" s="2" t="s">
        <v>42</v>
      </c>
      <c r="RPU16" s="3" t="s">
        <v>39</v>
      </c>
      <c r="RPV16" s="2" t="s">
        <v>41</v>
      </c>
      <c r="RPX16" s="2" t="s">
        <v>43</v>
      </c>
      <c r="RPY16" s="2" t="s">
        <v>24</v>
      </c>
      <c r="RQB16" s="2" t="s">
        <v>42</v>
      </c>
      <c r="RQC16" s="3" t="s">
        <v>39</v>
      </c>
      <c r="RQD16" s="2" t="s">
        <v>41</v>
      </c>
      <c r="RQF16" s="2" t="s">
        <v>43</v>
      </c>
      <c r="RQG16" s="2" t="s">
        <v>24</v>
      </c>
      <c r="RQJ16" s="2" t="s">
        <v>42</v>
      </c>
      <c r="RQK16" s="3" t="s">
        <v>39</v>
      </c>
      <c r="RQL16" s="2" t="s">
        <v>41</v>
      </c>
      <c r="RQN16" s="2" t="s">
        <v>43</v>
      </c>
      <c r="RQO16" s="2" t="s">
        <v>24</v>
      </c>
      <c r="RQR16" s="2" t="s">
        <v>42</v>
      </c>
      <c r="RQS16" s="3" t="s">
        <v>39</v>
      </c>
      <c r="RQT16" s="2" t="s">
        <v>41</v>
      </c>
      <c r="RQV16" s="2" t="s">
        <v>43</v>
      </c>
      <c r="RQW16" s="2" t="s">
        <v>24</v>
      </c>
      <c r="RQZ16" s="2" t="s">
        <v>42</v>
      </c>
      <c r="RRA16" s="3" t="s">
        <v>39</v>
      </c>
      <c r="RRB16" s="2" t="s">
        <v>41</v>
      </c>
      <c r="RRD16" s="2" t="s">
        <v>43</v>
      </c>
      <c r="RRE16" s="2" t="s">
        <v>24</v>
      </c>
      <c r="RRH16" s="2" t="s">
        <v>42</v>
      </c>
      <c r="RRI16" s="3" t="s">
        <v>39</v>
      </c>
      <c r="RRJ16" s="2" t="s">
        <v>41</v>
      </c>
      <c r="RRL16" s="2" t="s">
        <v>43</v>
      </c>
      <c r="RRM16" s="2" t="s">
        <v>24</v>
      </c>
      <c r="RRP16" s="2" t="s">
        <v>42</v>
      </c>
      <c r="RRQ16" s="3" t="s">
        <v>39</v>
      </c>
      <c r="RRR16" s="2" t="s">
        <v>41</v>
      </c>
      <c r="RRT16" s="2" t="s">
        <v>43</v>
      </c>
      <c r="RRU16" s="2" t="s">
        <v>24</v>
      </c>
      <c r="RRX16" s="2" t="s">
        <v>42</v>
      </c>
      <c r="RRY16" s="3" t="s">
        <v>39</v>
      </c>
      <c r="RRZ16" s="2" t="s">
        <v>41</v>
      </c>
      <c r="RSB16" s="2" t="s">
        <v>43</v>
      </c>
      <c r="RSC16" s="2" t="s">
        <v>24</v>
      </c>
      <c r="RSF16" s="2" t="s">
        <v>42</v>
      </c>
      <c r="RSG16" s="3" t="s">
        <v>39</v>
      </c>
      <c r="RSH16" s="2" t="s">
        <v>41</v>
      </c>
      <c r="RSJ16" s="2" t="s">
        <v>43</v>
      </c>
      <c r="RSK16" s="2" t="s">
        <v>24</v>
      </c>
      <c r="RSN16" s="2" t="s">
        <v>42</v>
      </c>
      <c r="RSO16" s="3" t="s">
        <v>39</v>
      </c>
      <c r="RSP16" s="2" t="s">
        <v>41</v>
      </c>
      <c r="RSR16" s="2" t="s">
        <v>43</v>
      </c>
      <c r="RSS16" s="2" t="s">
        <v>24</v>
      </c>
      <c r="RSV16" s="2" t="s">
        <v>42</v>
      </c>
      <c r="RSW16" s="3" t="s">
        <v>39</v>
      </c>
      <c r="RSX16" s="2" t="s">
        <v>41</v>
      </c>
      <c r="RSZ16" s="2" t="s">
        <v>43</v>
      </c>
      <c r="RTA16" s="2" t="s">
        <v>24</v>
      </c>
      <c r="RTD16" s="2" t="s">
        <v>42</v>
      </c>
      <c r="RTE16" s="3" t="s">
        <v>39</v>
      </c>
      <c r="RTF16" s="2" t="s">
        <v>41</v>
      </c>
      <c r="RTH16" s="2" t="s">
        <v>43</v>
      </c>
      <c r="RTI16" s="2" t="s">
        <v>24</v>
      </c>
      <c r="RTL16" s="2" t="s">
        <v>42</v>
      </c>
      <c r="RTM16" s="3" t="s">
        <v>39</v>
      </c>
      <c r="RTN16" s="2" t="s">
        <v>41</v>
      </c>
      <c r="RTP16" s="2" t="s">
        <v>43</v>
      </c>
      <c r="RTQ16" s="2" t="s">
        <v>24</v>
      </c>
      <c r="RTT16" s="2" t="s">
        <v>42</v>
      </c>
      <c r="RTU16" s="3" t="s">
        <v>39</v>
      </c>
      <c r="RTV16" s="2" t="s">
        <v>41</v>
      </c>
      <c r="RTX16" s="2" t="s">
        <v>43</v>
      </c>
      <c r="RTY16" s="2" t="s">
        <v>24</v>
      </c>
      <c r="RUB16" s="2" t="s">
        <v>42</v>
      </c>
      <c r="RUC16" s="3" t="s">
        <v>39</v>
      </c>
      <c r="RUD16" s="2" t="s">
        <v>41</v>
      </c>
      <c r="RUF16" s="2" t="s">
        <v>43</v>
      </c>
      <c r="RUG16" s="2" t="s">
        <v>24</v>
      </c>
      <c r="RUJ16" s="2" t="s">
        <v>42</v>
      </c>
      <c r="RUK16" s="3" t="s">
        <v>39</v>
      </c>
      <c r="RUL16" s="2" t="s">
        <v>41</v>
      </c>
      <c r="RUN16" s="2" t="s">
        <v>43</v>
      </c>
      <c r="RUO16" s="2" t="s">
        <v>24</v>
      </c>
      <c r="RUR16" s="2" t="s">
        <v>42</v>
      </c>
      <c r="RUS16" s="3" t="s">
        <v>39</v>
      </c>
      <c r="RUT16" s="2" t="s">
        <v>41</v>
      </c>
      <c r="RUV16" s="2" t="s">
        <v>43</v>
      </c>
      <c r="RUW16" s="2" t="s">
        <v>24</v>
      </c>
      <c r="RUZ16" s="2" t="s">
        <v>42</v>
      </c>
      <c r="RVA16" s="3" t="s">
        <v>39</v>
      </c>
      <c r="RVB16" s="2" t="s">
        <v>41</v>
      </c>
      <c r="RVD16" s="2" t="s">
        <v>43</v>
      </c>
      <c r="RVE16" s="2" t="s">
        <v>24</v>
      </c>
      <c r="RVH16" s="2" t="s">
        <v>42</v>
      </c>
      <c r="RVI16" s="3" t="s">
        <v>39</v>
      </c>
      <c r="RVJ16" s="2" t="s">
        <v>41</v>
      </c>
      <c r="RVL16" s="2" t="s">
        <v>43</v>
      </c>
      <c r="RVM16" s="2" t="s">
        <v>24</v>
      </c>
      <c r="RVP16" s="2" t="s">
        <v>42</v>
      </c>
      <c r="RVQ16" s="3" t="s">
        <v>39</v>
      </c>
      <c r="RVR16" s="2" t="s">
        <v>41</v>
      </c>
      <c r="RVT16" s="2" t="s">
        <v>43</v>
      </c>
      <c r="RVU16" s="2" t="s">
        <v>24</v>
      </c>
      <c r="RVX16" s="2" t="s">
        <v>42</v>
      </c>
      <c r="RVY16" s="3" t="s">
        <v>39</v>
      </c>
      <c r="RVZ16" s="2" t="s">
        <v>41</v>
      </c>
      <c r="RWB16" s="2" t="s">
        <v>43</v>
      </c>
      <c r="RWC16" s="2" t="s">
        <v>24</v>
      </c>
      <c r="RWF16" s="2" t="s">
        <v>42</v>
      </c>
      <c r="RWG16" s="3" t="s">
        <v>39</v>
      </c>
      <c r="RWH16" s="2" t="s">
        <v>41</v>
      </c>
      <c r="RWJ16" s="2" t="s">
        <v>43</v>
      </c>
      <c r="RWK16" s="2" t="s">
        <v>24</v>
      </c>
      <c r="RWN16" s="2" t="s">
        <v>42</v>
      </c>
      <c r="RWO16" s="3" t="s">
        <v>39</v>
      </c>
      <c r="RWP16" s="2" t="s">
        <v>41</v>
      </c>
      <c r="RWR16" s="2" t="s">
        <v>43</v>
      </c>
      <c r="RWS16" s="2" t="s">
        <v>24</v>
      </c>
      <c r="RWV16" s="2" t="s">
        <v>42</v>
      </c>
      <c r="RWW16" s="3" t="s">
        <v>39</v>
      </c>
      <c r="RWX16" s="2" t="s">
        <v>41</v>
      </c>
      <c r="RWZ16" s="2" t="s">
        <v>43</v>
      </c>
      <c r="RXA16" s="2" t="s">
        <v>24</v>
      </c>
      <c r="RXD16" s="2" t="s">
        <v>42</v>
      </c>
      <c r="RXE16" s="3" t="s">
        <v>39</v>
      </c>
      <c r="RXF16" s="2" t="s">
        <v>41</v>
      </c>
      <c r="RXH16" s="2" t="s">
        <v>43</v>
      </c>
      <c r="RXI16" s="2" t="s">
        <v>24</v>
      </c>
      <c r="RXL16" s="2" t="s">
        <v>42</v>
      </c>
      <c r="RXM16" s="3" t="s">
        <v>39</v>
      </c>
      <c r="RXN16" s="2" t="s">
        <v>41</v>
      </c>
      <c r="RXP16" s="2" t="s">
        <v>43</v>
      </c>
      <c r="RXQ16" s="2" t="s">
        <v>24</v>
      </c>
      <c r="RXT16" s="2" t="s">
        <v>42</v>
      </c>
      <c r="RXU16" s="3" t="s">
        <v>39</v>
      </c>
      <c r="RXV16" s="2" t="s">
        <v>41</v>
      </c>
      <c r="RXX16" s="2" t="s">
        <v>43</v>
      </c>
      <c r="RXY16" s="2" t="s">
        <v>24</v>
      </c>
      <c r="RYB16" s="2" t="s">
        <v>42</v>
      </c>
      <c r="RYC16" s="3" t="s">
        <v>39</v>
      </c>
      <c r="RYD16" s="2" t="s">
        <v>41</v>
      </c>
      <c r="RYF16" s="2" t="s">
        <v>43</v>
      </c>
      <c r="RYG16" s="2" t="s">
        <v>24</v>
      </c>
      <c r="RYJ16" s="2" t="s">
        <v>42</v>
      </c>
      <c r="RYK16" s="3" t="s">
        <v>39</v>
      </c>
      <c r="RYL16" s="2" t="s">
        <v>41</v>
      </c>
      <c r="RYN16" s="2" t="s">
        <v>43</v>
      </c>
      <c r="RYO16" s="2" t="s">
        <v>24</v>
      </c>
      <c r="RYR16" s="2" t="s">
        <v>42</v>
      </c>
      <c r="RYS16" s="3" t="s">
        <v>39</v>
      </c>
      <c r="RYT16" s="2" t="s">
        <v>41</v>
      </c>
      <c r="RYV16" s="2" t="s">
        <v>43</v>
      </c>
      <c r="RYW16" s="2" t="s">
        <v>24</v>
      </c>
      <c r="RYZ16" s="2" t="s">
        <v>42</v>
      </c>
      <c r="RZA16" s="3" t="s">
        <v>39</v>
      </c>
      <c r="RZB16" s="2" t="s">
        <v>41</v>
      </c>
      <c r="RZD16" s="2" t="s">
        <v>43</v>
      </c>
      <c r="RZE16" s="2" t="s">
        <v>24</v>
      </c>
      <c r="RZH16" s="2" t="s">
        <v>42</v>
      </c>
      <c r="RZI16" s="3" t="s">
        <v>39</v>
      </c>
      <c r="RZJ16" s="2" t="s">
        <v>41</v>
      </c>
      <c r="RZL16" s="2" t="s">
        <v>43</v>
      </c>
      <c r="RZM16" s="2" t="s">
        <v>24</v>
      </c>
      <c r="RZP16" s="2" t="s">
        <v>42</v>
      </c>
      <c r="RZQ16" s="3" t="s">
        <v>39</v>
      </c>
      <c r="RZR16" s="2" t="s">
        <v>41</v>
      </c>
      <c r="RZT16" s="2" t="s">
        <v>43</v>
      </c>
      <c r="RZU16" s="2" t="s">
        <v>24</v>
      </c>
      <c r="RZX16" s="2" t="s">
        <v>42</v>
      </c>
      <c r="RZY16" s="3" t="s">
        <v>39</v>
      </c>
      <c r="RZZ16" s="2" t="s">
        <v>41</v>
      </c>
      <c r="SAB16" s="2" t="s">
        <v>43</v>
      </c>
      <c r="SAC16" s="2" t="s">
        <v>24</v>
      </c>
      <c r="SAF16" s="2" t="s">
        <v>42</v>
      </c>
      <c r="SAG16" s="3" t="s">
        <v>39</v>
      </c>
      <c r="SAH16" s="2" t="s">
        <v>41</v>
      </c>
      <c r="SAJ16" s="2" t="s">
        <v>43</v>
      </c>
      <c r="SAK16" s="2" t="s">
        <v>24</v>
      </c>
      <c r="SAN16" s="2" t="s">
        <v>42</v>
      </c>
      <c r="SAO16" s="3" t="s">
        <v>39</v>
      </c>
      <c r="SAP16" s="2" t="s">
        <v>41</v>
      </c>
      <c r="SAR16" s="2" t="s">
        <v>43</v>
      </c>
      <c r="SAS16" s="2" t="s">
        <v>24</v>
      </c>
      <c r="SAV16" s="2" t="s">
        <v>42</v>
      </c>
      <c r="SAW16" s="3" t="s">
        <v>39</v>
      </c>
      <c r="SAX16" s="2" t="s">
        <v>41</v>
      </c>
      <c r="SAZ16" s="2" t="s">
        <v>43</v>
      </c>
      <c r="SBA16" s="2" t="s">
        <v>24</v>
      </c>
      <c r="SBD16" s="2" t="s">
        <v>42</v>
      </c>
      <c r="SBE16" s="3" t="s">
        <v>39</v>
      </c>
      <c r="SBF16" s="2" t="s">
        <v>41</v>
      </c>
      <c r="SBH16" s="2" t="s">
        <v>43</v>
      </c>
      <c r="SBI16" s="2" t="s">
        <v>24</v>
      </c>
      <c r="SBL16" s="2" t="s">
        <v>42</v>
      </c>
      <c r="SBM16" s="3" t="s">
        <v>39</v>
      </c>
      <c r="SBN16" s="2" t="s">
        <v>41</v>
      </c>
      <c r="SBP16" s="2" t="s">
        <v>43</v>
      </c>
      <c r="SBQ16" s="2" t="s">
        <v>24</v>
      </c>
      <c r="SBT16" s="2" t="s">
        <v>42</v>
      </c>
      <c r="SBU16" s="3" t="s">
        <v>39</v>
      </c>
      <c r="SBV16" s="2" t="s">
        <v>41</v>
      </c>
      <c r="SBX16" s="2" t="s">
        <v>43</v>
      </c>
      <c r="SBY16" s="2" t="s">
        <v>24</v>
      </c>
      <c r="SCB16" s="2" t="s">
        <v>42</v>
      </c>
      <c r="SCC16" s="3" t="s">
        <v>39</v>
      </c>
      <c r="SCD16" s="2" t="s">
        <v>41</v>
      </c>
      <c r="SCF16" s="2" t="s">
        <v>43</v>
      </c>
      <c r="SCG16" s="2" t="s">
        <v>24</v>
      </c>
      <c r="SCJ16" s="2" t="s">
        <v>42</v>
      </c>
      <c r="SCK16" s="3" t="s">
        <v>39</v>
      </c>
      <c r="SCL16" s="2" t="s">
        <v>41</v>
      </c>
      <c r="SCN16" s="2" t="s">
        <v>43</v>
      </c>
      <c r="SCO16" s="2" t="s">
        <v>24</v>
      </c>
      <c r="SCR16" s="2" t="s">
        <v>42</v>
      </c>
      <c r="SCS16" s="3" t="s">
        <v>39</v>
      </c>
      <c r="SCT16" s="2" t="s">
        <v>41</v>
      </c>
      <c r="SCV16" s="2" t="s">
        <v>43</v>
      </c>
      <c r="SCW16" s="2" t="s">
        <v>24</v>
      </c>
      <c r="SCZ16" s="2" t="s">
        <v>42</v>
      </c>
      <c r="SDA16" s="3" t="s">
        <v>39</v>
      </c>
      <c r="SDB16" s="2" t="s">
        <v>41</v>
      </c>
      <c r="SDD16" s="2" t="s">
        <v>43</v>
      </c>
      <c r="SDE16" s="2" t="s">
        <v>24</v>
      </c>
      <c r="SDH16" s="2" t="s">
        <v>42</v>
      </c>
      <c r="SDI16" s="3" t="s">
        <v>39</v>
      </c>
      <c r="SDJ16" s="2" t="s">
        <v>41</v>
      </c>
      <c r="SDL16" s="2" t="s">
        <v>43</v>
      </c>
      <c r="SDM16" s="2" t="s">
        <v>24</v>
      </c>
      <c r="SDP16" s="2" t="s">
        <v>42</v>
      </c>
      <c r="SDQ16" s="3" t="s">
        <v>39</v>
      </c>
      <c r="SDR16" s="2" t="s">
        <v>41</v>
      </c>
      <c r="SDT16" s="2" t="s">
        <v>43</v>
      </c>
      <c r="SDU16" s="2" t="s">
        <v>24</v>
      </c>
      <c r="SDX16" s="2" t="s">
        <v>42</v>
      </c>
      <c r="SDY16" s="3" t="s">
        <v>39</v>
      </c>
      <c r="SDZ16" s="2" t="s">
        <v>41</v>
      </c>
      <c r="SEB16" s="2" t="s">
        <v>43</v>
      </c>
      <c r="SEC16" s="2" t="s">
        <v>24</v>
      </c>
      <c r="SEF16" s="2" t="s">
        <v>42</v>
      </c>
      <c r="SEG16" s="3" t="s">
        <v>39</v>
      </c>
      <c r="SEH16" s="2" t="s">
        <v>41</v>
      </c>
      <c r="SEJ16" s="2" t="s">
        <v>43</v>
      </c>
      <c r="SEK16" s="2" t="s">
        <v>24</v>
      </c>
      <c r="SEN16" s="2" t="s">
        <v>42</v>
      </c>
      <c r="SEO16" s="3" t="s">
        <v>39</v>
      </c>
      <c r="SEP16" s="2" t="s">
        <v>41</v>
      </c>
      <c r="SER16" s="2" t="s">
        <v>43</v>
      </c>
      <c r="SES16" s="2" t="s">
        <v>24</v>
      </c>
      <c r="SEV16" s="2" t="s">
        <v>42</v>
      </c>
      <c r="SEW16" s="3" t="s">
        <v>39</v>
      </c>
      <c r="SEX16" s="2" t="s">
        <v>41</v>
      </c>
      <c r="SEZ16" s="2" t="s">
        <v>43</v>
      </c>
      <c r="SFA16" s="2" t="s">
        <v>24</v>
      </c>
      <c r="SFD16" s="2" t="s">
        <v>42</v>
      </c>
      <c r="SFE16" s="3" t="s">
        <v>39</v>
      </c>
      <c r="SFF16" s="2" t="s">
        <v>41</v>
      </c>
      <c r="SFH16" s="2" t="s">
        <v>43</v>
      </c>
      <c r="SFI16" s="2" t="s">
        <v>24</v>
      </c>
      <c r="SFL16" s="2" t="s">
        <v>42</v>
      </c>
      <c r="SFM16" s="3" t="s">
        <v>39</v>
      </c>
      <c r="SFN16" s="2" t="s">
        <v>41</v>
      </c>
      <c r="SFP16" s="2" t="s">
        <v>43</v>
      </c>
      <c r="SFQ16" s="2" t="s">
        <v>24</v>
      </c>
      <c r="SFT16" s="2" t="s">
        <v>42</v>
      </c>
      <c r="SFU16" s="3" t="s">
        <v>39</v>
      </c>
      <c r="SFV16" s="2" t="s">
        <v>41</v>
      </c>
      <c r="SFX16" s="2" t="s">
        <v>43</v>
      </c>
      <c r="SFY16" s="2" t="s">
        <v>24</v>
      </c>
      <c r="SGB16" s="2" t="s">
        <v>42</v>
      </c>
      <c r="SGC16" s="3" t="s">
        <v>39</v>
      </c>
      <c r="SGD16" s="2" t="s">
        <v>41</v>
      </c>
      <c r="SGF16" s="2" t="s">
        <v>43</v>
      </c>
      <c r="SGG16" s="2" t="s">
        <v>24</v>
      </c>
      <c r="SGJ16" s="2" t="s">
        <v>42</v>
      </c>
      <c r="SGK16" s="3" t="s">
        <v>39</v>
      </c>
      <c r="SGL16" s="2" t="s">
        <v>41</v>
      </c>
      <c r="SGN16" s="2" t="s">
        <v>43</v>
      </c>
      <c r="SGO16" s="2" t="s">
        <v>24</v>
      </c>
      <c r="SGR16" s="2" t="s">
        <v>42</v>
      </c>
      <c r="SGS16" s="3" t="s">
        <v>39</v>
      </c>
      <c r="SGT16" s="2" t="s">
        <v>41</v>
      </c>
      <c r="SGV16" s="2" t="s">
        <v>43</v>
      </c>
      <c r="SGW16" s="2" t="s">
        <v>24</v>
      </c>
      <c r="SGZ16" s="2" t="s">
        <v>42</v>
      </c>
      <c r="SHA16" s="3" t="s">
        <v>39</v>
      </c>
      <c r="SHB16" s="2" t="s">
        <v>41</v>
      </c>
      <c r="SHD16" s="2" t="s">
        <v>43</v>
      </c>
      <c r="SHE16" s="2" t="s">
        <v>24</v>
      </c>
      <c r="SHH16" s="2" t="s">
        <v>42</v>
      </c>
      <c r="SHI16" s="3" t="s">
        <v>39</v>
      </c>
      <c r="SHJ16" s="2" t="s">
        <v>41</v>
      </c>
      <c r="SHL16" s="2" t="s">
        <v>43</v>
      </c>
      <c r="SHM16" s="2" t="s">
        <v>24</v>
      </c>
      <c r="SHP16" s="2" t="s">
        <v>42</v>
      </c>
      <c r="SHQ16" s="3" t="s">
        <v>39</v>
      </c>
      <c r="SHR16" s="2" t="s">
        <v>41</v>
      </c>
      <c r="SHT16" s="2" t="s">
        <v>43</v>
      </c>
      <c r="SHU16" s="2" t="s">
        <v>24</v>
      </c>
      <c r="SHX16" s="2" t="s">
        <v>42</v>
      </c>
      <c r="SHY16" s="3" t="s">
        <v>39</v>
      </c>
      <c r="SHZ16" s="2" t="s">
        <v>41</v>
      </c>
      <c r="SIB16" s="2" t="s">
        <v>43</v>
      </c>
      <c r="SIC16" s="2" t="s">
        <v>24</v>
      </c>
      <c r="SIF16" s="2" t="s">
        <v>42</v>
      </c>
      <c r="SIG16" s="3" t="s">
        <v>39</v>
      </c>
      <c r="SIH16" s="2" t="s">
        <v>41</v>
      </c>
      <c r="SIJ16" s="2" t="s">
        <v>43</v>
      </c>
      <c r="SIK16" s="2" t="s">
        <v>24</v>
      </c>
      <c r="SIN16" s="2" t="s">
        <v>42</v>
      </c>
      <c r="SIO16" s="3" t="s">
        <v>39</v>
      </c>
      <c r="SIP16" s="2" t="s">
        <v>41</v>
      </c>
      <c r="SIR16" s="2" t="s">
        <v>43</v>
      </c>
      <c r="SIS16" s="2" t="s">
        <v>24</v>
      </c>
      <c r="SIV16" s="2" t="s">
        <v>42</v>
      </c>
      <c r="SIW16" s="3" t="s">
        <v>39</v>
      </c>
      <c r="SIX16" s="2" t="s">
        <v>41</v>
      </c>
      <c r="SIZ16" s="2" t="s">
        <v>43</v>
      </c>
      <c r="SJA16" s="2" t="s">
        <v>24</v>
      </c>
      <c r="SJD16" s="2" t="s">
        <v>42</v>
      </c>
      <c r="SJE16" s="3" t="s">
        <v>39</v>
      </c>
      <c r="SJF16" s="2" t="s">
        <v>41</v>
      </c>
      <c r="SJH16" s="2" t="s">
        <v>43</v>
      </c>
      <c r="SJI16" s="2" t="s">
        <v>24</v>
      </c>
      <c r="SJL16" s="2" t="s">
        <v>42</v>
      </c>
      <c r="SJM16" s="3" t="s">
        <v>39</v>
      </c>
      <c r="SJN16" s="2" t="s">
        <v>41</v>
      </c>
      <c r="SJP16" s="2" t="s">
        <v>43</v>
      </c>
      <c r="SJQ16" s="2" t="s">
        <v>24</v>
      </c>
      <c r="SJT16" s="2" t="s">
        <v>42</v>
      </c>
      <c r="SJU16" s="3" t="s">
        <v>39</v>
      </c>
      <c r="SJV16" s="2" t="s">
        <v>41</v>
      </c>
      <c r="SJX16" s="2" t="s">
        <v>43</v>
      </c>
      <c r="SJY16" s="2" t="s">
        <v>24</v>
      </c>
      <c r="SKB16" s="2" t="s">
        <v>42</v>
      </c>
      <c r="SKC16" s="3" t="s">
        <v>39</v>
      </c>
      <c r="SKD16" s="2" t="s">
        <v>41</v>
      </c>
      <c r="SKF16" s="2" t="s">
        <v>43</v>
      </c>
      <c r="SKG16" s="2" t="s">
        <v>24</v>
      </c>
      <c r="SKJ16" s="2" t="s">
        <v>42</v>
      </c>
      <c r="SKK16" s="3" t="s">
        <v>39</v>
      </c>
      <c r="SKL16" s="2" t="s">
        <v>41</v>
      </c>
      <c r="SKN16" s="2" t="s">
        <v>43</v>
      </c>
      <c r="SKO16" s="2" t="s">
        <v>24</v>
      </c>
      <c r="SKR16" s="2" t="s">
        <v>42</v>
      </c>
      <c r="SKS16" s="3" t="s">
        <v>39</v>
      </c>
      <c r="SKT16" s="2" t="s">
        <v>41</v>
      </c>
      <c r="SKV16" s="2" t="s">
        <v>43</v>
      </c>
      <c r="SKW16" s="2" t="s">
        <v>24</v>
      </c>
      <c r="SKZ16" s="2" t="s">
        <v>42</v>
      </c>
      <c r="SLA16" s="3" t="s">
        <v>39</v>
      </c>
      <c r="SLB16" s="2" t="s">
        <v>41</v>
      </c>
      <c r="SLD16" s="2" t="s">
        <v>43</v>
      </c>
      <c r="SLE16" s="2" t="s">
        <v>24</v>
      </c>
      <c r="SLH16" s="2" t="s">
        <v>42</v>
      </c>
      <c r="SLI16" s="3" t="s">
        <v>39</v>
      </c>
      <c r="SLJ16" s="2" t="s">
        <v>41</v>
      </c>
      <c r="SLL16" s="2" t="s">
        <v>43</v>
      </c>
      <c r="SLM16" s="2" t="s">
        <v>24</v>
      </c>
      <c r="SLP16" s="2" t="s">
        <v>42</v>
      </c>
      <c r="SLQ16" s="3" t="s">
        <v>39</v>
      </c>
      <c r="SLR16" s="2" t="s">
        <v>41</v>
      </c>
      <c r="SLT16" s="2" t="s">
        <v>43</v>
      </c>
      <c r="SLU16" s="2" t="s">
        <v>24</v>
      </c>
      <c r="SLX16" s="2" t="s">
        <v>42</v>
      </c>
      <c r="SLY16" s="3" t="s">
        <v>39</v>
      </c>
      <c r="SLZ16" s="2" t="s">
        <v>41</v>
      </c>
      <c r="SMB16" s="2" t="s">
        <v>43</v>
      </c>
      <c r="SMC16" s="2" t="s">
        <v>24</v>
      </c>
      <c r="SMF16" s="2" t="s">
        <v>42</v>
      </c>
      <c r="SMG16" s="3" t="s">
        <v>39</v>
      </c>
      <c r="SMH16" s="2" t="s">
        <v>41</v>
      </c>
      <c r="SMJ16" s="2" t="s">
        <v>43</v>
      </c>
      <c r="SMK16" s="2" t="s">
        <v>24</v>
      </c>
      <c r="SMN16" s="2" t="s">
        <v>42</v>
      </c>
      <c r="SMO16" s="3" t="s">
        <v>39</v>
      </c>
      <c r="SMP16" s="2" t="s">
        <v>41</v>
      </c>
      <c r="SMR16" s="2" t="s">
        <v>43</v>
      </c>
      <c r="SMS16" s="2" t="s">
        <v>24</v>
      </c>
      <c r="SMV16" s="2" t="s">
        <v>42</v>
      </c>
      <c r="SMW16" s="3" t="s">
        <v>39</v>
      </c>
      <c r="SMX16" s="2" t="s">
        <v>41</v>
      </c>
      <c r="SMZ16" s="2" t="s">
        <v>43</v>
      </c>
      <c r="SNA16" s="2" t="s">
        <v>24</v>
      </c>
      <c r="SND16" s="2" t="s">
        <v>42</v>
      </c>
      <c r="SNE16" s="3" t="s">
        <v>39</v>
      </c>
      <c r="SNF16" s="2" t="s">
        <v>41</v>
      </c>
      <c r="SNH16" s="2" t="s">
        <v>43</v>
      </c>
      <c r="SNI16" s="2" t="s">
        <v>24</v>
      </c>
      <c r="SNL16" s="2" t="s">
        <v>42</v>
      </c>
      <c r="SNM16" s="3" t="s">
        <v>39</v>
      </c>
      <c r="SNN16" s="2" t="s">
        <v>41</v>
      </c>
      <c r="SNP16" s="2" t="s">
        <v>43</v>
      </c>
      <c r="SNQ16" s="2" t="s">
        <v>24</v>
      </c>
      <c r="SNT16" s="2" t="s">
        <v>42</v>
      </c>
      <c r="SNU16" s="3" t="s">
        <v>39</v>
      </c>
      <c r="SNV16" s="2" t="s">
        <v>41</v>
      </c>
      <c r="SNX16" s="2" t="s">
        <v>43</v>
      </c>
      <c r="SNY16" s="2" t="s">
        <v>24</v>
      </c>
      <c r="SOB16" s="2" t="s">
        <v>42</v>
      </c>
      <c r="SOC16" s="3" t="s">
        <v>39</v>
      </c>
      <c r="SOD16" s="2" t="s">
        <v>41</v>
      </c>
      <c r="SOF16" s="2" t="s">
        <v>43</v>
      </c>
      <c r="SOG16" s="2" t="s">
        <v>24</v>
      </c>
      <c r="SOJ16" s="2" t="s">
        <v>42</v>
      </c>
      <c r="SOK16" s="3" t="s">
        <v>39</v>
      </c>
      <c r="SOL16" s="2" t="s">
        <v>41</v>
      </c>
      <c r="SON16" s="2" t="s">
        <v>43</v>
      </c>
      <c r="SOO16" s="2" t="s">
        <v>24</v>
      </c>
      <c r="SOR16" s="2" t="s">
        <v>42</v>
      </c>
      <c r="SOS16" s="3" t="s">
        <v>39</v>
      </c>
      <c r="SOT16" s="2" t="s">
        <v>41</v>
      </c>
      <c r="SOV16" s="2" t="s">
        <v>43</v>
      </c>
      <c r="SOW16" s="2" t="s">
        <v>24</v>
      </c>
      <c r="SOZ16" s="2" t="s">
        <v>42</v>
      </c>
      <c r="SPA16" s="3" t="s">
        <v>39</v>
      </c>
      <c r="SPB16" s="2" t="s">
        <v>41</v>
      </c>
      <c r="SPD16" s="2" t="s">
        <v>43</v>
      </c>
      <c r="SPE16" s="2" t="s">
        <v>24</v>
      </c>
      <c r="SPH16" s="2" t="s">
        <v>42</v>
      </c>
      <c r="SPI16" s="3" t="s">
        <v>39</v>
      </c>
      <c r="SPJ16" s="2" t="s">
        <v>41</v>
      </c>
      <c r="SPL16" s="2" t="s">
        <v>43</v>
      </c>
      <c r="SPM16" s="2" t="s">
        <v>24</v>
      </c>
      <c r="SPP16" s="2" t="s">
        <v>42</v>
      </c>
      <c r="SPQ16" s="3" t="s">
        <v>39</v>
      </c>
      <c r="SPR16" s="2" t="s">
        <v>41</v>
      </c>
      <c r="SPT16" s="2" t="s">
        <v>43</v>
      </c>
      <c r="SPU16" s="2" t="s">
        <v>24</v>
      </c>
      <c r="SPX16" s="2" t="s">
        <v>42</v>
      </c>
      <c r="SPY16" s="3" t="s">
        <v>39</v>
      </c>
      <c r="SPZ16" s="2" t="s">
        <v>41</v>
      </c>
      <c r="SQB16" s="2" t="s">
        <v>43</v>
      </c>
      <c r="SQC16" s="2" t="s">
        <v>24</v>
      </c>
      <c r="SQF16" s="2" t="s">
        <v>42</v>
      </c>
      <c r="SQG16" s="3" t="s">
        <v>39</v>
      </c>
      <c r="SQH16" s="2" t="s">
        <v>41</v>
      </c>
      <c r="SQJ16" s="2" t="s">
        <v>43</v>
      </c>
      <c r="SQK16" s="2" t="s">
        <v>24</v>
      </c>
      <c r="SQN16" s="2" t="s">
        <v>42</v>
      </c>
      <c r="SQO16" s="3" t="s">
        <v>39</v>
      </c>
      <c r="SQP16" s="2" t="s">
        <v>41</v>
      </c>
      <c r="SQR16" s="2" t="s">
        <v>43</v>
      </c>
      <c r="SQS16" s="2" t="s">
        <v>24</v>
      </c>
      <c r="SQV16" s="2" t="s">
        <v>42</v>
      </c>
      <c r="SQW16" s="3" t="s">
        <v>39</v>
      </c>
      <c r="SQX16" s="2" t="s">
        <v>41</v>
      </c>
      <c r="SQZ16" s="2" t="s">
        <v>43</v>
      </c>
      <c r="SRA16" s="2" t="s">
        <v>24</v>
      </c>
      <c r="SRD16" s="2" t="s">
        <v>42</v>
      </c>
      <c r="SRE16" s="3" t="s">
        <v>39</v>
      </c>
      <c r="SRF16" s="2" t="s">
        <v>41</v>
      </c>
      <c r="SRH16" s="2" t="s">
        <v>43</v>
      </c>
      <c r="SRI16" s="2" t="s">
        <v>24</v>
      </c>
      <c r="SRL16" s="2" t="s">
        <v>42</v>
      </c>
      <c r="SRM16" s="3" t="s">
        <v>39</v>
      </c>
      <c r="SRN16" s="2" t="s">
        <v>41</v>
      </c>
      <c r="SRP16" s="2" t="s">
        <v>43</v>
      </c>
      <c r="SRQ16" s="2" t="s">
        <v>24</v>
      </c>
      <c r="SRT16" s="2" t="s">
        <v>42</v>
      </c>
      <c r="SRU16" s="3" t="s">
        <v>39</v>
      </c>
      <c r="SRV16" s="2" t="s">
        <v>41</v>
      </c>
      <c r="SRX16" s="2" t="s">
        <v>43</v>
      </c>
      <c r="SRY16" s="2" t="s">
        <v>24</v>
      </c>
      <c r="SSB16" s="2" t="s">
        <v>42</v>
      </c>
      <c r="SSC16" s="3" t="s">
        <v>39</v>
      </c>
      <c r="SSD16" s="2" t="s">
        <v>41</v>
      </c>
      <c r="SSF16" s="2" t="s">
        <v>43</v>
      </c>
      <c r="SSG16" s="2" t="s">
        <v>24</v>
      </c>
      <c r="SSJ16" s="2" t="s">
        <v>42</v>
      </c>
      <c r="SSK16" s="3" t="s">
        <v>39</v>
      </c>
      <c r="SSL16" s="2" t="s">
        <v>41</v>
      </c>
      <c r="SSN16" s="2" t="s">
        <v>43</v>
      </c>
      <c r="SSO16" s="2" t="s">
        <v>24</v>
      </c>
      <c r="SSR16" s="2" t="s">
        <v>42</v>
      </c>
      <c r="SSS16" s="3" t="s">
        <v>39</v>
      </c>
      <c r="SST16" s="2" t="s">
        <v>41</v>
      </c>
      <c r="SSV16" s="2" t="s">
        <v>43</v>
      </c>
      <c r="SSW16" s="2" t="s">
        <v>24</v>
      </c>
      <c r="SSZ16" s="2" t="s">
        <v>42</v>
      </c>
      <c r="STA16" s="3" t="s">
        <v>39</v>
      </c>
      <c r="STB16" s="2" t="s">
        <v>41</v>
      </c>
      <c r="STD16" s="2" t="s">
        <v>43</v>
      </c>
      <c r="STE16" s="2" t="s">
        <v>24</v>
      </c>
      <c r="STH16" s="2" t="s">
        <v>42</v>
      </c>
      <c r="STI16" s="3" t="s">
        <v>39</v>
      </c>
      <c r="STJ16" s="2" t="s">
        <v>41</v>
      </c>
      <c r="STL16" s="2" t="s">
        <v>43</v>
      </c>
      <c r="STM16" s="2" t="s">
        <v>24</v>
      </c>
      <c r="STP16" s="2" t="s">
        <v>42</v>
      </c>
      <c r="STQ16" s="3" t="s">
        <v>39</v>
      </c>
      <c r="STR16" s="2" t="s">
        <v>41</v>
      </c>
      <c r="STT16" s="2" t="s">
        <v>43</v>
      </c>
      <c r="STU16" s="2" t="s">
        <v>24</v>
      </c>
      <c r="STX16" s="2" t="s">
        <v>42</v>
      </c>
      <c r="STY16" s="3" t="s">
        <v>39</v>
      </c>
      <c r="STZ16" s="2" t="s">
        <v>41</v>
      </c>
      <c r="SUB16" s="2" t="s">
        <v>43</v>
      </c>
      <c r="SUC16" s="2" t="s">
        <v>24</v>
      </c>
      <c r="SUF16" s="2" t="s">
        <v>42</v>
      </c>
      <c r="SUG16" s="3" t="s">
        <v>39</v>
      </c>
      <c r="SUH16" s="2" t="s">
        <v>41</v>
      </c>
      <c r="SUJ16" s="2" t="s">
        <v>43</v>
      </c>
      <c r="SUK16" s="2" t="s">
        <v>24</v>
      </c>
      <c r="SUN16" s="2" t="s">
        <v>42</v>
      </c>
      <c r="SUO16" s="3" t="s">
        <v>39</v>
      </c>
      <c r="SUP16" s="2" t="s">
        <v>41</v>
      </c>
      <c r="SUR16" s="2" t="s">
        <v>43</v>
      </c>
      <c r="SUS16" s="2" t="s">
        <v>24</v>
      </c>
      <c r="SUV16" s="2" t="s">
        <v>42</v>
      </c>
      <c r="SUW16" s="3" t="s">
        <v>39</v>
      </c>
      <c r="SUX16" s="2" t="s">
        <v>41</v>
      </c>
      <c r="SUZ16" s="2" t="s">
        <v>43</v>
      </c>
      <c r="SVA16" s="2" t="s">
        <v>24</v>
      </c>
      <c r="SVD16" s="2" t="s">
        <v>42</v>
      </c>
      <c r="SVE16" s="3" t="s">
        <v>39</v>
      </c>
      <c r="SVF16" s="2" t="s">
        <v>41</v>
      </c>
      <c r="SVH16" s="2" t="s">
        <v>43</v>
      </c>
      <c r="SVI16" s="2" t="s">
        <v>24</v>
      </c>
      <c r="SVL16" s="2" t="s">
        <v>42</v>
      </c>
      <c r="SVM16" s="3" t="s">
        <v>39</v>
      </c>
      <c r="SVN16" s="2" t="s">
        <v>41</v>
      </c>
      <c r="SVP16" s="2" t="s">
        <v>43</v>
      </c>
      <c r="SVQ16" s="2" t="s">
        <v>24</v>
      </c>
      <c r="SVT16" s="2" t="s">
        <v>42</v>
      </c>
      <c r="SVU16" s="3" t="s">
        <v>39</v>
      </c>
      <c r="SVV16" s="2" t="s">
        <v>41</v>
      </c>
      <c r="SVX16" s="2" t="s">
        <v>43</v>
      </c>
      <c r="SVY16" s="2" t="s">
        <v>24</v>
      </c>
      <c r="SWB16" s="2" t="s">
        <v>42</v>
      </c>
      <c r="SWC16" s="3" t="s">
        <v>39</v>
      </c>
      <c r="SWD16" s="2" t="s">
        <v>41</v>
      </c>
      <c r="SWF16" s="2" t="s">
        <v>43</v>
      </c>
      <c r="SWG16" s="2" t="s">
        <v>24</v>
      </c>
      <c r="SWJ16" s="2" t="s">
        <v>42</v>
      </c>
      <c r="SWK16" s="3" t="s">
        <v>39</v>
      </c>
      <c r="SWL16" s="2" t="s">
        <v>41</v>
      </c>
      <c r="SWN16" s="2" t="s">
        <v>43</v>
      </c>
      <c r="SWO16" s="2" t="s">
        <v>24</v>
      </c>
      <c r="SWR16" s="2" t="s">
        <v>42</v>
      </c>
      <c r="SWS16" s="3" t="s">
        <v>39</v>
      </c>
      <c r="SWT16" s="2" t="s">
        <v>41</v>
      </c>
      <c r="SWV16" s="2" t="s">
        <v>43</v>
      </c>
      <c r="SWW16" s="2" t="s">
        <v>24</v>
      </c>
      <c r="SWZ16" s="2" t="s">
        <v>42</v>
      </c>
      <c r="SXA16" s="3" t="s">
        <v>39</v>
      </c>
      <c r="SXB16" s="2" t="s">
        <v>41</v>
      </c>
      <c r="SXD16" s="2" t="s">
        <v>43</v>
      </c>
      <c r="SXE16" s="2" t="s">
        <v>24</v>
      </c>
      <c r="SXH16" s="2" t="s">
        <v>42</v>
      </c>
      <c r="SXI16" s="3" t="s">
        <v>39</v>
      </c>
      <c r="SXJ16" s="2" t="s">
        <v>41</v>
      </c>
      <c r="SXL16" s="2" t="s">
        <v>43</v>
      </c>
      <c r="SXM16" s="2" t="s">
        <v>24</v>
      </c>
      <c r="SXP16" s="2" t="s">
        <v>42</v>
      </c>
      <c r="SXQ16" s="3" t="s">
        <v>39</v>
      </c>
      <c r="SXR16" s="2" t="s">
        <v>41</v>
      </c>
      <c r="SXT16" s="2" t="s">
        <v>43</v>
      </c>
      <c r="SXU16" s="2" t="s">
        <v>24</v>
      </c>
      <c r="SXX16" s="2" t="s">
        <v>42</v>
      </c>
      <c r="SXY16" s="3" t="s">
        <v>39</v>
      </c>
      <c r="SXZ16" s="2" t="s">
        <v>41</v>
      </c>
      <c r="SYB16" s="2" t="s">
        <v>43</v>
      </c>
      <c r="SYC16" s="2" t="s">
        <v>24</v>
      </c>
      <c r="SYF16" s="2" t="s">
        <v>42</v>
      </c>
      <c r="SYG16" s="3" t="s">
        <v>39</v>
      </c>
      <c r="SYH16" s="2" t="s">
        <v>41</v>
      </c>
      <c r="SYJ16" s="2" t="s">
        <v>43</v>
      </c>
      <c r="SYK16" s="2" t="s">
        <v>24</v>
      </c>
      <c r="SYN16" s="2" t="s">
        <v>42</v>
      </c>
      <c r="SYO16" s="3" t="s">
        <v>39</v>
      </c>
      <c r="SYP16" s="2" t="s">
        <v>41</v>
      </c>
      <c r="SYR16" s="2" t="s">
        <v>43</v>
      </c>
      <c r="SYS16" s="2" t="s">
        <v>24</v>
      </c>
      <c r="SYV16" s="2" t="s">
        <v>42</v>
      </c>
      <c r="SYW16" s="3" t="s">
        <v>39</v>
      </c>
      <c r="SYX16" s="2" t="s">
        <v>41</v>
      </c>
      <c r="SYZ16" s="2" t="s">
        <v>43</v>
      </c>
      <c r="SZA16" s="2" t="s">
        <v>24</v>
      </c>
      <c r="SZD16" s="2" t="s">
        <v>42</v>
      </c>
      <c r="SZE16" s="3" t="s">
        <v>39</v>
      </c>
      <c r="SZF16" s="2" t="s">
        <v>41</v>
      </c>
      <c r="SZH16" s="2" t="s">
        <v>43</v>
      </c>
      <c r="SZI16" s="2" t="s">
        <v>24</v>
      </c>
      <c r="SZL16" s="2" t="s">
        <v>42</v>
      </c>
      <c r="SZM16" s="3" t="s">
        <v>39</v>
      </c>
      <c r="SZN16" s="2" t="s">
        <v>41</v>
      </c>
      <c r="SZP16" s="2" t="s">
        <v>43</v>
      </c>
      <c r="SZQ16" s="2" t="s">
        <v>24</v>
      </c>
      <c r="SZT16" s="2" t="s">
        <v>42</v>
      </c>
      <c r="SZU16" s="3" t="s">
        <v>39</v>
      </c>
      <c r="SZV16" s="2" t="s">
        <v>41</v>
      </c>
      <c r="SZX16" s="2" t="s">
        <v>43</v>
      </c>
      <c r="SZY16" s="2" t="s">
        <v>24</v>
      </c>
      <c r="TAB16" s="2" t="s">
        <v>42</v>
      </c>
      <c r="TAC16" s="3" t="s">
        <v>39</v>
      </c>
      <c r="TAD16" s="2" t="s">
        <v>41</v>
      </c>
      <c r="TAF16" s="2" t="s">
        <v>43</v>
      </c>
      <c r="TAG16" s="2" t="s">
        <v>24</v>
      </c>
      <c r="TAJ16" s="2" t="s">
        <v>42</v>
      </c>
      <c r="TAK16" s="3" t="s">
        <v>39</v>
      </c>
      <c r="TAL16" s="2" t="s">
        <v>41</v>
      </c>
      <c r="TAN16" s="2" t="s">
        <v>43</v>
      </c>
      <c r="TAO16" s="2" t="s">
        <v>24</v>
      </c>
      <c r="TAR16" s="2" t="s">
        <v>42</v>
      </c>
      <c r="TAS16" s="3" t="s">
        <v>39</v>
      </c>
      <c r="TAT16" s="2" t="s">
        <v>41</v>
      </c>
      <c r="TAV16" s="2" t="s">
        <v>43</v>
      </c>
      <c r="TAW16" s="2" t="s">
        <v>24</v>
      </c>
      <c r="TAZ16" s="2" t="s">
        <v>42</v>
      </c>
      <c r="TBA16" s="3" t="s">
        <v>39</v>
      </c>
      <c r="TBB16" s="2" t="s">
        <v>41</v>
      </c>
      <c r="TBD16" s="2" t="s">
        <v>43</v>
      </c>
      <c r="TBE16" s="2" t="s">
        <v>24</v>
      </c>
      <c r="TBH16" s="2" t="s">
        <v>42</v>
      </c>
      <c r="TBI16" s="3" t="s">
        <v>39</v>
      </c>
      <c r="TBJ16" s="2" t="s">
        <v>41</v>
      </c>
      <c r="TBL16" s="2" t="s">
        <v>43</v>
      </c>
      <c r="TBM16" s="2" t="s">
        <v>24</v>
      </c>
      <c r="TBP16" s="2" t="s">
        <v>42</v>
      </c>
      <c r="TBQ16" s="3" t="s">
        <v>39</v>
      </c>
      <c r="TBR16" s="2" t="s">
        <v>41</v>
      </c>
      <c r="TBT16" s="2" t="s">
        <v>43</v>
      </c>
      <c r="TBU16" s="2" t="s">
        <v>24</v>
      </c>
      <c r="TBX16" s="2" t="s">
        <v>42</v>
      </c>
      <c r="TBY16" s="3" t="s">
        <v>39</v>
      </c>
      <c r="TBZ16" s="2" t="s">
        <v>41</v>
      </c>
      <c r="TCB16" s="2" t="s">
        <v>43</v>
      </c>
      <c r="TCC16" s="2" t="s">
        <v>24</v>
      </c>
      <c r="TCF16" s="2" t="s">
        <v>42</v>
      </c>
      <c r="TCG16" s="3" t="s">
        <v>39</v>
      </c>
      <c r="TCH16" s="2" t="s">
        <v>41</v>
      </c>
      <c r="TCJ16" s="2" t="s">
        <v>43</v>
      </c>
      <c r="TCK16" s="2" t="s">
        <v>24</v>
      </c>
      <c r="TCN16" s="2" t="s">
        <v>42</v>
      </c>
      <c r="TCO16" s="3" t="s">
        <v>39</v>
      </c>
      <c r="TCP16" s="2" t="s">
        <v>41</v>
      </c>
      <c r="TCR16" s="2" t="s">
        <v>43</v>
      </c>
      <c r="TCS16" s="2" t="s">
        <v>24</v>
      </c>
      <c r="TCV16" s="2" t="s">
        <v>42</v>
      </c>
      <c r="TCW16" s="3" t="s">
        <v>39</v>
      </c>
      <c r="TCX16" s="2" t="s">
        <v>41</v>
      </c>
      <c r="TCZ16" s="2" t="s">
        <v>43</v>
      </c>
      <c r="TDA16" s="2" t="s">
        <v>24</v>
      </c>
      <c r="TDD16" s="2" t="s">
        <v>42</v>
      </c>
      <c r="TDE16" s="3" t="s">
        <v>39</v>
      </c>
      <c r="TDF16" s="2" t="s">
        <v>41</v>
      </c>
      <c r="TDH16" s="2" t="s">
        <v>43</v>
      </c>
      <c r="TDI16" s="2" t="s">
        <v>24</v>
      </c>
      <c r="TDL16" s="2" t="s">
        <v>42</v>
      </c>
      <c r="TDM16" s="3" t="s">
        <v>39</v>
      </c>
      <c r="TDN16" s="2" t="s">
        <v>41</v>
      </c>
      <c r="TDP16" s="2" t="s">
        <v>43</v>
      </c>
      <c r="TDQ16" s="2" t="s">
        <v>24</v>
      </c>
      <c r="TDT16" s="2" t="s">
        <v>42</v>
      </c>
      <c r="TDU16" s="3" t="s">
        <v>39</v>
      </c>
      <c r="TDV16" s="2" t="s">
        <v>41</v>
      </c>
      <c r="TDX16" s="2" t="s">
        <v>43</v>
      </c>
      <c r="TDY16" s="2" t="s">
        <v>24</v>
      </c>
      <c r="TEB16" s="2" t="s">
        <v>42</v>
      </c>
      <c r="TEC16" s="3" t="s">
        <v>39</v>
      </c>
      <c r="TED16" s="2" t="s">
        <v>41</v>
      </c>
      <c r="TEF16" s="2" t="s">
        <v>43</v>
      </c>
      <c r="TEG16" s="2" t="s">
        <v>24</v>
      </c>
      <c r="TEJ16" s="2" t="s">
        <v>42</v>
      </c>
      <c r="TEK16" s="3" t="s">
        <v>39</v>
      </c>
      <c r="TEL16" s="2" t="s">
        <v>41</v>
      </c>
      <c r="TEN16" s="2" t="s">
        <v>43</v>
      </c>
      <c r="TEO16" s="2" t="s">
        <v>24</v>
      </c>
      <c r="TER16" s="2" t="s">
        <v>42</v>
      </c>
      <c r="TES16" s="3" t="s">
        <v>39</v>
      </c>
      <c r="TET16" s="2" t="s">
        <v>41</v>
      </c>
      <c r="TEV16" s="2" t="s">
        <v>43</v>
      </c>
      <c r="TEW16" s="2" t="s">
        <v>24</v>
      </c>
      <c r="TEZ16" s="2" t="s">
        <v>42</v>
      </c>
      <c r="TFA16" s="3" t="s">
        <v>39</v>
      </c>
      <c r="TFB16" s="2" t="s">
        <v>41</v>
      </c>
      <c r="TFD16" s="2" t="s">
        <v>43</v>
      </c>
      <c r="TFE16" s="2" t="s">
        <v>24</v>
      </c>
      <c r="TFH16" s="2" t="s">
        <v>42</v>
      </c>
      <c r="TFI16" s="3" t="s">
        <v>39</v>
      </c>
      <c r="TFJ16" s="2" t="s">
        <v>41</v>
      </c>
      <c r="TFL16" s="2" t="s">
        <v>43</v>
      </c>
      <c r="TFM16" s="2" t="s">
        <v>24</v>
      </c>
      <c r="TFP16" s="2" t="s">
        <v>42</v>
      </c>
      <c r="TFQ16" s="3" t="s">
        <v>39</v>
      </c>
      <c r="TFR16" s="2" t="s">
        <v>41</v>
      </c>
      <c r="TFT16" s="2" t="s">
        <v>43</v>
      </c>
      <c r="TFU16" s="2" t="s">
        <v>24</v>
      </c>
      <c r="TFX16" s="2" t="s">
        <v>42</v>
      </c>
      <c r="TFY16" s="3" t="s">
        <v>39</v>
      </c>
      <c r="TFZ16" s="2" t="s">
        <v>41</v>
      </c>
      <c r="TGB16" s="2" t="s">
        <v>43</v>
      </c>
      <c r="TGC16" s="2" t="s">
        <v>24</v>
      </c>
      <c r="TGF16" s="2" t="s">
        <v>42</v>
      </c>
      <c r="TGG16" s="3" t="s">
        <v>39</v>
      </c>
      <c r="TGH16" s="2" t="s">
        <v>41</v>
      </c>
      <c r="TGJ16" s="2" t="s">
        <v>43</v>
      </c>
      <c r="TGK16" s="2" t="s">
        <v>24</v>
      </c>
      <c r="TGN16" s="2" t="s">
        <v>42</v>
      </c>
      <c r="TGO16" s="3" t="s">
        <v>39</v>
      </c>
      <c r="TGP16" s="2" t="s">
        <v>41</v>
      </c>
      <c r="TGR16" s="2" t="s">
        <v>43</v>
      </c>
      <c r="TGS16" s="2" t="s">
        <v>24</v>
      </c>
      <c r="TGV16" s="2" t="s">
        <v>42</v>
      </c>
      <c r="TGW16" s="3" t="s">
        <v>39</v>
      </c>
      <c r="TGX16" s="2" t="s">
        <v>41</v>
      </c>
      <c r="TGZ16" s="2" t="s">
        <v>43</v>
      </c>
      <c r="THA16" s="2" t="s">
        <v>24</v>
      </c>
      <c r="THD16" s="2" t="s">
        <v>42</v>
      </c>
      <c r="THE16" s="3" t="s">
        <v>39</v>
      </c>
      <c r="THF16" s="2" t="s">
        <v>41</v>
      </c>
      <c r="THH16" s="2" t="s">
        <v>43</v>
      </c>
      <c r="THI16" s="2" t="s">
        <v>24</v>
      </c>
      <c r="THL16" s="2" t="s">
        <v>42</v>
      </c>
      <c r="THM16" s="3" t="s">
        <v>39</v>
      </c>
      <c r="THN16" s="2" t="s">
        <v>41</v>
      </c>
      <c r="THP16" s="2" t="s">
        <v>43</v>
      </c>
      <c r="THQ16" s="2" t="s">
        <v>24</v>
      </c>
      <c r="THT16" s="2" t="s">
        <v>42</v>
      </c>
      <c r="THU16" s="3" t="s">
        <v>39</v>
      </c>
      <c r="THV16" s="2" t="s">
        <v>41</v>
      </c>
      <c r="THX16" s="2" t="s">
        <v>43</v>
      </c>
      <c r="THY16" s="2" t="s">
        <v>24</v>
      </c>
      <c r="TIB16" s="2" t="s">
        <v>42</v>
      </c>
      <c r="TIC16" s="3" t="s">
        <v>39</v>
      </c>
      <c r="TID16" s="2" t="s">
        <v>41</v>
      </c>
      <c r="TIF16" s="2" t="s">
        <v>43</v>
      </c>
      <c r="TIG16" s="2" t="s">
        <v>24</v>
      </c>
      <c r="TIJ16" s="2" t="s">
        <v>42</v>
      </c>
      <c r="TIK16" s="3" t="s">
        <v>39</v>
      </c>
      <c r="TIL16" s="2" t="s">
        <v>41</v>
      </c>
      <c r="TIN16" s="2" t="s">
        <v>43</v>
      </c>
      <c r="TIO16" s="2" t="s">
        <v>24</v>
      </c>
      <c r="TIR16" s="2" t="s">
        <v>42</v>
      </c>
      <c r="TIS16" s="3" t="s">
        <v>39</v>
      </c>
      <c r="TIT16" s="2" t="s">
        <v>41</v>
      </c>
      <c r="TIV16" s="2" t="s">
        <v>43</v>
      </c>
      <c r="TIW16" s="2" t="s">
        <v>24</v>
      </c>
      <c r="TIZ16" s="2" t="s">
        <v>42</v>
      </c>
      <c r="TJA16" s="3" t="s">
        <v>39</v>
      </c>
      <c r="TJB16" s="2" t="s">
        <v>41</v>
      </c>
      <c r="TJD16" s="2" t="s">
        <v>43</v>
      </c>
      <c r="TJE16" s="2" t="s">
        <v>24</v>
      </c>
      <c r="TJH16" s="2" t="s">
        <v>42</v>
      </c>
      <c r="TJI16" s="3" t="s">
        <v>39</v>
      </c>
      <c r="TJJ16" s="2" t="s">
        <v>41</v>
      </c>
      <c r="TJL16" s="2" t="s">
        <v>43</v>
      </c>
      <c r="TJM16" s="2" t="s">
        <v>24</v>
      </c>
      <c r="TJP16" s="2" t="s">
        <v>42</v>
      </c>
      <c r="TJQ16" s="3" t="s">
        <v>39</v>
      </c>
      <c r="TJR16" s="2" t="s">
        <v>41</v>
      </c>
      <c r="TJT16" s="2" t="s">
        <v>43</v>
      </c>
      <c r="TJU16" s="2" t="s">
        <v>24</v>
      </c>
      <c r="TJX16" s="2" t="s">
        <v>42</v>
      </c>
      <c r="TJY16" s="3" t="s">
        <v>39</v>
      </c>
      <c r="TJZ16" s="2" t="s">
        <v>41</v>
      </c>
      <c r="TKB16" s="2" t="s">
        <v>43</v>
      </c>
      <c r="TKC16" s="2" t="s">
        <v>24</v>
      </c>
      <c r="TKF16" s="2" t="s">
        <v>42</v>
      </c>
      <c r="TKG16" s="3" t="s">
        <v>39</v>
      </c>
      <c r="TKH16" s="2" t="s">
        <v>41</v>
      </c>
      <c r="TKJ16" s="2" t="s">
        <v>43</v>
      </c>
      <c r="TKK16" s="2" t="s">
        <v>24</v>
      </c>
      <c r="TKN16" s="2" t="s">
        <v>42</v>
      </c>
      <c r="TKO16" s="3" t="s">
        <v>39</v>
      </c>
      <c r="TKP16" s="2" t="s">
        <v>41</v>
      </c>
      <c r="TKR16" s="2" t="s">
        <v>43</v>
      </c>
      <c r="TKS16" s="2" t="s">
        <v>24</v>
      </c>
      <c r="TKV16" s="2" t="s">
        <v>42</v>
      </c>
      <c r="TKW16" s="3" t="s">
        <v>39</v>
      </c>
      <c r="TKX16" s="2" t="s">
        <v>41</v>
      </c>
      <c r="TKZ16" s="2" t="s">
        <v>43</v>
      </c>
      <c r="TLA16" s="2" t="s">
        <v>24</v>
      </c>
      <c r="TLD16" s="2" t="s">
        <v>42</v>
      </c>
      <c r="TLE16" s="3" t="s">
        <v>39</v>
      </c>
      <c r="TLF16" s="2" t="s">
        <v>41</v>
      </c>
      <c r="TLH16" s="2" t="s">
        <v>43</v>
      </c>
      <c r="TLI16" s="2" t="s">
        <v>24</v>
      </c>
      <c r="TLL16" s="2" t="s">
        <v>42</v>
      </c>
      <c r="TLM16" s="3" t="s">
        <v>39</v>
      </c>
      <c r="TLN16" s="2" t="s">
        <v>41</v>
      </c>
      <c r="TLP16" s="2" t="s">
        <v>43</v>
      </c>
      <c r="TLQ16" s="2" t="s">
        <v>24</v>
      </c>
      <c r="TLT16" s="2" t="s">
        <v>42</v>
      </c>
      <c r="TLU16" s="3" t="s">
        <v>39</v>
      </c>
      <c r="TLV16" s="2" t="s">
        <v>41</v>
      </c>
      <c r="TLX16" s="2" t="s">
        <v>43</v>
      </c>
      <c r="TLY16" s="2" t="s">
        <v>24</v>
      </c>
      <c r="TMB16" s="2" t="s">
        <v>42</v>
      </c>
      <c r="TMC16" s="3" t="s">
        <v>39</v>
      </c>
      <c r="TMD16" s="2" t="s">
        <v>41</v>
      </c>
      <c r="TMF16" s="2" t="s">
        <v>43</v>
      </c>
      <c r="TMG16" s="2" t="s">
        <v>24</v>
      </c>
      <c r="TMJ16" s="2" t="s">
        <v>42</v>
      </c>
      <c r="TMK16" s="3" t="s">
        <v>39</v>
      </c>
      <c r="TML16" s="2" t="s">
        <v>41</v>
      </c>
      <c r="TMN16" s="2" t="s">
        <v>43</v>
      </c>
      <c r="TMO16" s="2" t="s">
        <v>24</v>
      </c>
      <c r="TMR16" s="2" t="s">
        <v>42</v>
      </c>
      <c r="TMS16" s="3" t="s">
        <v>39</v>
      </c>
      <c r="TMT16" s="2" t="s">
        <v>41</v>
      </c>
      <c r="TMV16" s="2" t="s">
        <v>43</v>
      </c>
      <c r="TMW16" s="2" t="s">
        <v>24</v>
      </c>
      <c r="TMZ16" s="2" t="s">
        <v>42</v>
      </c>
      <c r="TNA16" s="3" t="s">
        <v>39</v>
      </c>
      <c r="TNB16" s="2" t="s">
        <v>41</v>
      </c>
      <c r="TND16" s="2" t="s">
        <v>43</v>
      </c>
      <c r="TNE16" s="2" t="s">
        <v>24</v>
      </c>
      <c r="TNH16" s="2" t="s">
        <v>42</v>
      </c>
      <c r="TNI16" s="3" t="s">
        <v>39</v>
      </c>
      <c r="TNJ16" s="2" t="s">
        <v>41</v>
      </c>
      <c r="TNL16" s="2" t="s">
        <v>43</v>
      </c>
      <c r="TNM16" s="2" t="s">
        <v>24</v>
      </c>
      <c r="TNP16" s="2" t="s">
        <v>42</v>
      </c>
      <c r="TNQ16" s="3" t="s">
        <v>39</v>
      </c>
      <c r="TNR16" s="2" t="s">
        <v>41</v>
      </c>
      <c r="TNT16" s="2" t="s">
        <v>43</v>
      </c>
      <c r="TNU16" s="2" t="s">
        <v>24</v>
      </c>
      <c r="TNX16" s="2" t="s">
        <v>42</v>
      </c>
      <c r="TNY16" s="3" t="s">
        <v>39</v>
      </c>
      <c r="TNZ16" s="2" t="s">
        <v>41</v>
      </c>
      <c r="TOB16" s="2" t="s">
        <v>43</v>
      </c>
      <c r="TOC16" s="2" t="s">
        <v>24</v>
      </c>
      <c r="TOF16" s="2" t="s">
        <v>42</v>
      </c>
      <c r="TOG16" s="3" t="s">
        <v>39</v>
      </c>
      <c r="TOH16" s="2" t="s">
        <v>41</v>
      </c>
      <c r="TOJ16" s="2" t="s">
        <v>43</v>
      </c>
      <c r="TOK16" s="2" t="s">
        <v>24</v>
      </c>
      <c r="TON16" s="2" t="s">
        <v>42</v>
      </c>
      <c r="TOO16" s="3" t="s">
        <v>39</v>
      </c>
      <c r="TOP16" s="2" t="s">
        <v>41</v>
      </c>
      <c r="TOR16" s="2" t="s">
        <v>43</v>
      </c>
      <c r="TOS16" s="2" t="s">
        <v>24</v>
      </c>
      <c r="TOV16" s="2" t="s">
        <v>42</v>
      </c>
      <c r="TOW16" s="3" t="s">
        <v>39</v>
      </c>
      <c r="TOX16" s="2" t="s">
        <v>41</v>
      </c>
      <c r="TOZ16" s="2" t="s">
        <v>43</v>
      </c>
      <c r="TPA16" s="2" t="s">
        <v>24</v>
      </c>
      <c r="TPD16" s="2" t="s">
        <v>42</v>
      </c>
      <c r="TPE16" s="3" t="s">
        <v>39</v>
      </c>
      <c r="TPF16" s="2" t="s">
        <v>41</v>
      </c>
      <c r="TPH16" s="2" t="s">
        <v>43</v>
      </c>
      <c r="TPI16" s="2" t="s">
        <v>24</v>
      </c>
      <c r="TPL16" s="2" t="s">
        <v>42</v>
      </c>
      <c r="TPM16" s="3" t="s">
        <v>39</v>
      </c>
      <c r="TPN16" s="2" t="s">
        <v>41</v>
      </c>
      <c r="TPP16" s="2" t="s">
        <v>43</v>
      </c>
      <c r="TPQ16" s="2" t="s">
        <v>24</v>
      </c>
      <c r="TPT16" s="2" t="s">
        <v>42</v>
      </c>
      <c r="TPU16" s="3" t="s">
        <v>39</v>
      </c>
      <c r="TPV16" s="2" t="s">
        <v>41</v>
      </c>
      <c r="TPX16" s="2" t="s">
        <v>43</v>
      </c>
      <c r="TPY16" s="2" t="s">
        <v>24</v>
      </c>
      <c r="TQB16" s="2" t="s">
        <v>42</v>
      </c>
      <c r="TQC16" s="3" t="s">
        <v>39</v>
      </c>
      <c r="TQD16" s="2" t="s">
        <v>41</v>
      </c>
      <c r="TQF16" s="2" t="s">
        <v>43</v>
      </c>
      <c r="TQG16" s="2" t="s">
        <v>24</v>
      </c>
      <c r="TQJ16" s="2" t="s">
        <v>42</v>
      </c>
      <c r="TQK16" s="3" t="s">
        <v>39</v>
      </c>
      <c r="TQL16" s="2" t="s">
        <v>41</v>
      </c>
      <c r="TQN16" s="2" t="s">
        <v>43</v>
      </c>
      <c r="TQO16" s="2" t="s">
        <v>24</v>
      </c>
      <c r="TQR16" s="2" t="s">
        <v>42</v>
      </c>
      <c r="TQS16" s="3" t="s">
        <v>39</v>
      </c>
      <c r="TQT16" s="2" t="s">
        <v>41</v>
      </c>
      <c r="TQV16" s="2" t="s">
        <v>43</v>
      </c>
      <c r="TQW16" s="2" t="s">
        <v>24</v>
      </c>
      <c r="TQZ16" s="2" t="s">
        <v>42</v>
      </c>
      <c r="TRA16" s="3" t="s">
        <v>39</v>
      </c>
      <c r="TRB16" s="2" t="s">
        <v>41</v>
      </c>
      <c r="TRD16" s="2" t="s">
        <v>43</v>
      </c>
      <c r="TRE16" s="2" t="s">
        <v>24</v>
      </c>
      <c r="TRH16" s="2" t="s">
        <v>42</v>
      </c>
      <c r="TRI16" s="3" t="s">
        <v>39</v>
      </c>
      <c r="TRJ16" s="2" t="s">
        <v>41</v>
      </c>
      <c r="TRL16" s="2" t="s">
        <v>43</v>
      </c>
      <c r="TRM16" s="2" t="s">
        <v>24</v>
      </c>
      <c r="TRP16" s="2" t="s">
        <v>42</v>
      </c>
      <c r="TRQ16" s="3" t="s">
        <v>39</v>
      </c>
      <c r="TRR16" s="2" t="s">
        <v>41</v>
      </c>
      <c r="TRT16" s="2" t="s">
        <v>43</v>
      </c>
      <c r="TRU16" s="2" t="s">
        <v>24</v>
      </c>
      <c r="TRX16" s="2" t="s">
        <v>42</v>
      </c>
      <c r="TRY16" s="3" t="s">
        <v>39</v>
      </c>
      <c r="TRZ16" s="2" t="s">
        <v>41</v>
      </c>
      <c r="TSB16" s="2" t="s">
        <v>43</v>
      </c>
      <c r="TSC16" s="2" t="s">
        <v>24</v>
      </c>
      <c r="TSF16" s="2" t="s">
        <v>42</v>
      </c>
      <c r="TSG16" s="3" t="s">
        <v>39</v>
      </c>
      <c r="TSH16" s="2" t="s">
        <v>41</v>
      </c>
      <c r="TSJ16" s="2" t="s">
        <v>43</v>
      </c>
      <c r="TSK16" s="2" t="s">
        <v>24</v>
      </c>
      <c r="TSN16" s="2" t="s">
        <v>42</v>
      </c>
      <c r="TSO16" s="3" t="s">
        <v>39</v>
      </c>
      <c r="TSP16" s="2" t="s">
        <v>41</v>
      </c>
      <c r="TSR16" s="2" t="s">
        <v>43</v>
      </c>
      <c r="TSS16" s="2" t="s">
        <v>24</v>
      </c>
      <c r="TSV16" s="2" t="s">
        <v>42</v>
      </c>
      <c r="TSW16" s="3" t="s">
        <v>39</v>
      </c>
      <c r="TSX16" s="2" t="s">
        <v>41</v>
      </c>
      <c r="TSZ16" s="2" t="s">
        <v>43</v>
      </c>
      <c r="TTA16" s="2" t="s">
        <v>24</v>
      </c>
      <c r="TTD16" s="2" t="s">
        <v>42</v>
      </c>
      <c r="TTE16" s="3" t="s">
        <v>39</v>
      </c>
      <c r="TTF16" s="2" t="s">
        <v>41</v>
      </c>
      <c r="TTH16" s="2" t="s">
        <v>43</v>
      </c>
      <c r="TTI16" s="2" t="s">
        <v>24</v>
      </c>
      <c r="TTL16" s="2" t="s">
        <v>42</v>
      </c>
      <c r="TTM16" s="3" t="s">
        <v>39</v>
      </c>
      <c r="TTN16" s="2" t="s">
        <v>41</v>
      </c>
      <c r="TTP16" s="2" t="s">
        <v>43</v>
      </c>
      <c r="TTQ16" s="2" t="s">
        <v>24</v>
      </c>
      <c r="TTT16" s="2" t="s">
        <v>42</v>
      </c>
      <c r="TTU16" s="3" t="s">
        <v>39</v>
      </c>
      <c r="TTV16" s="2" t="s">
        <v>41</v>
      </c>
      <c r="TTX16" s="2" t="s">
        <v>43</v>
      </c>
      <c r="TTY16" s="2" t="s">
        <v>24</v>
      </c>
      <c r="TUB16" s="2" t="s">
        <v>42</v>
      </c>
      <c r="TUC16" s="3" t="s">
        <v>39</v>
      </c>
      <c r="TUD16" s="2" t="s">
        <v>41</v>
      </c>
      <c r="TUF16" s="2" t="s">
        <v>43</v>
      </c>
      <c r="TUG16" s="2" t="s">
        <v>24</v>
      </c>
      <c r="TUJ16" s="2" t="s">
        <v>42</v>
      </c>
      <c r="TUK16" s="3" t="s">
        <v>39</v>
      </c>
      <c r="TUL16" s="2" t="s">
        <v>41</v>
      </c>
      <c r="TUN16" s="2" t="s">
        <v>43</v>
      </c>
      <c r="TUO16" s="2" t="s">
        <v>24</v>
      </c>
      <c r="TUR16" s="2" t="s">
        <v>42</v>
      </c>
      <c r="TUS16" s="3" t="s">
        <v>39</v>
      </c>
      <c r="TUT16" s="2" t="s">
        <v>41</v>
      </c>
      <c r="TUV16" s="2" t="s">
        <v>43</v>
      </c>
      <c r="TUW16" s="2" t="s">
        <v>24</v>
      </c>
      <c r="TUZ16" s="2" t="s">
        <v>42</v>
      </c>
      <c r="TVA16" s="3" t="s">
        <v>39</v>
      </c>
      <c r="TVB16" s="2" t="s">
        <v>41</v>
      </c>
      <c r="TVD16" s="2" t="s">
        <v>43</v>
      </c>
      <c r="TVE16" s="2" t="s">
        <v>24</v>
      </c>
      <c r="TVH16" s="2" t="s">
        <v>42</v>
      </c>
      <c r="TVI16" s="3" t="s">
        <v>39</v>
      </c>
      <c r="TVJ16" s="2" t="s">
        <v>41</v>
      </c>
      <c r="TVL16" s="2" t="s">
        <v>43</v>
      </c>
      <c r="TVM16" s="2" t="s">
        <v>24</v>
      </c>
      <c r="TVP16" s="2" t="s">
        <v>42</v>
      </c>
      <c r="TVQ16" s="3" t="s">
        <v>39</v>
      </c>
      <c r="TVR16" s="2" t="s">
        <v>41</v>
      </c>
      <c r="TVT16" s="2" t="s">
        <v>43</v>
      </c>
      <c r="TVU16" s="2" t="s">
        <v>24</v>
      </c>
      <c r="TVX16" s="2" t="s">
        <v>42</v>
      </c>
      <c r="TVY16" s="3" t="s">
        <v>39</v>
      </c>
      <c r="TVZ16" s="2" t="s">
        <v>41</v>
      </c>
      <c r="TWB16" s="2" t="s">
        <v>43</v>
      </c>
      <c r="TWC16" s="2" t="s">
        <v>24</v>
      </c>
      <c r="TWF16" s="2" t="s">
        <v>42</v>
      </c>
      <c r="TWG16" s="3" t="s">
        <v>39</v>
      </c>
      <c r="TWH16" s="2" t="s">
        <v>41</v>
      </c>
      <c r="TWJ16" s="2" t="s">
        <v>43</v>
      </c>
      <c r="TWK16" s="2" t="s">
        <v>24</v>
      </c>
      <c r="TWN16" s="2" t="s">
        <v>42</v>
      </c>
      <c r="TWO16" s="3" t="s">
        <v>39</v>
      </c>
      <c r="TWP16" s="2" t="s">
        <v>41</v>
      </c>
      <c r="TWR16" s="2" t="s">
        <v>43</v>
      </c>
      <c r="TWS16" s="2" t="s">
        <v>24</v>
      </c>
      <c r="TWV16" s="2" t="s">
        <v>42</v>
      </c>
      <c r="TWW16" s="3" t="s">
        <v>39</v>
      </c>
      <c r="TWX16" s="2" t="s">
        <v>41</v>
      </c>
      <c r="TWZ16" s="2" t="s">
        <v>43</v>
      </c>
      <c r="TXA16" s="2" t="s">
        <v>24</v>
      </c>
      <c r="TXD16" s="2" t="s">
        <v>42</v>
      </c>
      <c r="TXE16" s="3" t="s">
        <v>39</v>
      </c>
      <c r="TXF16" s="2" t="s">
        <v>41</v>
      </c>
      <c r="TXH16" s="2" t="s">
        <v>43</v>
      </c>
      <c r="TXI16" s="2" t="s">
        <v>24</v>
      </c>
      <c r="TXL16" s="2" t="s">
        <v>42</v>
      </c>
      <c r="TXM16" s="3" t="s">
        <v>39</v>
      </c>
      <c r="TXN16" s="2" t="s">
        <v>41</v>
      </c>
      <c r="TXP16" s="2" t="s">
        <v>43</v>
      </c>
      <c r="TXQ16" s="2" t="s">
        <v>24</v>
      </c>
      <c r="TXT16" s="2" t="s">
        <v>42</v>
      </c>
      <c r="TXU16" s="3" t="s">
        <v>39</v>
      </c>
      <c r="TXV16" s="2" t="s">
        <v>41</v>
      </c>
      <c r="TXX16" s="2" t="s">
        <v>43</v>
      </c>
      <c r="TXY16" s="2" t="s">
        <v>24</v>
      </c>
      <c r="TYB16" s="2" t="s">
        <v>42</v>
      </c>
      <c r="TYC16" s="3" t="s">
        <v>39</v>
      </c>
      <c r="TYD16" s="2" t="s">
        <v>41</v>
      </c>
      <c r="TYF16" s="2" t="s">
        <v>43</v>
      </c>
      <c r="TYG16" s="2" t="s">
        <v>24</v>
      </c>
      <c r="TYJ16" s="2" t="s">
        <v>42</v>
      </c>
      <c r="TYK16" s="3" t="s">
        <v>39</v>
      </c>
      <c r="TYL16" s="2" t="s">
        <v>41</v>
      </c>
      <c r="TYN16" s="2" t="s">
        <v>43</v>
      </c>
      <c r="TYO16" s="2" t="s">
        <v>24</v>
      </c>
      <c r="TYR16" s="2" t="s">
        <v>42</v>
      </c>
      <c r="TYS16" s="3" t="s">
        <v>39</v>
      </c>
      <c r="TYT16" s="2" t="s">
        <v>41</v>
      </c>
      <c r="TYV16" s="2" t="s">
        <v>43</v>
      </c>
      <c r="TYW16" s="2" t="s">
        <v>24</v>
      </c>
      <c r="TYZ16" s="2" t="s">
        <v>42</v>
      </c>
      <c r="TZA16" s="3" t="s">
        <v>39</v>
      </c>
      <c r="TZB16" s="2" t="s">
        <v>41</v>
      </c>
      <c r="TZD16" s="2" t="s">
        <v>43</v>
      </c>
      <c r="TZE16" s="2" t="s">
        <v>24</v>
      </c>
      <c r="TZH16" s="2" t="s">
        <v>42</v>
      </c>
      <c r="TZI16" s="3" t="s">
        <v>39</v>
      </c>
      <c r="TZJ16" s="2" t="s">
        <v>41</v>
      </c>
      <c r="TZL16" s="2" t="s">
        <v>43</v>
      </c>
      <c r="TZM16" s="2" t="s">
        <v>24</v>
      </c>
      <c r="TZP16" s="2" t="s">
        <v>42</v>
      </c>
      <c r="TZQ16" s="3" t="s">
        <v>39</v>
      </c>
      <c r="TZR16" s="2" t="s">
        <v>41</v>
      </c>
      <c r="TZT16" s="2" t="s">
        <v>43</v>
      </c>
      <c r="TZU16" s="2" t="s">
        <v>24</v>
      </c>
      <c r="TZX16" s="2" t="s">
        <v>42</v>
      </c>
      <c r="TZY16" s="3" t="s">
        <v>39</v>
      </c>
      <c r="TZZ16" s="2" t="s">
        <v>41</v>
      </c>
      <c r="UAB16" s="2" t="s">
        <v>43</v>
      </c>
      <c r="UAC16" s="2" t="s">
        <v>24</v>
      </c>
      <c r="UAF16" s="2" t="s">
        <v>42</v>
      </c>
      <c r="UAG16" s="3" t="s">
        <v>39</v>
      </c>
      <c r="UAH16" s="2" t="s">
        <v>41</v>
      </c>
      <c r="UAJ16" s="2" t="s">
        <v>43</v>
      </c>
      <c r="UAK16" s="2" t="s">
        <v>24</v>
      </c>
      <c r="UAN16" s="2" t="s">
        <v>42</v>
      </c>
      <c r="UAO16" s="3" t="s">
        <v>39</v>
      </c>
      <c r="UAP16" s="2" t="s">
        <v>41</v>
      </c>
      <c r="UAR16" s="2" t="s">
        <v>43</v>
      </c>
      <c r="UAS16" s="2" t="s">
        <v>24</v>
      </c>
      <c r="UAV16" s="2" t="s">
        <v>42</v>
      </c>
      <c r="UAW16" s="3" t="s">
        <v>39</v>
      </c>
      <c r="UAX16" s="2" t="s">
        <v>41</v>
      </c>
      <c r="UAZ16" s="2" t="s">
        <v>43</v>
      </c>
      <c r="UBA16" s="2" t="s">
        <v>24</v>
      </c>
      <c r="UBD16" s="2" t="s">
        <v>42</v>
      </c>
      <c r="UBE16" s="3" t="s">
        <v>39</v>
      </c>
      <c r="UBF16" s="2" t="s">
        <v>41</v>
      </c>
      <c r="UBH16" s="2" t="s">
        <v>43</v>
      </c>
      <c r="UBI16" s="2" t="s">
        <v>24</v>
      </c>
      <c r="UBL16" s="2" t="s">
        <v>42</v>
      </c>
      <c r="UBM16" s="3" t="s">
        <v>39</v>
      </c>
      <c r="UBN16" s="2" t="s">
        <v>41</v>
      </c>
      <c r="UBP16" s="2" t="s">
        <v>43</v>
      </c>
      <c r="UBQ16" s="2" t="s">
        <v>24</v>
      </c>
      <c r="UBT16" s="2" t="s">
        <v>42</v>
      </c>
      <c r="UBU16" s="3" t="s">
        <v>39</v>
      </c>
      <c r="UBV16" s="2" t="s">
        <v>41</v>
      </c>
      <c r="UBX16" s="2" t="s">
        <v>43</v>
      </c>
      <c r="UBY16" s="2" t="s">
        <v>24</v>
      </c>
      <c r="UCB16" s="2" t="s">
        <v>42</v>
      </c>
      <c r="UCC16" s="3" t="s">
        <v>39</v>
      </c>
      <c r="UCD16" s="2" t="s">
        <v>41</v>
      </c>
      <c r="UCF16" s="2" t="s">
        <v>43</v>
      </c>
      <c r="UCG16" s="2" t="s">
        <v>24</v>
      </c>
      <c r="UCJ16" s="2" t="s">
        <v>42</v>
      </c>
      <c r="UCK16" s="3" t="s">
        <v>39</v>
      </c>
      <c r="UCL16" s="2" t="s">
        <v>41</v>
      </c>
      <c r="UCN16" s="2" t="s">
        <v>43</v>
      </c>
      <c r="UCO16" s="2" t="s">
        <v>24</v>
      </c>
      <c r="UCR16" s="2" t="s">
        <v>42</v>
      </c>
      <c r="UCS16" s="3" t="s">
        <v>39</v>
      </c>
      <c r="UCT16" s="2" t="s">
        <v>41</v>
      </c>
      <c r="UCV16" s="2" t="s">
        <v>43</v>
      </c>
      <c r="UCW16" s="2" t="s">
        <v>24</v>
      </c>
      <c r="UCZ16" s="2" t="s">
        <v>42</v>
      </c>
      <c r="UDA16" s="3" t="s">
        <v>39</v>
      </c>
      <c r="UDB16" s="2" t="s">
        <v>41</v>
      </c>
      <c r="UDD16" s="2" t="s">
        <v>43</v>
      </c>
      <c r="UDE16" s="2" t="s">
        <v>24</v>
      </c>
      <c r="UDH16" s="2" t="s">
        <v>42</v>
      </c>
      <c r="UDI16" s="3" t="s">
        <v>39</v>
      </c>
      <c r="UDJ16" s="2" t="s">
        <v>41</v>
      </c>
      <c r="UDL16" s="2" t="s">
        <v>43</v>
      </c>
      <c r="UDM16" s="2" t="s">
        <v>24</v>
      </c>
      <c r="UDP16" s="2" t="s">
        <v>42</v>
      </c>
      <c r="UDQ16" s="3" t="s">
        <v>39</v>
      </c>
      <c r="UDR16" s="2" t="s">
        <v>41</v>
      </c>
      <c r="UDT16" s="2" t="s">
        <v>43</v>
      </c>
      <c r="UDU16" s="2" t="s">
        <v>24</v>
      </c>
      <c r="UDX16" s="2" t="s">
        <v>42</v>
      </c>
      <c r="UDY16" s="3" t="s">
        <v>39</v>
      </c>
      <c r="UDZ16" s="2" t="s">
        <v>41</v>
      </c>
      <c r="UEB16" s="2" t="s">
        <v>43</v>
      </c>
      <c r="UEC16" s="2" t="s">
        <v>24</v>
      </c>
      <c r="UEF16" s="2" t="s">
        <v>42</v>
      </c>
      <c r="UEG16" s="3" t="s">
        <v>39</v>
      </c>
      <c r="UEH16" s="2" t="s">
        <v>41</v>
      </c>
      <c r="UEJ16" s="2" t="s">
        <v>43</v>
      </c>
      <c r="UEK16" s="2" t="s">
        <v>24</v>
      </c>
      <c r="UEN16" s="2" t="s">
        <v>42</v>
      </c>
      <c r="UEO16" s="3" t="s">
        <v>39</v>
      </c>
      <c r="UEP16" s="2" t="s">
        <v>41</v>
      </c>
      <c r="UER16" s="2" t="s">
        <v>43</v>
      </c>
      <c r="UES16" s="2" t="s">
        <v>24</v>
      </c>
      <c r="UEV16" s="2" t="s">
        <v>42</v>
      </c>
      <c r="UEW16" s="3" t="s">
        <v>39</v>
      </c>
      <c r="UEX16" s="2" t="s">
        <v>41</v>
      </c>
      <c r="UEZ16" s="2" t="s">
        <v>43</v>
      </c>
      <c r="UFA16" s="2" t="s">
        <v>24</v>
      </c>
      <c r="UFD16" s="2" t="s">
        <v>42</v>
      </c>
      <c r="UFE16" s="3" t="s">
        <v>39</v>
      </c>
      <c r="UFF16" s="2" t="s">
        <v>41</v>
      </c>
      <c r="UFH16" s="2" t="s">
        <v>43</v>
      </c>
      <c r="UFI16" s="2" t="s">
        <v>24</v>
      </c>
      <c r="UFL16" s="2" t="s">
        <v>42</v>
      </c>
      <c r="UFM16" s="3" t="s">
        <v>39</v>
      </c>
      <c r="UFN16" s="2" t="s">
        <v>41</v>
      </c>
      <c r="UFP16" s="2" t="s">
        <v>43</v>
      </c>
      <c r="UFQ16" s="2" t="s">
        <v>24</v>
      </c>
      <c r="UFT16" s="2" t="s">
        <v>42</v>
      </c>
      <c r="UFU16" s="3" t="s">
        <v>39</v>
      </c>
      <c r="UFV16" s="2" t="s">
        <v>41</v>
      </c>
      <c r="UFX16" s="2" t="s">
        <v>43</v>
      </c>
      <c r="UFY16" s="2" t="s">
        <v>24</v>
      </c>
      <c r="UGB16" s="2" t="s">
        <v>42</v>
      </c>
      <c r="UGC16" s="3" t="s">
        <v>39</v>
      </c>
      <c r="UGD16" s="2" t="s">
        <v>41</v>
      </c>
      <c r="UGF16" s="2" t="s">
        <v>43</v>
      </c>
      <c r="UGG16" s="2" t="s">
        <v>24</v>
      </c>
      <c r="UGJ16" s="2" t="s">
        <v>42</v>
      </c>
      <c r="UGK16" s="3" t="s">
        <v>39</v>
      </c>
      <c r="UGL16" s="2" t="s">
        <v>41</v>
      </c>
      <c r="UGN16" s="2" t="s">
        <v>43</v>
      </c>
      <c r="UGO16" s="2" t="s">
        <v>24</v>
      </c>
      <c r="UGR16" s="2" t="s">
        <v>42</v>
      </c>
      <c r="UGS16" s="3" t="s">
        <v>39</v>
      </c>
      <c r="UGT16" s="2" t="s">
        <v>41</v>
      </c>
      <c r="UGV16" s="2" t="s">
        <v>43</v>
      </c>
      <c r="UGW16" s="2" t="s">
        <v>24</v>
      </c>
      <c r="UGZ16" s="2" t="s">
        <v>42</v>
      </c>
      <c r="UHA16" s="3" t="s">
        <v>39</v>
      </c>
      <c r="UHB16" s="2" t="s">
        <v>41</v>
      </c>
      <c r="UHD16" s="2" t="s">
        <v>43</v>
      </c>
      <c r="UHE16" s="2" t="s">
        <v>24</v>
      </c>
      <c r="UHH16" s="2" t="s">
        <v>42</v>
      </c>
      <c r="UHI16" s="3" t="s">
        <v>39</v>
      </c>
      <c r="UHJ16" s="2" t="s">
        <v>41</v>
      </c>
      <c r="UHL16" s="2" t="s">
        <v>43</v>
      </c>
      <c r="UHM16" s="2" t="s">
        <v>24</v>
      </c>
      <c r="UHP16" s="2" t="s">
        <v>42</v>
      </c>
      <c r="UHQ16" s="3" t="s">
        <v>39</v>
      </c>
      <c r="UHR16" s="2" t="s">
        <v>41</v>
      </c>
      <c r="UHT16" s="2" t="s">
        <v>43</v>
      </c>
      <c r="UHU16" s="2" t="s">
        <v>24</v>
      </c>
      <c r="UHX16" s="2" t="s">
        <v>42</v>
      </c>
      <c r="UHY16" s="3" t="s">
        <v>39</v>
      </c>
      <c r="UHZ16" s="2" t="s">
        <v>41</v>
      </c>
      <c r="UIB16" s="2" t="s">
        <v>43</v>
      </c>
      <c r="UIC16" s="2" t="s">
        <v>24</v>
      </c>
      <c r="UIF16" s="2" t="s">
        <v>42</v>
      </c>
      <c r="UIG16" s="3" t="s">
        <v>39</v>
      </c>
      <c r="UIH16" s="2" t="s">
        <v>41</v>
      </c>
      <c r="UIJ16" s="2" t="s">
        <v>43</v>
      </c>
      <c r="UIK16" s="2" t="s">
        <v>24</v>
      </c>
      <c r="UIN16" s="2" t="s">
        <v>42</v>
      </c>
      <c r="UIO16" s="3" t="s">
        <v>39</v>
      </c>
      <c r="UIP16" s="2" t="s">
        <v>41</v>
      </c>
      <c r="UIR16" s="2" t="s">
        <v>43</v>
      </c>
      <c r="UIS16" s="2" t="s">
        <v>24</v>
      </c>
      <c r="UIV16" s="2" t="s">
        <v>42</v>
      </c>
      <c r="UIW16" s="3" t="s">
        <v>39</v>
      </c>
      <c r="UIX16" s="2" t="s">
        <v>41</v>
      </c>
      <c r="UIZ16" s="2" t="s">
        <v>43</v>
      </c>
      <c r="UJA16" s="2" t="s">
        <v>24</v>
      </c>
      <c r="UJD16" s="2" t="s">
        <v>42</v>
      </c>
      <c r="UJE16" s="3" t="s">
        <v>39</v>
      </c>
      <c r="UJF16" s="2" t="s">
        <v>41</v>
      </c>
      <c r="UJH16" s="2" t="s">
        <v>43</v>
      </c>
      <c r="UJI16" s="2" t="s">
        <v>24</v>
      </c>
      <c r="UJL16" s="2" t="s">
        <v>42</v>
      </c>
      <c r="UJM16" s="3" t="s">
        <v>39</v>
      </c>
      <c r="UJN16" s="2" t="s">
        <v>41</v>
      </c>
      <c r="UJP16" s="2" t="s">
        <v>43</v>
      </c>
      <c r="UJQ16" s="2" t="s">
        <v>24</v>
      </c>
      <c r="UJT16" s="2" t="s">
        <v>42</v>
      </c>
      <c r="UJU16" s="3" t="s">
        <v>39</v>
      </c>
      <c r="UJV16" s="2" t="s">
        <v>41</v>
      </c>
      <c r="UJX16" s="2" t="s">
        <v>43</v>
      </c>
      <c r="UJY16" s="2" t="s">
        <v>24</v>
      </c>
      <c r="UKB16" s="2" t="s">
        <v>42</v>
      </c>
      <c r="UKC16" s="3" t="s">
        <v>39</v>
      </c>
      <c r="UKD16" s="2" t="s">
        <v>41</v>
      </c>
      <c r="UKF16" s="2" t="s">
        <v>43</v>
      </c>
      <c r="UKG16" s="2" t="s">
        <v>24</v>
      </c>
      <c r="UKJ16" s="2" t="s">
        <v>42</v>
      </c>
      <c r="UKK16" s="3" t="s">
        <v>39</v>
      </c>
      <c r="UKL16" s="2" t="s">
        <v>41</v>
      </c>
      <c r="UKN16" s="2" t="s">
        <v>43</v>
      </c>
      <c r="UKO16" s="2" t="s">
        <v>24</v>
      </c>
      <c r="UKR16" s="2" t="s">
        <v>42</v>
      </c>
      <c r="UKS16" s="3" t="s">
        <v>39</v>
      </c>
      <c r="UKT16" s="2" t="s">
        <v>41</v>
      </c>
      <c r="UKV16" s="2" t="s">
        <v>43</v>
      </c>
      <c r="UKW16" s="2" t="s">
        <v>24</v>
      </c>
      <c r="UKZ16" s="2" t="s">
        <v>42</v>
      </c>
      <c r="ULA16" s="3" t="s">
        <v>39</v>
      </c>
      <c r="ULB16" s="2" t="s">
        <v>41</v>
      </c>
      <c r="ULD16" s="2" t="s">
        <v>43</v>
      </c>
      <c r="ULE16" s="2" t="s">
        <v>24</v>
      </c>
      <c r="ULH16" s="2" t="s">
        <v>42</v>
      </c>
      <c r="ULI16" s="3" t="s">
        <v>39</v>
      </c>
      <c r="ULJ16" s="2" t="s">
        <v>41</v>
      </c>
      <c r="ULL16" s="2" t="s">
        <v>43</v>
      </c>
      <c r="ULM16" s="2" t="s">
        <v>24</v>
      </c>
      <c r="ULP16" s="2" t="s">
        <v>42</v>
      </c>
      <c r="ULQ16" s="3" t="s">
        <v>39</v>
      </c>
      <c r="ULR16" s="2" t="s">
        <v>41</v>
      </c>
      <c r="ULT16" s="2" t="s">
        <v>43</v>
      </c>
      <c r="ULU16" s="2" t="s">
        <v>24</v>
      </c>
      <c r="ULX16" s="2" t="s">
        <v>42</v>
      </c>
      <c r="ULY16" s="3" t="s">
        <v>39</v>
      </c>
      <c r="ULZ16" s="2" t="s">
        <v>41</v>
      </c>
      <c r="UMB16" s="2" t="s">
        <v>43</v>
      </c>
      <c r="UMC16" s="2" t="s">
        <v>24</v>
      </c>
      <c r="UMF16" s="2" t="s">
        <v>42</v>
      </c>
      <c r="UMG16" s="3" t="s">
        <v>39</v>
      </c>
      <c r="UMH16" s="2" t="s">
        <v>41</v>
      </c>
      <c r="UMJ16" s="2" t="s">
        <v>43</v>
      </c>
      <c r="UMK16" s="2" t="s">
        <v>24</v>
      </c>
      <c r="UMN16" s="2" t="s">
        <v>42</v>
      </c>
      <c r="UMO16" s="3" t="s">
        <v>39</v>
      </c>
      <c r="UMP16" s="2" t="s">
        <v>41</v>
      </c>
      <c r="UMR16" s="2" t="s">
        <v>43</v>
      </c>
      <c r="UMS16" s="2" t="s">
        <v>24</v>
      </c>
      <c r="UMV16" s="2" t="s">
        <v>42</v>
      </c>
      <c r="UMW16" s="3" t="s">
        <v>39</v>
      </c>
      <c r="UMX16" s="2" t="s">
        <v>41</v>
      </c>
      <c r="UMZ16" s="2" t="s">
        <v>43</v>
      </c>
      <c r="UNA16" s="2" t="s">
        <v>24</v>
      </c>
      <c r="UND16" s="2" t="s">
        <v>42</v>
      </c>
      <c r="UNE16" s="3" t="s">
        <v>39</v>
      </c>
      <c r="UNF16" s="2" t="s">
        <v>41</v>
      </c>
      <c r="UNH16" s="2" t="s">
        <v>43</v>
      </c>
      <c r="UNI16" s="2" t="s">
        <v>24</v>
      </c>
      <c r="UNL16" s="2" t="s">
        <v>42</v>
      </c>
      <c r="UNM16" s="3" t="s">
        <v>39</v>
      </c>
      <c r="UNN16" s="2" t="s">
        <v>41</v>
      </c>
      <c r="UNP16" s="2" t="s">
        <v>43</v>
      </c>
      <c r="UNQ16" s="2" t="s">
        <v>24</v>
      </c>
      <c r="UNT16" s="2" t="s">
        <v>42</v>
      </c>
      <c r="UNU16" s="3" t="s">
        <v>39</v>
      </c>
      <c r="UNV16" s="2" t="s">
        <v>41</v>
      </c>
      <c r="UNX16" s="2" t="s">
        <v>43</v>
      </c>
      <c r="UNY16" s="2" t="s">
        <v>24</v>
      </c>
      <c r="UOB16" s="2" t="s">
        <v>42</v>
      </c>
      <c r="UOC16" s="3" t="s">
        <v>39</v>
      </c>
      <c r="UOD16" s="2" t="s">
        <v>41</v>
      </c>
      <c r="UOF16" s="2" t="s">
        <v>43</v>
      </c>
      <c r="UOG16" s="2" t="s">
        <v>24</v>
      </c>
      <c r="UOJ16" s="2" t="s">
        <v>42</v>
      </c>
      <c r="UOK16" s="3" t="s">
        <v>39</v>
      </c>
      <c r="UOL16" s="2" t="s">
        <v>41</v>
      </c>
      <c r="UON16" s="2" t="s">
        <v>43</v>
      </c>
      <c r="UOO16" s="2" t="s">
        <v>24</v>
      </c>
      <c r="UOR16" s="2" t="s">
        <v>42</v>
      </c>
      <c r="UOS16" s="3" t="s">
        <v>39</v>
      </c>
      <c r="UOT16" s="2" t="s">
        <v>41</v>
      </c>
      <c r="UOV16" s="2" t="s">
        <v>43</v>
      </c>
      <c r="UOW16" s="2" t="s">
        <v>24</v>
      </c>
      <c r="UOZ16" s="2" t="s">
        <v>42</v>
      </c>
      <c r="UPA16" s="3" t="s">
        <v>39</v>
      </c>
      <c r="UPB16" s="2" t="s">
        <v>41</v>
      </c>
      <c r="UPD16" s="2" t="s">
        <v>43</v>
      </c>
      <c r="UPE16" s="2" t="s">
        <v>24</v>
      </c>
      <c r="UPH16" s="2" t="s">
        <v>42</v>
      </c>
      <c r="UPI16" s="3" t="s">
        <v>39</v>
      </c>
      <c r="UPJ16" s="2" t="s">
        <v>41</v>
      </c>
      <c r="UPL16" s="2" t="s">
        <v>43</v>
      </c>
      <c r="UPM16" s="2" t="s">
        <v>24</v>
      </c>
      <c r="UPP16" s="2" t="s">
        <v>42</v>
      </c>
      <c r="UPQ16" s="3" t="s">
        <v>39</v>
      </c>
      <c r="UPR16" s="2" t="s">
        <v>41</v>
      </c>
      <c r="UPT16" s="2" t="s">
        <v>43</v>
      </c>
      <c r="UPU16" s="2" t="s">
        <v>24</v>
      </c>
      <c r="UPX16" s="2" t="s">
        <v>42</v>
      </c>
      <c r="UPY16" s="3" t="s">
        <v>39</v>
      </c>
      <c r="UPZ16" s="2" t="s">
        <v>41</v>
      </c>
      <c r="UQB16" s="2" t="s">
        <v>43</v>
      </c>
      <c r="UQC16" s="2" t="s">
        <v>24</v>
      </c>
      <c r="UQF16" s="2" t="s">
        <v>42</v>
      </c>
      <c r="UQG16" s="3" t="s">
        <v>39</v>
      </c>
      <c r="UQH16" s="2" t="s">
        <v>41</v>
      </c>
      <c r="UQJ16" s="2" t="s">
        <v>43</v>
      </c>
      <c r="UQK16" s="2" t="s">
        <v>24</v>
      </c>
      <c r="UQN16" s="2" t="s">
        <v>42</v>
      </c>
      <c r="UQO16" s="3" t="s">
        <v>39</v>
      </c>
      <c r="UQP16" s="2" t="s">
        <v>41</v>
      </c>
      <c r="UQR16" s="2" t="s">
        <v>43</v>
      </c>
      <c r="UQS16" s="2" t="s">
        <v>24</v>
      </c>
      <c r="UQV16" s="2" t="s">
        <v>42</v>
      </c>
      <c r="UQW16" s="3" t="s">
        <v>39</v>
      </c>
      <c r="UQX16" s="2" t="s">
        <v>41</v>
      </c>
      <c r="UQZ16" s="2" t="s">
        <v>43</v>
      </c>
      <c r="URA16" s="2" t="s">
        <v>24</v>
      </c>
      <c r="URD16" s="2" t="s">
        <v>42</v>
      </c>
      <c r="URE16" s="3" t="s">
        <v>39</v>
      </c>
      <c r="URF16" s="2" t="s">
        <v>41</v>
      </c>
      <c r="URH16" s="2" t="s">
        <v>43</v>
      </c>
      <c r="URI16" s="2" t="s">
        <v>24</v>
      </c>
      <c r="URL16" s="2" t="s">
        <v>42</v>
      </c>
      <c r="URM16" s="3" t="s">
        <v>39</v>
      </c>
      <c r="URN16" s="2" t="s">
        <v>41</v>
      </c>
      <c r="URP16" s="2" t="s">
        <v>43</v>
      </c>
      <c r="URQ16" s="2" t="s">
        <v>24</v>
      </c>
      <c r="URT16" s="2" t="s">
        <v>42</v>
      </c>
      <c r="URU16" s="3" t="s">
        <v>39</v>
      </c>
      <c r="URV16" s="2" t="s">
        <v>41</v>
      </c>
      <c r="URX16" s="2" t="s">
        <v>43</v>
      </c>
      <c r="URY16" s="2" t="s">
        <v>24</v>
      </c>
      <c r="USB16" s="2" t="s">
        <v>42</v>
      </c>
      <c r="USC16" s="3" t="s">
        <v>39</v>
      </c>
      <c r="USD16" s="2" t="s">
        <v>41</v>
      </c>
      <c r="USF16" s="2" t="s">
        <v>43</v>
      </c>
      <c r="USG16" s="2" t="s">
        <v>24</v>
      </c>
      <c r="USJ16" s="2" t="s">
        <v>42</v>
      </c>
      <c r="USK16" s="3" t="s">
        <v>39</v>
      </c>
      <c r="USL16" s="2" t="s">
        <v>41</v>
      </c>
      <c r="USN16" s="2" t="s">
        <v>43</v>
      </c>
      <c r="USO16" s="2" t="s">
        <v>24</v>
      </c>
      <c r="USR16" s="2" t="s">
        <v>42</v>
      </c>
      <c r="USS16" s="3" t="s">
        <v>39</v>
      </c>
      <c r="UST16" s="2" t="s">
        <v>41</v>
      </c>
      <c r="USV16" s="2" t="s">
        <v>43</v>
      </c>
      <c r="USW16" s="2" t="s">
        <v>24</v>
      </c>
      <c r="USZ16" s="2" t="s">
        <v>42</v>
      </c>
      <c r="UTA16" s="3" t="s">
        <v>39</v>
      </c>
      <c r="UTB16" s="2" t="s">
        <v>41</v>
      </c>
      <c r="UTD16" s="2" t="s">
        <v>43</v>
      </c>
      <c r="UTE16" s="2" t="s">
        <v>24</v>
      </c>
      <c r="UTH16" s="2" t="s">
        <v>42</v>
      </c>
      <c r="UTI16" s="3" t="s">
        <v>39</v>
      </c>
      <c r="UTJ16" s="2" t="s">
        <v>41</v>
      </c>
      <c r="UTL16" s="2" t="s">
        <v>43</v>
      </c>
      <c r="UTM16" s="2" t="s">
        <v>24</v>
      </c>
      <c r="UTP16" s="2" t="s">
        <v>42</v>
      </c>
      <c r="UTQ16" s="3" t="s">
        <v>39</v>
      </c>
      <c r="UTR16" s="2" t="s">
        <v>41</v>
      </c>
      <c r="UTT16" s="2" t="s">
        <v>43</v>
      </c>
      <c r="UTU16" s="2" t="s">
        <v>24</v>
      </c>
      <c r="UTX16" s="2" t="s">
        <v>42</v>
      </c>
      <c r="UTY16" s="3" t="s">
        <v>39</v>
      </c>
      <c r="UTZ16" s="2" t="s">
        <v>41</v>
      </c>
      <c r="UUB16" s="2" t="s">
        <v>43</v>
      </c>
      <c r="UUC16" s="2" t="s">
        <v>24</v>
      </c>
      <c r="UUF16" s="2" t="s">
        <v>42</v>
      </c>
      <c r="UUG16" s="3" t="s">
        <v>39</v>
      </c>
      <c r="UUH16" s="2" t="s">
        <v>41</v>
      </c>
      <c r="UUJ16" s="2" t="s">
        <v>43</v>
      </c>
      <c r="UUK16" s="2" t="s">
        <v>24</v>
      </c>
      <c r="UUN16" s="2" t="s">
        <v>42</v>
      </c>
      <c r="UUO16" s="3" t="s">
        <v>39</v>
      </c>
      <c r="UUP16" s="2" t="s">
        <v>41</v>
      </c>
      <c r="UUR16" s="2" t="s">
        <v>43</v>
      </c>
      <c r="UUS16" s="2" t="s">
        <v>24</v>
      </c>
      <c r="UUV16" s="2" t="s">
        <v>42</v>
      </c>
      <c r="UUW16" s="3" t="s">
        <v>39</v>
      </c>
      <c r="UUX16" s="2" t="s">
        <v>41</v>
      </c>
      <c r="UUZ16" s="2" t="s">
        <v>43</v>
      </c>
      <c r="UVA16" s="2" t="s">
        <v>24</v>
      </c>
      <c r="UVD16" s="2" t="s">
        <v>42</v>
      </c>
      <c r="UVE16" s="3" t="s">
        <v>39</v>
      </c>
      <c r="UVF16" s="2" t="s">
        <v>41</v>
      </c>
      <c r="UVH16" s="2" t="s">
        <v>43</v>
      </c>
      <c r="UVI16" s="2" t="s">
        <v>24</v>
      </c>
      <c r="UVL16" s="2" t="s">
        <v>42</v>
      </c>
      <c r="UVM16" s="3" t="s">
        <v>39</v>
      </c>
      <c r="UVN16" s="2" t="s">
        <v>41</v>
      </c>
      <c r="UVP16" s="2" t="s">
        <v>43</v>
      </c>
      <c r="UVQ16" s="2" t="s">
        <v>24</v>
      </c>
      <c r="UVT16" s="2" t="s">
        <v>42</v>
      </c>
      <c r="UVU16" s="3" t="s">
        <v>39</v>
      </c>
      <c r="UVV16" s="2" t="s">
        <v>41</v>
      </c>
      <c r="UVX16" s="2" t="s">
        <v>43</v>
      </c>
      <c r="UVY16" s="2" t="s">
        <v>24</v>
      </c>
      <c r="UWB16" s="2" t="s">
        <v>42</v>
      </c>
      <c r="UWC16" s="3" t="s">
        <v>39</v>
      </c>
      <c r="UWD16" s="2" t="s">
        <v>41</v>
      </c>
      <c r="UWF16" s="2" t="s">
        <v>43</v>
      </c>
      <c r="UWG16" s="2" t="s">
        <v>24</v>
      </c>
      <c r="UWJ16" s="2" t="s">
        <v>42</v>
      </c>
      <c r="UWK16" s="3" t="s">
        <v>39</v>
      </c>
      <c r="UWL16" s="2" t="s">
        <v>41</v>
      </c>
      <c r="UWN16" s="2" t="s">
        <v>43</v>
      </c>
      <c r="UWO16" s="2" t="s">
        <v>24</v>
      </c>
      <c r="UWR16" s="2" t="s">
        <v>42</v>
      </c>
      <c r="UWS16" s="3" t="s">
        <v>39</v>
      </c>
      <c r="UWT16" s="2" t="s">
        <v>41</v>
      </c>
      <c r="UWV16" s="2" t="s">
        <v>43</v>
      </c>
      <c r="UWW16" s="2" t="s">
        <v>24</v>
      </c>
      <c r="UWZ16" s="2" t="s">
        <v>42</v>
      </c>
      <c r="UXA16" s="3" t="s">
        <v>39</v>
      </c>
      <c r="UXB16" s="2" t="s">
        <v>41</v>
      </c>
      <c r="UXD16" s="2" t="s">
        <v>43</v>
      </c>
      <c r="UXE16" s="2" t="s">
        <v>24</v>
      </c>
      <c r="UXH16" s="2" t="s">
        <v>42</v>
      </c>
      <c r="UXI16" s="3" t="s">
        <v>39</v>
      </c>
      <c r="UXJ16" s="2" t="s">
        <v>41</v>
      </c>
      <c r="UXL16" s="2" t="s">
        <v>43</v>
      </c>
      <c r="UXM16" s="2" t="s">
        <v>24</v>
      </c>
      <c r="UXP16" s="2" t="s">
        <v>42</v>
      </c>
      <c r="UXQ16" s="3" t="s">
        <v>39</v>
      </c>
      <c r="UXR16" s="2" t="s">
        <v>41</v>
      </c>
      <c r="UXT16" s="2" t="s">
        <v>43</v>
      </c>
      <c r="UXU16" s="2" t="s">
        <v>24</v>
      </c>
      <c r="UXX16" s="2" t="s">
        <v>42</v>
      </c>
      <c r="UXY16" s="3" t="s">
        <v>39</v>
      </c>
      <c r="UXZ16" s="2" t="s">
        <v>41</v>
      </c>
      <c r="UYB16" s="2" t="s">
        <v>43</v>
      </c>
      <c r="UYC16" s="2" t="s">
        <v>24</v>
      </c>
      <c r="UYF16" s="2" t="s">
        <v>42</v>
      </c>
      <c r="UYG16" s="3" t="s">
        <v>39</v>
      </c>
      <c r="UYH16" s="2" t="s">
        <v>41</v>
      </c>
      <c r="UYJ16" s="2" t="s">
        <v>43</v>
      </c>
      <c r="UYK16" s="2" t="s">
        <v>24</v>
      </c>
      <c r="UYN16" s="2" t="s">
        <v>42</v>
      </c>
      <c r="UYO16" s="3" t="s">
        <v>39</v>
      </c>
      <c r="UYP16" s="2" t="s">
        <v>41</v>
      </c>
      <c r="UYR16" s="2" t="s">
        <v>43</v>
      </c>
      <c r="UYS16" s="2" t="s">
        <v>24</v>
      </c>
      <c r="UYV16" s="2" t="s">
        <v>42</v>
      </c>
      <c r="UYW16" s="3" t="s">
        <v>39</v>
      </c>
      <c r="UYX16" s="2" t="s">
        <v>41</v>
      </c>
      <c r="UYZ16" s="2" t="s">
        <v>43</v>
      </c>
      <c r="UZA16" s="2" t="s">
        <v>24</v>
      </c>
      <c r="UZD16" s="2" t="s">
        <v>42</v>
      </c>
      <c r="UZE16" s="3" t="s">
        <v>39</v>
      </c>
      <c r="UZF16" s="2" t="s">
        <v>41</v>
      </c>
      <c r="UZH16" s="2" t="s">
        <v>43</v>
      </c>
      <c r="UZI16" s="2" t="s">
        <v>24</v>
      </c>
      <c r="UZL16" s="2" t="s">
        <v>42</v>
      </c>
      <c r="UZM16" s="3" t="s">
        <v>39</v>
      </c>
      <c r="UZN16" s="2" t="s">
        <v>41</v>
      </c>
      <c r="UZP16" s="2" t="s">
        <v>43</v>
      </c>
      <c r="UZQ16" s="2" t="s">
        <v>24</v>
      </c>
      <c r="UZT16" s="2" t="s">
        <v>42</v>
      </c>
      <c r="UZU16" s="3" t="s">
        <v>39</v>
      </c>
      <c r="UZV16" s="2" t="s">
        <v>41</v>
      </c>
      <c r="UZX16" s="2" t="s">
        <v>43</v>
      </c>
      <c r="UZY16" s="2" t="s">
        <v>24</v>
      </c>
      <c r="VAB16" s="2" t="s">
        <v>42</v>
      </c>
      <c r="VAC16" s="3" t="s">
        <v>39</v>
      </c>
      <c r="VAD16" s="2" t="s">
        <v>41</v>
      </c>
      <c r="VAF16" s="2" t="s">
        <v>43</v>
      </c>
      <c r="VAG16" s="2" t="s">
        <v>24</v>
      </c>
      <c r="VAJ16" s="2" t="s">
        <v>42</v>
      </c>
      <c r="VAK16" s="3" t="s">
        <v>39</v>
      </c>
      <c r="VAL16" s="2" t="s">
        <v>41</v>
      </c>
      <c r="VAN16" s="2" t="s">
        <v>43</v>
      </c>
      <c r="VAO16" s="2" t="s">
        <v>24</v>
      </c>
      <c r="VAR16" s="2" t="s">
        <v>42</v>
      </c>
      <c r="VAS16" s="3" t="s">
        <v>39</v>
      </c>
      <c r="VAT16" s="2" t="s">
        <v>41</v>
      </c>
      <c r="VAV16" s="2" t="s">
        <v>43</v>
      </c>
      <c r="VAW16" s="2" t="s">
        <v>24</v>
      </c>
      <c r="VAZ16" s="2" t="s">
        <v>42</v>
      </c>
      <c r="VBA16" s="3" t="s">
        <v>39</v>
      </c>
      <c r="VBB16" s="2" t="s">
        <v>41</v>
      </c>
      <c r="VBD16" s="2" t="s">
        <v>43</v>
      </c>
      <c r="VBE16" s="2" t="s">
        <v>24</v>
      </c>
      <c r="VBH16" s="2" t="s">
        <v>42</v>
      </c>
      <c r="VBI16" s="3" t="s">
        <v>39</v>
      </c>
      <c r="VBJ16" s="2" t="s">
        <v>41</v>
      </c>
      <c r="VBL16" s="2" t="s">
        <v>43</v>
      </c>
      <c r="VBM16" s="2" t="s">
        <v>24</v>
      </c>
      <c r="VBP16" s="2" t="s">
        <v>42</v>
      </c>
      <c r="VBQ16" s="3" t="s">
        <v>39</v>
      </c>
      <c r="VBR16" s="2" t="s">
        <v>41</v>
      </c>
      <c r="VBT16" s="2" t="s">
        <v>43</v>
      </c>
      <c r="VBU16" s="2" t="s">
        <v>24</v>
      </c>
      <c r="VBX16" s="2" t="s">
        <v>42</v>
      </c>
      <c r="VBY16" s="3" t="s">
        <v>39</v>
      </c>
      <c r="VBZ16" s="2" t="s">
        <v>41</v>
      </c>
      <c r="VCB16" s="2" t="s">
        <v>43</v>
      </c>
      <c r="VCC16" s="2" t="s">
        <v>24</v>
      </c>
      <c r="VCF16" s="2" t="s">
        <v>42</v>
      </c>
      <c r="VCG16" s="3" t="s">
        <v>39</v>
      </c>
      <c r="VCH16" s="2" t="s">
        <v>41</v>
      </c>
      <c r="VCJ16" s="2" t="s">
        <v>43</v>
      </c>
      <c r="VCK16" s="2" t="s">
        <v>24</v>
      </c>
      <c r="VCN16" s="2" t="s">
        <v>42</v>
      </c>
      <c r="VCO16" s="3" t="s">
        <v>39</v>
      </c>
      <c r="VCP16" s="2" t="s">
        <v>41</v>
      </c>
      <c r="VCR16" s="2" t="s">
        <v>43</v>
      </c>
      <c r="VCS16" s="2" t="s">
        <v>24</v>
      </c>
      <c r="VCV16" s="2" t="s">
        <v>42</v>
      </c>
      <c r="VCW16" s="3" t="s">
        <v>39</v>
      </c>
      <c r="VCX16" s="2" t="s">
        <v>41</v>
      </c>
      <c r="VCZ16" s="2" t="s">
        <v>43</v>
      </c>
      <c r="VDA16" s="2" t="s">
        <v>24</v>
      </c>
      <c r="VDD16" s="2" t="s">
        <v>42</v>
      </c>
      <c r="VDE16" s="3" t="s">
        <v>39</v>
      </c>
      <c r="VDF16" s="2" t="s">
        <v>41</v>
      </c>
      <c r="VDH16" s="2" t="s">
        <v>43</v>
      </c>
      <c r="VDI16" s="2" t="s">
        <v>24</v>
      </c>
      <c r="VDL16" s="2" t="s">
        <v>42</v>
      </c>
      <c r="VDM16" s="3" t="s">
        <v>39</v>
      </c>
      <c r="VDN16" s="2" t="s">
        <v>41</v>
      </c>
      <c r="VDP16" s="2" t="s">
        <v>43</v>
      </c>
      <c r="VDQ16" s="2" t="s">
        <v>24</v>
      </c>
      <c r="VDT16" s="2" t="s">
        <v>42</v>
      </c>
      <c r="VDU16" s="3" t="s">
        <v>39</v>
      </c>
      <c r="VDV16" s="2" t="s">
        <v>41</v>
      </c>
      <c r="VDX16" s="2" t="s">
        <v>43</v>
      </c>
      <c r="VDY16" s="2" t="s">
        <v>24</v>
      </c>
      <c r="VEB16" s="2" t="s">
        <v>42</v>
      </c>
      <c r="VEC16" s="3" t="s">
        <v>39</v>
      </c>
      <c r="VED16" s="2" t="s">
        <v>41</v>
      </c>
      <c r="VEF16" s="2" t="s">
        <v>43</v>
      </c>
      <c r="VEG16" s="2" t="s">
        <v>24</v>
      </c>
      <c r="VEJ16" s="2" t="s">
        <v>42</v>
      </c>
      <c r="VEK16" s="3" t="s">
        <v>39</v>
      </c>
      <c r="VEL16" s="2" t="s">
        <v>41</v>
      </c>
      <c r="VEN16" s="2" t="s">
        <v>43</v>
      </c>
      <c r="VEO16" s="2" t="s">
        <v>24</v>
      </c>
      <c r="VER16" s="2" t="s">
        <v>42</v>
      </c>
      <c r="VES16" s="3" t="s">
        <v>39</v>
      </c>
      <c r="VET16" s="2" t="s">
        <v>41</v>
      </c>
      <c r="VEV16" s="2" t="s">
        <v>43</v>
      </c>
      <c r="VEW16" s="2" t="s">
        <v>24</v>
      </c>
      <c r="VEZ16" s="2" t="s">
        <v>42</v>
      </c>
      <c r="VFA16" s="3" t="s">
        <v>39</v>
      </c>
      <c r="VFB16" s="2" t="s">
        <v>41</v>
      </c>
      <c r="VFD16" s="2" t="s">
        <v>43</v>
      </c>
      <c r="VFE16" s="2" t="s">
        <v>24</v>
      </c>
      <c r="VFH16" s="2" t="s">
        <v>42</v>
      </c>
      <c r="VFI16" s="3" t="s">
        <v>39</v>
      </c>
      <c r="VFJ16" s="2" t="s">
        <v>41</v>
      </c>
      <c r="VFL16" s="2" t="s">
        <v>43</v>
      </c>
      <c r="VFM16" s="2" t="s">
        <v>24</v>
      </c>
      <c r="VFP16" s="2" t="s">
        <v>42</v>
      </c>
      <c r="VFQ16" s="3" t="s">
        <v>39</v>
      </c>
      <c r="VFR16" s="2" t="s">
        <v>41</v>
      </c>
      <c r="VFT16" s="2" t="s">
        <v>43</v>
      </c>
      <c r="VFU16" s="2" t="s">
        <v>24</v>
      </c>
      <c r="VFX16" s="2" t="s">
        <v>42</v>
      </c>
      <c r="VFY16" s="3" t="s">
        <v>39</v>
      </c>
      <c r="VFZ16" s="2" t="s">
        <v>41</v>
      </c>
      <c r="VGB16" s="2" t="s">
        <v>43</v>
      </c>
      <c r="VGC16" s="2" t="s">
        <v>24</v>
      </c>
      <c r="VGF16" s="2" t="s">
        <v>42</v>
      </c>
      <c r="VGG16" s="3" t="s">
        <v>39</v>
      </c>
      <c r="VGH16" s="2" t="s">
        <v>41</v>
      </c>
      <c r="VGJ16" s="2" t="s">
        <v>43</v>
      </c>
      <c r="VGK16" s="2" t="s">
        <v>24</v>
      </c>
      <c r="VGN16" s="2" t="s">
        <v>42</v>
      </c>
      <c r="VGO16" s="3" t="s">
        <v>39</v>
      </c>
      <c r="VGP16" s="2" t="s">
        <v>41</v>
      </c>
      <c r="VGR16" s="2" t="s">
        <v>43</v>
      </c>
      <c r="VGS16" s="2" t="s">
        <v>24</v>
      </c>
      <c r="VGV16" s="2" t="s">
        <v>42</v>
      </c>
      <c r="VGW16" s="3" t="s">
        <v>39</v>
      </c>
      <c r="VGX16" s="2" t="s">
        <v>41</v>
      </c>
      <c r="VGZ16" s="2" t="s">
        <v>43</v>
      </c>
      <c r="VHA16" s="2" t="s">
        <v>24</v>
      </c>
      <c r="VHD16" s="2" t="s">
        <v>42</v>
      </c>
      <c r="VHE16" s="3" t="s">
        <v>39</v>
      </c>
      <c r="VHF16" s="2" t="s">
        <v>41</v>
      </c>
      <c r="VHH16" s="2" t="s">
        <v>43</v>
      </c>
      <c r="VHI16" s="2" t="s">
        <v>24</v>
      </c>
      <c r="VHL16" s="2" t="s">
        <v>42</v>
      </c>
      <c r="VHM16" s="3" t="s">
        <v>39</v>
      </c>
      <c r="VHN16" s="2" t="s">
        <v>41</v>
      </c>
      <c r="VHP16" s="2" t="s">
        <v>43</v>
      </c>
      <c r="VHQ16" s="2" t="s">
        <v>24</v>
      </c>
      <c r="VHT16" s="2" t="s">
        <v>42</v>
      </c>
      <c r="VHU16" s="3" t="s">
        <v>39</v>
      </c>
      <c r="VHV16" s="2" t="s">
        <v>41</v>
      </c>
      <c r="VHX16" s="2" t="s">
        <v>43</v>
      </c>
      <c r="VHY16" s="2" t="s">
        <v>24</v>
      </c>
      <c r="VIB16" s="2" t="s">
        <v>42</v>
      </c>
      <c r="VIC16" s="3" t="s">
        <v>39</v>
      </c>
      <c r="VID16" s="2" t="s">
        <v>41</v>
      </c>
      <c r="VIF16" s="2" t="s">
        <v>43</v>
      </c>
      <c r="VIG16" s="2" t="s">
        <v>24</v>
      </c>
      <c r="VIJ16" s="2" t="s">
        <v>42</v>
      </c>
      <c r="VIK16" s="3" t="s">
        <v>39</v>
      </c>
      <c r="VIL16" s="2" t="s">
        <v>41</v>
      </c>
      <c r="VIN16" s="2" t="s">
        <v>43</v>
      </c>
      <c r="VIO16" s="2" t="s">
        <v>24</v>
      </c>
      <c r="VIR16" s="2" t="s">
        <v>42</v>
      </c>
      <c r="VIS16" s="3" t="s">
        <v>39</v>
      </c>
      <c r="VIT16" s="2" t="s">
        <v>41</v>
      </c>
      <c r="VIV16" s="2" t="s">
        <v>43</v>
      </c>
      <c r="VIW16" s="2" t="s">
        <v>24</v>
      </c>
      <c r="VIZ16" s="2" t="s">
        <v>42</v>
      </c>
      <c r="VJA16" s="3" t="s">
        <v>39</v>
      </c>
      <c r="VJB16" s="2" t="s">
        <v>41</v>
      </c>
      <c r="VJD16" s="2" t="s">
        <v>43</v>
      </c>
      <c r="VJE16" s="2" t="s">
        <v>24</v>
      </c>
      <c r="VJH16" s="2" t="s">
        <v>42</v>
      </c>
      <c r="VJI16" s="3" t="s">
        <v>39</v>
      </c>
      <c r="VJJ16" s="2" t="s">
        <v>41</v>
      </c>
      <c r="VJL16" s="2" t="s">
        <v>43</v>
      </c>
      <c r="VJM16" s="2" t="s">
        <v>24</v>
      </c>
      <c r="VJP16" s="2" t="s">
        <v>42</v>
      </c>
      <c r="VJQ16" s="3" t="s">
        <v>39</v>
      </c>
      <c r="VJR16" s="2" t="s">
        <v>41</v>
      </c>
      <c r="VJT16" s="2" t="s">
        <v>43</v>
      </c>
      <c r="VJU16" s="2" t="s">
        <v>24</v>
      </c>
      <c r="VJX16" s="2" t="s">
        <v>42</v>
      </c>
      <c r="VJY16" s="3" t="s">
        <v>39</v>
      </c>
      <c r="VJZ16" s="2" t="s">
        <v>41</v>
      </c>
      <c r="VKB16" s="2" t="s">
        <v>43</v>
      </c>
      <c r="VKC16" s="2" t="s">
        <v>24</v>
      </c>
      <c r="VKF16" s="2" t="s">
        <v>42</v>
      </c>
      <c r="VKG16" s="3" t="s">
        <v>39</v>
      </c>
      <c r="VKH16" s="2" t="s">
        <v>41</v>
      </c>
      <c r="VKJ16" s="2" t="s">
        <v>43</v>
      </c>
      <c r="VKK16" s="2" t="s">
        <v>24</v>
      </c>
      <c r="VKN16" s="2" t="s">
        <v>42</v>
      </c>
      <c r="VKO16" s="3" t="s">
        <v>39</v>
      </c>
      <c r="VKP16" s="2" t="s">
        <v>41</v>
      </c>
      <c r="VKR16" s="2" t="s">
        <v>43</v>
      </c>
      <c r="VKS16" s="2" t="s">
        <v>24</v>
      </c>
      <c r="VKV16" s="2" t="s">
        <v>42</v>
      </c>
      <c r="VKW16" s="3" t="s">
        <v>39</v>
      </c>
      <c r="VKX16" s="2" t="s">
        <v>41</v>
      </c>
      <c r="VKZ16" s="2" t="s">
        <v>43</v>
      </c>
      <c r="VLA16" s="2" t="s">
        <v>24</v>
      </c>
      <c r="VLD16" s="2" t="s">
        <v>42</v>
      </c>
      <c r="VLE16" s="3" t="s">
        <v>39</v>
      </c>
      <c r="VLF16" s="2" t="s">
        <v>41</v>
      </c>
      <c r="VLH16" s="2" t="s">
        <v>43</v>
      </c>
      <c r="VLI16" s="2" t="s">
        <v>24</v>
      </c>
      <c r="VLL16" s="2" t="s">
        <v>42</v>
      </c>
      <c r="VLM16" s="3" t="s">
        <v>39</v>
      </c>
      <c r="VLN16" s="2" t="s">
        <v>41</v>
      </c>
      <c r="VLP16" s="2" t="s">
        <v>43</v>
      </c>
      <c r="VLQ16" s="2" t="s">
        <v>24</v>
      </c>
      <c r="VLT16" s="2" t="s">
        <v>42</v>
      </c>
      <c r="VLU16" s="3" t="s">
        <v>39</v>
      </c>
      <c r="VLV16" s="2" t="s">
        <v>41</v>
      </c>
      <c r="VLX16" s="2" t="s">
        <v>43</v>
      </c>
      <c r="VLY16" s="2" t="s">
        <v>24</v>
      </c>
      <c r="VMB16" s="2" t="s">
        <v>42</v>
      </c>
      <c r="VMC16" s="3" t="s">
        <v>39</v>
      </c>
      <c r="VMD16" s="2" t="s">
        <v>41</v>
      </c>
      <c r="VMF16" s="2" t="s">
        <v>43</v>
      </c>
      <c r="VMG16" s="2" t="s">
        <v>24</v>
      </c>
      <c r="VMJ16" s="2" t="s">
        <v>42</v>
      </c>
      <c r="VMK16" s="3" t="s">
        <v>39</v>
      </c>
      <c r="VML16" s="2" t="s">
        <v>41</v>
      </c>
      <c r="VMN16" s="2" t="s">
        <v>43</v>
      </c>
      <c r="VMO16" s="2" t="s">
        <v>24</v>
      </c>
      <c r="VMR16" s="2" t="s">
        <v>42</v>
      </c>
      <c r="VMS16" s="3" t="s">
        <v>39</v>
      </c>
      <c r="VMT16" s="2" t="s">
        <v>41</v>
      </c>
      <c r="VMV16" s="2" t="s">
        <v>43</v>
      </c>
      <c r="VMW16" s="2" t="s">
        <v>24</v>
      </c>
      <c r="VMZ16" s="2" t="s">
        <v>42</v>
      </c>
      <c r="VNA16" s="3" t="s">
        <v>39</v>
      </c>
      <c r="VNB16" s="2" t="s">
        <v>41</v>
      </c>
      <c r="VND16" s="2" t="s">
        <v>43</v>
      </c>
      <c r="VNE16" s="2" t="s">
        <v>24</v>
      </c>
      <c r="VNH16" s="2" t="s">
        <v>42</v>
      </c>
      <c r="VNI16" s="3" t="s">
        <v>39</v>
      </c>
      <c r="VNJ16" s="2" t="s">
        <v>41</v>
      </c>
      <c r="VNL16" s="2" t="s">
        <v>43</v>
      </c>
      <c r="VNM16" s="2" t="s">
        <v>24</v>
      </c>
      <c r="VNP16" s="2" t="s">
        <v>42</v>
      </c>
      <c r="VNQ16" s="3" t="s">
        <v>39</v>
      </c>
      <c r="VNR16" s="2" t="s">
        <v>41</v>
      </c>
      <c r="VNT16" s="2" t="s">
        <v>43</v>
      </c>
      <c r="VNU16" s="2" t="s">
        <v>24</v>
      </c>
      <c r="VNX16" s="2" t="s">
        <v>42</v>
      </c>
      <c r="VNY16" s="3" t="s">
        <v>39</v>
      </c>
      <c r="VNZ16" s="2" t="s">
        <v>41</v>
      </c>
      <c r="VOB16" s="2" t="s">
        <v>43</v>
      </c>
      <c r="VOC16" s="2" t="s">
        <v>24</v>
      </c>
      <c r="VOF16" s="2" t="s">
        <v>42</v>
      </c>
      <c r="VOG16" s="3" t="s">
        <v>39</v>
      </c>
      <c r="VOH16" s="2" t="s">
        <v>41</v>
      </c>
      <c r="VOJ16" s="2" t="s">
        <v>43</v>
      </c>
      <c r="VOK16" s="2" t="s">
        <v>24</v>
      </c>
      <c r="VON16" s="2" t="s">
        <v>42</v>
      </c>
      <c r="VOO16" s="3" t="s">
        <v>39</v>
      </c>
      <c r="VOP16" s="2" t="s">
        <v>41</v>
      </c>
      <c r="VOR16" s="2" t="s">
        <v>43</v>
      </c>
      <c r="VOS16" s="2" t="s">
        <v>24</v>
      </c>
      <c r="VOV16" s="2" t="s">
        <v>42</v>
      </c>
      <c r="VOW16" s="3" t="s">
        <v>39</v>
      </c>
      <c r="VOX16" s="2" t="s">
        <v>41</v>
      </c>
      <c r="VOZ16" s="2" t="s">
        <v>43</v>
      </c>
      <c r="VPA16" s="2" t="s">
        <v>24</v>
      </c>
      <c r="VPD16" s="2" t="s">
        <v>42</v>
      </c>
      <c r="VPE16" s="3" t="s">
        <v>39</v>
      </c>
      <c r="VPF16" s="2" t="s">
        <v>41</v>
      </c>
      <c r="VPH16" s="2" t="s">
        <v>43</v>
      </c>
      <c r="VPI16" s="2" t="s">
        <v>24</v>
      </c>
      <c r="VPL16" s="2" t="s">
        <v>42</v>
      </c>
      <c r="VPM16" s="3" t="s">
        <v>39</v>
      </c>
      <c r="VPN16" s="2" t="s">
        <v>41</v>
      </c>
      <c r="VPP16" s="2" t="s">
        <v>43</v>
      </c>
      <c r="VPQ16" s="2" t="s">
        <v>24</v>
      </c>
      <c r="VPT16" s="2" t="s">
        <v>42</v>
      </c>
      <c r="VPU16" s="3" t="s">
        <v>39</v>
      </c>
      <c r="VPV16" s="2" t="s">
        <v>41</v>
      </c>
      <c r="VPX16" s="2" t="s">
        <v>43</v>
      </c>
      <c r="VPY16" s="2" t="s">
        <v>24</v>
      </c>
      <c r="VQB16" s="2" t="s">
        <v>42</v>
      </c>
      <c r="VQC16" s="3" t="s">
        <v>39</v>
      </c>
      <c r="VQD16" s="2" t="s">
        <v>41</v>
      </c>
      <c r="VQF16" s="2" t="s">
        <v>43</v>
      </c>
      <c r="VQG16" s="2" t="s">
        <v>24</v>
      </c>
      <c r="VQJ16" s="2" t="s">
        <v>42</v>
      </c>
      <c r="VQK16" s="3" t="s">
        <v>39</v>
      </c>
      <c r="VQL16" s="2" t="s">
        <v>41</v>
      </c>
      <c r="VQN16" s="2" t="s">
        <v>43</v>
      </c>
      <c r="VQO16" s="2" t="s">
        <v>24</v>
      </c>
      <c r="VQR16" s="2" t="s">
        <v>42</v>
      </c>
      <c r="VQS16" s="3" t="s">
        <v>39</v>
      </c>
      <c r="VQT16" s="2" t="s">
        <v>41</v>
      </c>
      <c r="VQV16" s="2" t="s">
        <v>43</v>
      </c>
      <c r="VQW16" s="2" t="s">
        <v>24</v>
      </c>
      <c r="VQZ16" s="2" t="s">
        <v>42</v>
      </c>
      <c r="VRA16" s="3" t="s">
        <v>39</v>
      </c>
      <c r="VRB16" s="2" t="s">
        <v>41</v>
      </c>
      <c r="VRD16" s="2" t="s">
        <v>43</v>
      </c>
      <c r="VRE16" s="2" t="s">
        <v>24</v>
      </c>
      <c r="VRH16" s="2" t="s">
        <v>42</v>
      </c>
      <c r="VRI16" s="3" t="s">
        <v>39</v>
      </c>
      <c r="VRJ16" s="2" t="s">
        <v>41</v>
      </c>
      <c r="VRL16" s="2" t="s">
        <v>43</v>
      </c>
      <c r="VRM16" s="2" t="s">
        <v>24</v>
      </c>
      <c r="VRP16" s="2" t="s">
        <v>42</v>
      </c>
      <c r="VRQ16" s="3" t="s">
        <v>39</v>
      </c>
      <c r="VRR16" s="2" t="s">
        <v>41</v>
      </c>
      <c r="VRT16" s="2" t="s">
        <v>43</v>
      </c>
      <c r="VRU16" s="2" t="s">
        <v>24</v>
      </c>
      <c r="VRX16" s="2" t="s">
        <v>42</v>
      </c>
      <c r="VRY16" s="3" t="s">
        <v>39</v>
      </c>
      <c r="VRZ16" s="2" t="s">
        <v>41</v>
      </c>
      <c r="VSB16" s="2" t="s">
        <v>43</v>
      </c>
      <c r="VSC16" s="2" t="s">
        <v>24</v>
      </c>
      <c r="VSF16" s="2" t="s">
        <v>42</v>
      </c>
      <c r="VSG16" s="3" t="s">
        <v>39</v>
      </c>
      <c r="VSH16" s="2" t="s">
        <v>41</v>
      </c>
      <c r="VSJ16" s="2" t="s">
        <v>43</v>
      </c>
      <c r="VSK16" s="2" t="s">
        <v>24</v>
      </c>
      <c r="VSN16" s="2" t="s">
        <v>42</v>
      </c>
      <c r="VSO16" s="3" t="s">
        <v>39</v>
      </c>
      <c r="VSP16" s="2" t="s">
        <v>41</v>
      </c>
      <c r="VSR16" s="2" t="s">
        <v>43</v>
      </c>
      <c r="VSS16" s="2" t="s">
        <v>24</v>
      </c>
      <c r="VSV16" s="2" t="s">
        <v>42</v>
      </c>
      <c r="VSW16" s="3" t="s">
        <v>39</v>
      </c>
      <c r="VSX16" s="2" t="s">
        <v>41</v>
      </c>
      <c r="VSZ16" s="2" t="s">
        <v>43</v>
      </c>
      <c r="VTA16" s="2" t="s">
        <v>24</v>
      </c>
      <c r="VTD16" s="2" t="s">
        <v>42</v>
      </c>
      <c r="VTE16" s="3" t="s">
        <v>39</v>
      </c>
      <c r="VTF16" s="2" t="s">
        <v>41</v>
      </c>
      <c r="VTH16" s="2" t="s">
        <v>43</v>
      </c>
      <c r="VTI16" s="2" t="s">
        <v>24</v>
      </c>
      <c r="VTL16" s="2" t="s">
        <v>42</v>
      </c>
      <c r="VTM16" s="3" t="s">
        <v>39</v>
      </c>
      <c r="VTN16" s="2" t="s">
        <v>41</v>
      </c>
      <c r="VTP16" s="2" t="s">
        <v>43</v>
      </c>
      <c r="VTQ16" s="2" t="s">
        <v>24</v>
      </c>
      <c r="VTT16" s="2" t="s">
        <v>42</v>
      </c>
      <c r="VTU16" s="3" t="s">
        <v>39</v>
      </c>
      <c r="VTV16" s="2" t="s">
        <v>41</v>
      </c>
      <c r="VTX16" s="2" t="s">
        <v>43</v>
      </c>
      <c r="VTY16" s="2" t="s">
        <v>24</v>
      </c>
      <c r="VUB16" s="2" t="s">
        <v>42</v>
      </c>
      <c r="VUC16" s="3" t="s">
        <v>39</v>
      </c>
      <c r="VUD16" s="2" t="s">
        <v>41</v>
      </c>
      <c r="VUF16" s="2" t="s">
        <v>43</v>
      </c>
      <c r="VUG16" s="2" t="s">
        <v>24</v>
      </c>
      <c r="VUJ16" s="2" t="s">
        <v>42</v>
      </c>
      <c r="VUK16" s="3" t="s">
        <v>39</v>
      </c>
      <c r="VUL16" s="2" t="s">
        <v>41</v>
      </c>
      <c r="VUN16" s="2" t="s">
        <v>43</v>
      </c>
      <c r="VUO16" s="2" t="s">
        <v>24</v>
      </c>
      <c r="VUR16" s="2" t="s">
        <v>42</v>
      </c>
      <c r="VUS16" s="3" t="s">
        <v>39</v>
      </c>
      <c r="VUT16" s="2" t="s">
        <v>41</v>
      </c>
      <c r="VUV16" s="2" t="s">
        <v>43</v>
      </c>
      <c r="VUW16" s="2" t="s">
        <v>24</v>
      </c>
      <c r="VUZ16" s="2" t="s">
        <v>42</v>
      </c>
      <c r="VVA16" s="3" t="s">
        <v>39</v>
      </c>
      <c r="VVB16" s="2" t="s">
        <v>41</v>
      </c>
      <c r="VVD16" s="2" t="s">
        <v>43</v>
      </c>
      <c r="VVE16" s="2" t="s">
        <v>24</v>
      </c>
      <c r="VVH16" s="2" t="s">
        <v>42</v>
      </c>
      <c r="VVI16" s="3" t="s">
        <v>39</v>
      </c>
      <c r="VVJ16" s="2" t="s">
        <v>41</v>
      </c>
      <c r="VVL16" s="2" t="s">
        <v>43</v>
      </c>
      <c r="VVM16" s="2" t="s">
        <v>24</v>
      </c>
      <c r="VVP16" s="2" t="s">
        <v>42</v>
      </c>
      <c r="VVQ16" s="3" t="s">
        <v>39</v>
      </c>
      <c r="VVR16" s="2" t="s">
        <v>41</v>
      </c>
      <c r="VVT16" s="2" t="s">
        <v>43</v>
      </c>
      <c r="VVU16" s="2" t="s">
        <v>24</v>
      </c>
      <c r="VVX16" s="2" t="s">
        <v>42</v>
      </c>
      <c r="VVY16" s="3" t="s">
        <v>39</v>
      </c>
      <c r="VVZ16" s="2" t="s">
        <v>41</v>
      </c>
      <c r="VWB16" s="2" t="s">
        <v>43</v>
      </c>
      <c r="VWC16" s="2" t="s">
        <v>24</v>
      </c>
      <c r="VWF16" s="2" t="s">
        <v>42</v>
      </c>
      <c r="VWG16" s="3" t="s">
        <v>39</v>
      </c>
      <c r="VWH16" s="2" t="s">
        <v>41</v>
      </c>
      <c r="VWJ16" s="2" t="s">
        <v>43</v>
      </c>
      <c r="VWK16" s="2" t="s">
        <v>24</v>
      </c>
      <c r="VWN16" s="2" t="s">
        <v>42</v>
      </c>
      <c r="VWO16" s="3" t="s">
        <v>39</v>
      </c>
      <c r="VWP16" s="2" t="s">
        <v>41</v>
      </c>
      <c r="VWR16" s="2" t="s">
        <v>43</v>
      </c>
      <c r="VWS16" s="2" t="s">
        <v>24</v>
      </c>
      <c r="VWV16" s="2" t="s">
        <v>42</v>
      </c>
      <c r="VWW16" s="3" t="s">
        <v>39</v>
      </c>
      <c r="VWX16" s="2" t="s">
        <v>41</v>
      </c>
      <c r="VWZ16" s="2" t="s">
        <v>43</v>
      </c>
      <c r="VXA16" s="2" t="s">
        <v>24</v>
      </c>
      <c r="VXD16" s="2" t="s">
        <v>42</v>
      </c>
      <c r="VXE16" s="3" t="s">
        <v>39</v>
      </c>
      <c r="VXF16" s="2" t="s">
        <v>41</v>
      </c>
      <c r="VXH16" s="2" t="s">
        <v>43</v>
      </c>
      <c r="VXI16" s="2" t="s">
        <v>24</v>
      </c>
      <c r="VXL16" s="2" t="s">
        <v>42</v>
      </c>
      <c r="VXM16" s="3" t="s">
        <v>39</v>
      </c>
      <c r="VXN16" s="2" t="s">
        <v>41</v>
      </c>
      <c r="VXP16" s="2" t="s">
        <v>43</v>
      </c>
      <c r="VXQ16" s="2" t="s">
        <v>24</v>
      </c>
      <c r="VXT16" s="2" t="s">
        <v>42</v>
      </c>
      <c r="VXU16" s="3" t="s">
        <v>39</v>
      </c>
      <c r="VXV16" s="2" t="s">
        <v>41</v>
      </c>
      <c r="VXX16" s="2" t="s">
        <v>43</v>
      </c>
      <c r="VXY16" s="2" t="s">
        <v>24</v>
      </c>
      <c r="VYB16" s="2" t="s">
        <v>42</v>
      </c>
      <c r="VYC16" s="3" t="s">
        <v>39</v>
      </c>
      <c r="VYD16" s="2" t="s">
        <v>41</v>
      </c>
      <c r="VYF16" s="2" t="s">
        <v>43</v>
      </c>
      <c r="VYG16" s="2" t="s">
        <v>24</v>
      </c>
      <c r="VYJ16" s="2" t="s">
        <v>42</v>
      </c>
      <c r="VYK16" s="3" t="s">
        <v>39</v>
      </c>
      <c r="VYL16" s="2" t="s">
        <v>41</v>
      </c>
      <c r="VYN16" s="2" t="s">
        <v>43</v>
      </c>
      <c r="VYO16" s="2" t="s">
        <v>24</v>
      </c>
      <c r="VYR16" s="2" t="s">
        <v>42</v>
      </c>
      <c r="VYS16" s="3" t="s">
        <v>39</v>
      </c>
      <c r="VYT16" s="2" t="s">
        <v>41</v>
      </c>
      <c r="VYV16" s="2" t="s">
        <v>43</v>
      </c>
      <c r="VYW16" s="2" t="s">
        <v>24</v>
      </c>
      <c r="VYZ16" s="2" t="s">
        <v>42</v>
      </c>
      <c r="VZA16" s="3" t="s">
        <v>39</v>
      </c>
      <c r="VZB16" s="2" t="s">
        <v>41</v>
      </c>
      <c r="VZD16" s="2" t="s">
        <v>43</v>
      </c>
      <c r="VZE16" s="2" t="s">
        <v>24</v>
      </c>
      <c r="VZH16" s="2" t="s">
        <v>42</v>
      </c>
      <c r="VZI16" s="3" t="s">
        <v>39</v>
      </c>
      <c r="VZJ16" s="2" t="s">
        <v>41</v>
      </c>
      <c r="VZL16" s="2" t="s">
        <v>43</v>
      </c>
      <c r="VZM16" s="2" t="s">
        <v>24</v>
      </c>
      <c r="VZP16" s="2" t="s">
        <v>42</v>
      </c>
      <c r="VZQ16" s="3" t="s">
        <v>39</v>
      </c>
      <c r="VZR16" s="2" t="s">
        <v>41</v>
      </c>
      <c r="VZT16" s="2" t="s">
        <v>43</v>
      </c>
      <c r="VZU16" s="2" t="s">
        <v>24</v>
      </c>
      <c r="VZX16" s="2" t="s">
        <v>42</v>
      </c>
      <c r="VZY16" s="3" t="s">
        <v>39</v>
      </c>
      <c r="VZZ16" s="2" t="s">
        <v>41</v>
      </c>
      <c r="WAB16" s="2" t="s">
        <v>43</v>
      </c>
      <c r="WAC16" s="2" t="s">
        <v>24</v>
      </c>
      <c r="WAF16" s="2" t="s">
        <v>42</v>
      </c>
      <c r="WAG16" s="3" t="s">
        <v>39</v>
      </c>
      <c r="WAH16" s="2" t="s">
        <v>41</v>
      </c>
      <c r="WAJ16" s="2" t="s">
        <v>43</v>
      </c>
      <c r="WAK16" s="2" t="s">
        <v>24</v>
      </c>
      <c r="WAN16" s="2" t="s">
        <v>42</v>
      </c>
      <c r="WAO16" s="3" t="s">
        <v>39</v>
      </c>
      <c r="WAP16" s="2" t="s">
        <v>41</v>
      </c>
      <c r="WAR16" s="2" t="s">
        <v>43</v>
      </c>
      <c r="WAS16" s="2" t="s">
        <v>24</v>
      </c>
      <c r="WAV16" s="2" t="s">
        <v>42</v>
      </c>
      <c r="WAW16" s="3" t="s">
        <v>39</v>
      </c>
      <c r="WAX16" s="2" t="s">
        <v>41</v>
      </c>
      <c r="WAZ16" s="2" t="s">
        <v>43</v>
      </c>
      <c r="WBA16" s="2" t="s">
        <v>24</v>
      </c>
      <c r="WBD16" s="2" t="s">
        <v>42</v>
      </c>
      <c r="WBE16" s="3" t="s">
        <v>39</v>
      </c>
      <c r="WBF16" s="2" t="s">
        <v>41</v>
      </c>
      <c r="WBH16" s="2" t="s">
        <v>43</v>
      </c>
      <c r="WBI16" s="2" t="s">
        <v>24</v>
      </c>
      <c r="WBL16" s="2" t="s">
        <v>42</v>
      </c>
      <c r="WBM16" s="3" t="s">
        <v>39</v>
      </c>
      <c r="WBN16" s="2" t="s">
        <v>41</v>
      </c>
      <c r="WBP16" s="2" t="s">
        <v>43</v>
      </c>
      <c r="WBQ16" s="2" t="s">
        <v>24</v>
      </c>
      <c r="WBT16" s="2" t="s">
        <v>42</v>
      </c>
      <c r="WBU16" s="3" t="s">
        <v>39</v>
      </c>
      <c r="WBV16" s="2" t="s">
        <v>41</v>
      </c>
      <c r="WBX16" s="2" t="s">
        <v>43</v>
      </c>
      <c r="WBY16" s="2" t="s">
        <v>24</v>
      </c>
      <c r="WCB16" s="2" t="s">
        <v>42</v>
      </c>
      <c r="WCC16" s="3" t="s">
        <v>39</v>
      </c>
      <c r="WCD16" s="2" t="s">
        <v>41</v>
      </c>
      <c r="WCF16" s="2" t="s">
        <v>43</v>
      </c>
      <c r="WCG16" s="2" t="s">
        <v>24</v>
      </c>
      <c r="WCJ16" s="2" t="s">
        <v>42</v>
      </c>
      <c r="WCK16" s="3" t="s">
        <v>39</v>
      </c>
      <c r="WCL16" s="2" t="s">
        <v>41</v>
      </c>
      <c r="WCN16" s="2" t="s">
        <v>43</v>
      </c>
      <c r="WCO16" s="2" t="s">
        <v>24</v>
      </c>
      <c r="WCR16" s="2" t="s">
        <v>42</v>
      </c>
      <c r="WCS16" s="3" t="s">
        <v>39</v>
      </c>
      <c r="WCT16" s="2" t="s">
        <v>41</v>
      </c>
      <c r="WCV16" s="2" t="s">
        <v>43</v>
      </c>
      <c r="WCW16" s="2" t="s">
        <v>24</v>
      </c>
      <c r="WCZ16" s="2" t="s">
        <v>42</v>
      </c>
      <c r="WDA16" s="3" t="s">
        <v>39</v>
      </c>
      <c r="WDB16" s="2" t="s">
        <v>41</v>
      </c>
      <c r="WDD16" s="2" t="s">
        <v>43</v>
      </c>
      <c r="WDE16" s="2" t="s">
        <v>24</v>
      </c>
      <c r="WDH16" s="2" t="s">
        <v>42</v>
      </c>
      <c r="WDI16" s="3" t="s">
        <v>39</v>
      </c>
      <c r="WDJ16" s="2" t="s">
        <v>41</v>
      </c>
      <c r="WDL16" s="2" t="s">
        <v>43</v>
      </c>
      <c r="WDM16" s="2" t="s">
        <v>24</v>
      </c>
      <c r="WDP16" s="2" t="s">
        <v>42</v>
      </c>
      <c r="WDQ16" s="3" t="s">
        <v>39</v>
      </c>
      <c r="WDR16" s="2" t="s">
        <v>41</v>
      </c>
      <c r="WDT16" s="2" t="s">
        <v>43</v>
      </c>
      <c r="WDU16" s="2" t="s">
        <v>24</v>
      </c>
      <c r="WDX16" s="2" t="s">
        <v>42</v>
      </c>
      <c r="WDY16" s="3" t="s">
        <v>39</v>
      </c>
      <c r="WDZ16" s="2" t="s">
        <v>41</v>
      </c>
      <c r="WEB16" s="2" t="s">
        <v>43</v>
      </c>
      <c r="WEC16" s="2" t="s">
        <v>24</v>
      </c>
      <c r="WEF16" s="2" t="s">
        <v>42</v>
      </c>
      <c r="WEG16" s="3" t="s">
        <v>39</v>
      </c>
      <c r="WEH16" s="2" t="s">
        <v>41</v>
      </c>
      <c r="WEJ16" s="2" t="s">
        <v>43</v>
      </c>
      <c r="WEK16" s="2" t="s">
        <v>24</v>
      </c>
      <c r="WEN16" s="2" t="s">
        <v>42</v>
      </c>
      <c r="WEO16" s="3" t="s">
        <v>39</v>
      </c>
      <c r="WEP16" s="2" t="s">
        <v>41</v>
      </c>
      <c r="WER16" s="2" t="s">
        <v>43</v>
      </c>
      <c r="WES16" s="2" t="s">
        <v>24</v>
      </c>
      <c r="WEV16" s="2" t="s">
        <v>42</v>
      </c>
      <c r="WEW16" s="3" t="s">
        <v>39</v>
      </c>
      <c r="WEX16" s="2" t="s">
        <v>41</v>
      </c>
      <c r="WEZ16" s="2" t="s">
        <v>43</v>
      </c>
      <c r="WFA16" s="2" t="s">
        <v>24</v>
      </c>
      <c r="WFD16" s="2" t="s">
        <v>42</v>
      </c>
      <c r="WFE16" s="3" t="s">
        <v>39</v>
      </c>
      <c r="WFF16" s="2" t="s">
        <v>41</v>
      </c>
      <c r="WFH16" s="2" t="s">
        <v>43</v>
      </c>
      <c r="WFI16" s="2" t="s">
        <v>24</v>
      </c>
      <c r="WFL16" s="2" t="s">
        <v>42</v>
      </c>
      <c r="WFM16" s="3" t="s">
        <v>39</v>
      </c>
      <c r="WFN16" s="2" t="s">
        <v>41</v>
      </c>
      <c r="WFP16" s="2" t="s">
        <v>43</v>
      </c>
      <c r="WFQ16" s="2" t="s">
        <v>24</v>
      </c>
      <c r="WFT16" s="2" t="s">
        <v>42</v>
      </c>
      <c r="WFU16" s="3" t="s">
        <v>39</v>
      </c>
      <c r="WFV16" s="2" t="s">
        <v>41</v>
      </c>
      <c r="WFX16" s="2" t="s">
        <v>43</v>
      </c>
      <c r="WFY16" s="2" t="s">
        <v>24</v>
      </c>
      <c r="WGB16" s="2" t="s">
        <v>42</v>
      </c>
      <c r="WGC16" s="3" t="s">
        <v>39</v>
      </c>
      <c r="WGD16" s="2" t="s">
        <v>41</v>
      </c>
      <c r="WGF16" s="2" t="s">
        <v>43</v>
      </c>
      <c r="WGG16" s="2" t="s">
        <v>24</v>
      </c>
      <c r="WGJ16" s="2" t="s">
        <v>42</v>
      </c>
      <c r="WGK16" s="3" t="s">
        <v>39</v>
      </c>
      <c r="WGL16" s="2" t="s">
        <v>41</v>
      </c>
      <c r="WGN16" s="2" t="s">
        <v>43</v>
      </c>
      <c r="WGO16" s="2" t="s">
        <v>24</v>
      </c>
      <c r="WGR16" s="2" t="s">
        <v>42</v>
      </c>
      <c r="WGS16" s="3" t="s">
        <v>39</v>
      </c>
      <c r="WGT16" s="2" t="s">
        <v>41</v>
      </c>
      <c r="WGV16" s="2" t="s">
        <v>43</v>
      </c>
      <c r="WGW16" s="2" t="s">
        <v>24</v>
      </c>
      <c r="WGZ16" s="2" t="s">
        <v>42</v>
      </c>
      <c r="WHA16" s="3" t="s">
        <v>39</v>
      </c>
      <c r="WHB16" s="2" t="s">
        <v>41</v>
      </c>
      <c r="WHD16" s="2" t="s">
        <v>43</v>
      </c>
      <c r="WHE16" s="2" t="s">
        <v>24</v>
      </c>
      <c r="WHH16" s="2" t="s">
        <v>42</v>
      </c>
      <c r="WHI16" s="3" t="s">
        <v>39</v>
      </c>
      <c r="WHJ16" s="2" t="s">
        <v>41</v>
      </c>
      <c r="WHL16" s="2" t="s">
        <v>43</v>
      </c>
      <c r="WHM16" s="2" t="s">
        <v>24</v>
      </c>
      <c r="WHP16" s="2" t="s">
        <v>42</v>
      </c>
      <c r="WHQ16" s="3" t="s">
        <v>39</v>
      </c>
      <c r="WHR16" s="2" t="s">
        <v>41</v>
      </c>
      <c r="WHT16" s="2" t="s">
        <v>43</v>
      </c>
      <c r="WHU16" s="2" t="s">
        <v>24</v>
      </c>
      <c r="WHX16" s="2" t="s">
        <v>42</v>
      </c>
      <c r="WHY16" s="3" t="s">
        <v>39</v>
      </c>
      <c r="WHZ16" s="2" t="s">
        <v>41</v>
      </c>
      <c r="WIB16" s="2" t="s">
        <v>43</v>
      </c>
      <c r="WIC16" s="2" t="s">
        <v>24</v>
      </c>
      <c r="WIF16" s="2" t="s">
        <v>42</v>
      </c>
      <c r="WIG16" s="3" t="s">
        <v>39</v>
      </c>
      <c r="WIH16" s="2" t="s">
        <v>41</v>
      </c>
      <c r="WIJ16" s="2" t="s">
        <v>43</v>
      </c>
      <c r="WIK16" s="2" t="s">
        <v>24</v>
      </c>
      <c r="WIN16" s="2" t="s">
        <v>42</v>
      </c>
      <c r="WIO16" s="3" t="s">
        <v>39</v>
      </c>
      <c r="WIP16" s="2" t="s">
        <v>41</v>
      </c>
      <c r="WIR16" s="2" t="s">
        <v>43</v>
      </c>
      <c r="WIS16" s="2" t="s">
        <v>24</v>
      </c>
      <c r="WIV16" s="2" t="s">
        <v>42</v>
      </c>
      <c r="WIW16" s="3" t="s">
        <v>39</v>
      </c>
      <c r="WIX16" s="2" t="s">
        <v>41</v>
      </c>
      <c r="WIZ16" s="2" t="s">
        <v>43</v>
      </c>
      <c r="WJA16" s="2" t="s">
        <v>24</v>
      </c>
      <c r="WJD16" s="2" t="s">
        <v>42</v>
      </c>
      <c r="WJE16" s="3" t="s">
        <v>39</v>
      </c>
      <c r="WJF16" s="2" t="s">
        <v>41</v>
      </c>
      <c r="WJH16" s="2" t="s">
        <v>43</v>
      </c>
      <c r="WJI16" s="2" t="s">
        <v>24</v>
      </c>
      <c r="WJL16" s="2" t="s">
        <v>42</v>
      </c>
      <c r="WJM16" s="3" t="s">
        <v>39</v>
      </c>
      <c r="WJN16" s="2" t="s">
        <v>41</v>
      </c>
      <c r="WJP16" s="2" t="s">
        <v>43</v>
      </c>
      <c r="WJQ16" s="2" t="s">
        <v>24</v>
      </c>
      <c r="WJT16" s="2" t="s">
        <v>42</v>
      </c>
      <c r="WJU16" s="3" t="s">
        <v>39</v>
      </c>
      <c r="WJV16" s="2" t="s">
        <v>41</v>
      </c>
      <c r="WJX16" s="2" t="s">
        <v>43</v>
      </c>
      <c r="WJY16" s="2" t="s">
        <v>24</v>
      </c>
      <c r="WKB16" s="2" t="s">
        <v>42</v>
      </c>
      <c r="WKC16" s="3" t="s">
        <v>39</v>
      </c>
      <c r="WKD16" s="2" t="s">
        <v>41</v>
      </c>
      <c r="WKF16" s="2" t="s">
        <v>43</v>
      </c>
      <c r="WKG16" s="2" t="s">
        <v>24</v>
      </c>
      <c r="WKJ16" s="2" t="s">
        <v>42</v>
      </c>
      <c r="WKK16" s="3" t="s">
        <v>39</v>
      </c>
      <c r="WKL16" s="2" t="s">
        <v>41</v>
      </c>
      <c r="WKN16" s="2" t="s">
        <v>43</v>
      </c>
      <c r="WKO16" s="2" t="s">
        <v>24</v>
      </c>
      <c r="WKR16" s="2" t="s">
        <v>42</v>
      </c>
      <c r="WKS16" s="3" t="s">
        <v>39</v>
      </c>
      <c r="WKT16" s="2" t="s">
        <v>41</v>
      </c>
      <c r="WKV16" s="2" t="s">
        <v>43</v>
      </c>
      <c r="WKW16" s="2" t="s">
        <v>24</v>
      </c>
      <c r="WKZ16" s="2" t="s">
        <v>42</v>
      </c>
      <c r="WLA16" s="3" t="s">
        <v>39</v>
      </c>
      <c r="WLB16" s="2" t="s">
        <v>41</v>
      </c>
      <c r="WLD16" s="2" t="s">
        <v>43</v>
      </c>
      <c r="WLE16" s="2" t="s">
        <v>24</v>
      </c>
      <c r="WLH16" s="2" t="s">
        <v>42</v>
      </c>
      <c r="WLI16" s="3" t="s">
        <v>39</v>
      </c>
      <c r="WLJ16" s="2" t="s">
        <v>41</v>
      </c>
      <c r="WLL16" s="2" t="s">
        <v>43</v>
      </c>
      <c r="WLM16" s="2" t="s">
        <v>24</v>
      </c>
      <c r="WLP16" s="2" t="s">
        <v>42</v>
      </c>
      <c r="WLQ16" s="3" t="s">
        <v>39</v>
      </c>
      <c r="WLR16" s="2" t="s">
        <v>41</v>
      </c>
      <c r="WLT16" s="2" t="s">
        <v>43</v>
      </c>
      <c r="WLU16" s="2" t="s">
        <v>24</v>
      </c>
      <c r="WLX16" s="2" t="s">
        <v>42</v>
      </c>
      <c r="WLY16" s="3" t="s">
        <v>39</v>
      </c>
      <c r="WLZ16" s="2" t="s">
        <v>41</v>
      </c>
      <c r="WMB16" s="2" t="s">
        <v>43</v>
      </c>
      <c r="WMC16" s="2" t="s">
        <v>24</v>
      </c>
      <c r="WMF16" s="2" t="s">
        <v>42</v>
      </c>
      <c r="WMG16" s="3" t="s">
        <v>39</v>
      </c>
      <c r="WMH16" s="2" t="s">
        <v>41</v>
      </c>
      <c r="WMJ16" s="2" t="s">
        <v>43</v>
      </c>
      <c r="WMK16" s="2" t="s">
        <v>24</v>
      </c>
      <c r="WMN16" s="2" t="s">
        <v>42</v>
      </c>
      <c r="WMO16" s="3" t="s">
        <v>39</v>
      </c>
      <c r="WMP16" s="2" t="s">
        <v>41</v>
      </c>
      <c r="WMR16" s="2" t="s">
        <v>43</v>
      </c>
      <c r="WMS16" s="2" t="s">
        <v>24</v>
      </c>
      <c r="WMV16" s="2" t="s">
        <v>42</v>
      </c>
      <c r="WMW16" s="3" t="s">
        <v>39</v>
      </c>
      <c r="WMX16" s="2" t="s">
        <v>41</v>
      </c>
      <c r="WMZ16" s="2" t="s">
        <v>43</v>
      </c>
      <c r="WNA16" s="2" t="s">
        <v>24</v>
      </c>
      <c r="WND16" s="2" t="s">
        <v>42</v>
      </c>
      <c r="WNE16" s="3" t="s">
        <v>39</v>
      </c>
      <c r="WNF16" s="2" t="s">
        <v>41</v>
      </c>
      <c r="WNH16" s="2" t="s">
        <v>43</v>
      </c>
      <c r="WNI16" s="2" t="s">
        <v>24</v>
      </c>
      <c r="WNL16" s="2" t="s">
        <v>42</v>
      </c>
      <c r="WNM16" s="3" t="s">
        <v>39</v>
      </c>
      <c r="WNN16" s="2" t="s">
        <v>41</v>
      </c>
      <c r="WNP16" s="2" t="s">
        <v>43</v>
      </c>
      <c r="WNQ16" s="2" t="s">
        <v>24</v>
      </c>
      <c r="WNT16" s="2" t="s">
        <v>42</v>
      </c>
      <c r="WNU16" s="3" t="s">
        <v>39</v>
      </c>
      <c r="WNV16" s="2" t="s">
        <v>41</v>
      </c>
      <c r="WNX16" s="2" t="s">
        <v>43</v>
      </c>
      <c r="WNY16" s="2" t="s">
        <v>24</v>
      </c>
      <c r="WOB16" s="2" t="s">
        <v>42</v>
      </c>
      <c r="WOC16" s="3" t="s">
        <v>39</v>
      </c>
      <c r="WOD16" s="2" t="s">
        <v>41</v>
      </c>
      <c r="WOF16" s="2" t="s">
        <v>43</v>
      </c>
      <c r="WOG16" s="2" t="s">
        <v>24</v>
      </c>
      <c r="WOJ16" s="2" t="s">
        <v>42</v>
      </c>
      <c r="WOK16" s="3" t="s">
        <v>39</v>
      </c>
      <c r="WOL16" s="2" t="s">
        <v>41</v>
      </c>
      <c r="WON16" s="2" t="s">
        <v>43</v>
      </c>
      <c r="WOO16" s="2" t="s">
        <v>24</v>
      </c>
      <c r="WOR16" s="2" t="s">
        <v>42</v>
      </c>
      <c r="WOS16" s="3" t="s">
        <v>39</v>
      </c>
      <c r="WOT16" s="2" t="s">
        <v>41</v>
      </c>
      <c r="WOV16" s="2" t="s">
        <v>43</v>
      </c>
      <c r="WOW16" s="2" t="s">
        <v>24</v>
      </c>
      <c r="WOZ16" s="2" t="s">
        <v>42</v>
      </c>
      <c r="WPA16" s="3" t="s">
        <v>39</v>
      </c>
      <c r="WPB16" s="2" t="s">
        <v>41</v>
      </c>
      <c r="WPD16" s="2" t="s">
        <v>43</v>
      </c>
      <c r="WPE16" s="2" t="s">
        <v>24</v>
      </c>
      <c r="WPH16" s="2" t="s">
        <v>42</v>
      </c>
      <c r="WPI16" s="3" t="s">
        <v>39</v>
      </c>
      <c r="WPJ16" s="2" t="s">
        <v>41</v>
      </c>
      <c r="WPL16" s="2" t="s">
        <v>43</v>
      </c>
      <c r="WPM16" s="2" t="s">
        <v>24</v>
      </c>
      <c r="WPP16" s="2" t="s">
        <v>42</v>
      </c>
      <c r="WPQ16" s="3" t="s">
        <v>39</v>
      </c>
      <c r="WPR16" s="2" t="s">
        <v>41</v>
      </c>
      <c r="WPT16" s="2" t="s">
        <v>43</v>
      </c>
      <c r="WPU16" s="2" t="s">
        <v>24</v>
      </c>
      <c r="WPX16" s="2" t="s">
        <v>42</v>
      </c>
      <c r="WPY16" s="3" t="s">
        <v>39</v>
      </c>
      <c r="WPZ16" s="2" t="s">
        <v>41</v>
      </c>
      <c r="WQB16" s="2" t="s">
        <v>43</v>
      </c>
      <c r="WQC16" s="2" t="s">
        <v>24</v>
      </c>
      <c r="WQF16" s="2" t="s">
        <v>42</v>
      </c>
      <c r="WQG16" s="3" t="s">
        <v>39</v>
      </c>
      <c r="WQH16" s="2" t="s">
        <v>41</v>
      </c>
      <c r="WQJ16" s="2" t="s">
        <v>43</v>
      </c>
      <c r="WQK16" s="2" t="s">
        <v>24</v>
      </c>
      <c r="WQN16" s="2" t="s">
        <v>42</v>
      </c>
      <c r="WQO16" s="3" t="s">
        <v>39</v>
      </c>
      <c r="WQP16" s="2" t="s">
        <v>41</v>
      </c>
      <c r="WQR16" s="2" t="s">
        <v>43</v>
      </c>
      <c r="WQS16" s="2" t="s">
        <v>24</v>
      </c>
      <c r="WQV16" s="2" t="s">
        <v>42</v>
      </c>
      <c r="WQW16" s="3" t="s">
        <v>39</v>
      </c>
      <c r="WQX16" s="2" t="s">
        <v>41</v>
      </c>
      <c r="WQZ16" s="2" t="s">
        <v>43</v>
      </c>
      <c r="WRA16" s="2" t="s">
        <v>24</v>
      </c>
      <c r="WRD16" s="2" t="s">
        <v>42</v>
      </c>
      <c r="WRE16" s="3" t="s">
        <v>39</v>
      </c>
      <c r="WRF16" s="2" t="s">
        <v>41</v>
      </c>
      <c r="WRH16" s="2" t="s">
        <v>43</v>
      </c>
      <c r="WRI16" s="2" t="s">
        <v>24</v>
      </c>
      <c r="WRL16" s="2" t="s">
        <v>42</v>
      </c>
      <c r="WRM16" s="3" t="s">
        <v>39</v>
      </c>
      <c r="WRN16" s="2" t="s">
        <v>41</v>
      </c>
      <c r="WRP16" s="2" t="s">
        <v>43</v>
      </c>
      <c r="WRQ16" s="2" t="s">
        <v>24</v>
      </c>
      <c r="WRT16" s="2" t="s">
        <v>42</v>
      </c>
      <c r="WRU16" s="3" t="s">
        <v>39</v>
      </c>
      <c r="WRV16" s="2" t="s">
        <v>41</v>
      </c>
      <c r="WRX16" s="2" t="s">
        <v>43</v>
      </c>
      <c r="WRY16" s="2" t="s">
        <v>24</v>
      </c>
      <c r="WSB16" s="2" t="s">
        <v>42</v>
      </c>
      <c r="WSC16" s="3" t="s">
        <v>39</v>
      </c>
      <c r="WSD16" s="2" t="s">
        <v>41</v>
      </c>
      <c r="WSF16" s="2" t="s">
        <v>43</v>
      </c>
      <c r="WSG16" s="2" t="s">
        <v>24</v>
      </c>
      <c r="WSJ16" s="2" t="s">
        <v>42</v>
      </c>
      <c r="WSK16" s="3" t="s">
        <v>39</v>
      </c>
      <c r="WSL16" s="2" t="s">
        <v>41</v>
      </c>
      <c r="WSN16" s="2" t="s">
        <v>43</v>
      </c>
      <c r="WSO16" s="2" t="s">
        <v>24</v>
      </c>
      <c r="WSR16" s="2" t="s">
        <v>42</v>
      </c>
      <c r="WSS16" s="3" t="s">
        <v>39</v>
      </c>
      <c r="WST16" s="2" t="s">
        <v>41</v>
      </c>
      <c r="WSV16" s="2" t="s">
        <v>43</v>
      </c>
      <c r="WSW16" s="2" t="s">
        <v>24</v>
      </c>
      <c r="WSZ16" s="2" t="s">
        <v>42</v>
      </c>
      <c r="WTA16" s="3" t="s">
        <v>39</v>
      </c>
      <c r="WTB16" s="2" t="s">
        <v>41</v>
      </c>
      <c r="WTD16" s="2" t="s">
        <v>43</v>
      </c>
      <c r="WTE16" s="2" t="s">
        <v>24</v>
      </c>
      <c r="WTH16" s="2" t="s">
        <v>42</v>
      </c>
      <c r="WTI16" s="3" t="s">
        <v>39</v>
      </c>
      <c r="WTJ16" s="2" t="s">
        <v>41</v>
      </c>
      <c r="WTL16" s="2" t="s">
        <v>43</v>
      </c>
      <c r="WTM16" s="2" t="s">
        <v>24</v>
      </c>
      <c r="WTP16" s="2" t="s">
        <v>42</v>
      </c>
      <c r="WTQ16" s="3" t="s">
        <v>39</v>
      </c>
      <c r="WTR16" s="2" t="s">
        <v>41</v>
      </c>
      <c r="WTT16" s="2" t="s">
        <v>43</v>
      </c>
      <c r="WTU16" s="2" t="s">
        <v>24</v>
      </c>
      <c r="WTX16" s="2" t="s">
        <v>42</v>
      </c>
      <c r="WTY16" s="3" t="s">
        <v>39</v>
      </c>
      <c r="WTZ16" s="2" t="s">
        <v>41</v>
      </c>
      <c r="WUB16" s="2" t="s">
        <v>43</v>
      </c>
      <c r="WUC16" s="2" t="s">
        <v>24</v>
      </c>
      <c r="WUF16" s="2" t="s">
        <v>42</v>
      </c>
      <c r="WUG16" s="3" t="s">
        <v>39</v>
      </c>
      <c r="WUH16" s="2" t="s">
        <v>41</v>
      </c>
      <c r="WUJ16" s="2" t="s">
        <v>43</v>
      </c>
      <c r="WUK16" s="2" t="s">
        <v>24</v>
      </c>
      <c r="WUN16" s="2" t="s">
        <v>42</v>
      </c>
      <c r="WUO16" s="3" t="s">
        <v>39</v>
      </c>
      <c r="WUP16" s="2" t="s">
        <v>41</v>
      </c>
      <c r="WUR16" s="2" t="s">
        <v>43</v>
      </c>
      <c r="WUS16" s="2" t="s">
        <v>24</v>
      </c>
      <c r="WUV16" s="2" t="s">
        <v>42</v>
      </c>
      <c r="WUW16" s="3" t="s">
        <v>39</v>
      </c>
      <c r="WUX16" s="2" t="s">
        <v>41</v>
      </c>
      <c r="WUZ16" s="2" t="s">
        <v>43</v>
      </c>
      <c r="WVA16" s="2" t="s">
        <v>24</v>
      </c>
      <c r="WVD16" s="2" t="s">
        <v>42</v>
      </c>
      <c r="WVE16" s="3" t="s">
        <v>39</v>
      </c>
      <c r="WVF16" s="2" t="s">
        <v>41</v>
      </c>
      <c r="WVH16" s="2" t="s">
        <v>43</v>
      </c>
      <c r="WVI16" s="2" t="s">
        <v>24</v>
      </c>
      <c r="WVL16" s="2" t="s">
        <v>42</v>
      </c>
      <c r="WVM16" s="3" t="s">
        <v>39</v>
      </c>
      <c r="WVN16" s="2" t="s">
        <v>41</v>
      </c>
      <c r="WVP16" s="2" t="s">
        <v>43</v>
      </c>
      <c r="WVQ16" s="2" t="s">
        <v>24</v>
      </c>
      <c r="WVT16" s="2" t="s">
        <v>42</v>
      </c>
      <c r="WVU16" s="3" t="s">
        <v>39</v>
      </c>
      <c r="WVV16" s="2" t="s">
        <v>41</v>
      </c>
      <c r="WVX16" s="2" t="s">
        <v>43</v>
      </c>
      <c r="WVY16" s="2" t="s">
        <v>24</v>
      </c>
      <c r="WWB16" s="2" t="s">
        <v>42</v>
      </c>
      <c r="WWC16" s="3" t="s">
        <v>39</v>
      </c>
      <c r="WWD16" s="2" t="s">
        <v>41</v>
      </c>
      <c r="WWF16" s="2" t="s">
        <v>43</v>
      </c>
      <c r="WWG16" s="2" t="s">
        <v>24</v>
      </c>
      <c r="WWJ16" s="2" t="s">
        <v>42</v>
      </c>
      <c r="WWK16" s="3" t="s">
        <v>39</v>
      </c>
      <c r="WWL16" s="2" t="s">
        <v>41</v>
      </c>
      <c r="WWN16" s="2" t="s">
        <v>43</v>
      </c>
      <c r="WWO16" s="2" t="s">
        <v>24</v>
      </c>
      <c r="WWR16" s="2" t="s">
        <v>42</v>
      </c>
      <c r="WWS16" s="3" t="s">
        <v>39</v>
      </c>
      <c r="WWT16" s="2" t="s">
        <v>41</v>
      </c>
      <c r="WWV16" s="2" t="s">
        <v>43</v>
      </c>
      <c r="WWW16" s="2" t="s">
        <v>24</v>
      </c>
      <c r="WWZ16" s="2" t="s">
        <v>42</v>
      </c>
      <c r="WXA16" s="3" t="s">
        <v>39</v>
      </c>
      <c r="WXB16" s="2" t="s">
        <v>41</v>
      </c>
      <c r="WXD16" s="2" t="s">
        <v>43</v>
      </c>
      <c r="WXE16" s="2" t="s">
        <v>24</v>
      </c>
      <c r="WXH16" s="2" t="s">
        <v>42</v>
      </c>
      <c r="WXI16" s="3" t="s">
        <v>39</v>
      </c>
      <c r="WXJ16" s="2" t="s">
        <v>41</v>
      </c>
      <c r="WXL16" s="2" t="s">
        <v>43</v>
      </c>
      <c r="WXM16" s="2" t="s">
        <v>24</v>
      </c>
      <c r="WXP16" s="2" t="s">
        <v>42</v>
      </c>
      <c r="WXQ16" s="3" t="s">
        <v>39</v>
      </c>
      <c r="WXR16" s="2" t="s">
        <v>41</v>
      </c>
      <c r="WXT16" s="2" t="s">
        <v>43</v>
      </c>
      <c r="WXU16" s="2" t="s">
        <v>24</v>
      </c>
      <c r="WXX16" s="2" t="s">
        <v>42</v>
      </c>
      <c r="WXY16" s="3" t="s">
        <v>39</v>
      </c>
      <c r="WXZ16" s="2" t="s">
        <v>41</v>
      </c>
      <c r="WYB16" s="2" t="s">
        <v>43</v>
      </c>
      <c r="WYC16" s="2" t="s">
        <v>24</v>
      </c>
      <c r="WYF16" s="2" t="s">
        <v>42</v>
      </c>
      <c r="WYG16" s="3" t="s">
        <v>39</v>
      </c>
      <c r="WYH16" s="2" t="s">
        <v>41</v>
      </c>
      <c r="WYJ16" s="2" t="s">
        <v>43</v>
      </c>
      <c r="WYK16" s="2" t="s">
        <v>24</v>
      </c>
      <c r="WYN16" s="2" t="s">
        <v>42</v>
      </c>
      <c r="WYO16" s="3" t="s">
        <v>39</v>
      </c>
      <c r="WYP16" s="2" t="s">
        <v>41</v>
      </c>
      <c r="WYR16" s="2" t="s">
        <v>43</v>
      </c>
      <c r="WYS16" s="2" t="s">
        <v>24</v>
      </c>
      <c r="WYV16" s="2" t="s">
        <v>42</v>
      </c>
      <c r="WYW16" s="3" t="s">
        <v>39</v>
      </c>
      <c r="WYX16" s="2" t="s">
        <v>41</v>
      </c>
      <c r="WYZ16" s="2" t="s">
        <v>43</v>
      </c>
      <c r="WZA16" s="2" t="s">
        <v>24</v>
      </c>
      <c r="WZD16" s="2" t="s">
        <v>42</v>
      </c>
      <c r="WZE16" s="3" t="s">
        <v>39</v>
      </c>
      <c r="WZF16" s="2" t="s">
        <v>41</v>
      </c>
      <c r="WZH16" s="2" t="s">
        <v>43</v>
      </c>
      <c r="WZI16" s="2" t="s">
        <v>24</v>
      </c>
      <c r="WZL16" s="2" t="s">
        <v>42</v>
      </c>
      <c r="WZM16" s="3" t="s">
        <v>39</v>
      </c>
      <c r="WZN16" s="2" t="s">
        <v>41</v>
      </c>
      <c r="WZP16" s="2" t="s">
        <v>43</v>
      </c>
      <c r="WZQ16" s="2" t="s">
        <v>24</v>
      </c>
      <c r="WZT16" s="2" t="s">
        <v>42</v>
      </c>
      <c r="WZU16" s="3" t="s">
        <v>39</v>
      </c>
      <c r="WZV16" s="2" t="s">
        <v>41</v>
      </c>
      <c r="WZX16" s="2" t="s">
        <v>43</v>
      </c>
      <c r="WZY16" s="2" t="s">
        <v>24</v>
      </c>
      <c r="XAB16" s="2" t="s">
        <v>42</v>
      </c>
      <c r="XAC16" s="3" t="s">
        <v>39</v>
      </c>
      <c r="XAD16" s="2" t="s">
        <v>41</v>
      </c>
      <c r="XAF16" s="2" t="s">
        <v>43</v>
      </c>
      <c r="XAG16" s="2" t="s">
        <v>24</v>
      </c>
      <c r="XAJ16" s="2" t="s">
        <v>42</v>
      </c>
      <c r="XAK16" s="3" t="s">
        <v>39</v>
      </c>
      <c r="XAL16" s="2" t="s">
        <v>41</v>
      </c>
      <c r="XAN16" s="2" t="s">
        <v>43</v>
      </c>
      <c r="XAO16" s="2" t="s">
        <v>24</v>
      </c>
      <c r="XAR16" s="2" t="s">
        <v>42</v>
      </c>
      <c r="XAS16" s="3" t="s">
        <v>39</v>
      </c>
      <c r="XAT16" s="2" t="s">
        <v>41</v>
      </c>
      <c r="XAV16" s="2" t="s">
        <v>43</v>
      </c>
      <c r="XAW16" s="2" t="s">
        <v>24</v>
      </c>
      <c r="XAZ16" s="2" t="s">
        <v>42</v>
      </c>
      <c r="XBA16" s="3" t="s">
        <v>39</v>
      </c>
      <c r="XBB16" s="2" t="s">
        <v>41</v>
      </c>
      <c r="XBD16" s="2" t="s">
        <v>43</v>
      </c>
      <c r="XBE16" s="2" t="s">
        <v>24</v>
      </c>
      <c r="XBH16" s="2" t="s">
        <v>42</v>
      </c>
      <c r="XBI16" s="3" t="s">
        <v>39</v>
      </c>
      <c r="XBJ16" s="2" t="s">
        <v>41</v>
      </c>
      <c r="XBL16" s="2" t="s">
        <v>43</v>
      </c>
      <c r="XBM16" s="2" t="s">
        <v>24</v>
      </c>
      <c r="XBP16" s="2" t="s">
        <v>42</v>
      </c>
      <c r="XBQ16" s="3" t="s">
        <v>39</v>
      </c>
      <c r="XBR16" s="2" t="s">
        <v>41</v>
      </c>
      <c r="XBT16" s="2" t="s">
        <v>43</v>
      </c>
      <c r="XBU16" s="2" t="s">
        <v>24</v>
      </c>
      <c r="XBX16" s="2" t="s">
        <v>42</v>
      </c>
      <c r="XBY16" s="3" t="s">
        <v>39</v>
      </c>
      <c r="XBZ16" s="2" t="s">
        <v>41</v>
      </c>
      <c r="XCB16" s="2" t="s">
        <v>43</v>
      </c>
      <c r="XCC16" s="2" t="s">
        <v>24</v>
      </c>
      <c r="XCF16" s="2" t="s">
        <v>42</v>
      </c>
      <c r="XCG16" s="3" t="s">
        <v>39</v>
      </c>
      <c r="XCH16" s="2" t="s">
        <v>41</v>
      </c>
      <c r="XCJ16" s="2" t="s">
        <v>43</v>
      </c>
      <c r="XCK16" s="2" t="s">
        <v>24</v>
      </c>
      <c r="XCN16" s="2" t="s">
        <v>42</v>
      </c>
      <c r="XCO16" s="3" t="s">
        <v>39</v>
      </c>
      <c r="XCP16" s="2" t="s">
        <v>41</v>
      </c>
      <c r="XCR16" s="2" t="s">
        <v>43</v>
      </c>
      <c r="XCS16" s="2" t="s">
        <v>24</v>
      </c>
      <c r="XCV16" s="2" t="s">
        <v>42</v>
      </c>
      <c r="XCW16" s="3" t="s">
        <v>39</v>
      </c>
      <c r="XCX16" s="2" t="s">
        <v>41</v>
      </c>
      <c r="XCZ16" s="2" t="s">
        <v>43</v>
      </c>
      <c r="XDA16" s="2" t="s">
        <v>24</v>
      </c>
      <c r="XDD16" s="2" t="s">
        <v>42</v>
      </c>
      <c r="XDE16" s="3" t="s">
        <v>39</v>
      </c>
      <c r="XDF16" s="2" t="s">
        <v>41</v>
      </c>
      <c r="XDH16" s="2" t="s">
        <v>43</v>
      </c>
      <c r="XDI16" s="2" t="s">
        <v>24</v>
      </c>
      <c r="XDL16" s="2" t="s">
        <v>42</v>
      </c>
      <c r="XDM16" s="3" t="s">
        <v>39</v>
      </c>
      <c r="XDN16" s="2" t="s">
        <v>41</v>
      </c>
      <c r="XDP16" s="2" t="s">
        <v>43</v>
      </c>
      <c r="XDQ16" s="2" t="s">
        <v>24</v>
      </c>
      <c r="XDT16" s="2" t="s">
        <v>42</v>
      </c>
      <c r="XDU16" s="3" t="s">
        <v>39</v>
      </c>
      <c r="XDV16" s="2" t="s">
        <v>41</v>
      </c>
      <c r="XDX16" s="2" t="s">
        <v>43</v>
      </c>
      <c r="XDY16" s="2" t="s">
        <v>24</v>
      </c>
      <c r="XEB16" s="2" t="s">
        <v>42</v>
      </c>
      <c r="XEC16" s="3" t="s">
        <v>39</v>
      </c>
      <c r="XED16" s="2" t="s">
        <v>41</v>
      </c>
      <c r="XEF16" s="2" t="s">
        <v>43</v>
      </c>
      <c r="XEG16" s="2" t="s">
        <v>24</v>
      </c>
      <c r="XEJ16" s="2" t="s">
        <v>42</v>
      </c>
      <c r="XEK16" s="3" t="s">
        <v>39</v>
      </c>
      <c r="XEL16" s="2" t="s">
        <v>41</v>
      </c>
      <c r="XEN16" s="2" t="s">
        <v>43</v>
      </c>
      <c r="XEO16" s="2" t="s">
        <v>24</v>
      </c>
      <c r="XER16" s="2" t="s">
        <v>42</v>
      </c>
      <c r="XES16" s="3" t="s">
        <v>39</v>
      </c>
      <c r="XET16" s="2" t="s">
        <v>41</v>
      </c>
      <c r="XEV16" s="2" t="s">
        <v>43</v>
      </c>
      <c r="XEW16" s="2" t="s">
        <v>24</v>
      </c>
      <c r="XEZ16" s="2" t="s">
        <v>42</v>
      </c>
      <c r="XFA16" s="3" t="s">
        <v>39</v>
      </c>
      <c r="XFB16" s="2" t="s">
        <v>41</v>
      </c>
      <c r="XFD16" s="2" t="s">
        <v>43</v>
      </c>
    </row>
    <row r="17" spans="1:5" x14ac:dyDescent="0.25">
      <c r="A17" s="2" t="s">
        <v>155</v>
      </c>
      <c r="D17" s="2" t="s">
        <v>149</v>
      </c>
      <c r="E17" s="2" t="s">
        <v>148</v>
      </c>
    </row>
    <row r="18" spans="1:5" x14ac:dyDescent="0.25">
      <c r="A18" s="2" t="s">
        <v>156</v>
      </c>
      <c r="D18" s="2" t="s">
        <v>152</v>
      </c>
      <c r="E18" s="2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B1" workbookViewId="0">
      <selection activeCell="C12" sqref="C12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7.28515625" style="2" bestFit="1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23</v>
      </c>
      <c r="D2" s="2" t="s">
        <v>48</v>
      </c>
      <c r="E2" s="2" t="s">
        <v>22</v>
      </c>
      <c r="F2" s="2" t="s">
        <v>49</v>
      </c>
    </row>
    <row r="3" spans="1:8" x14ac:dyDescent="0.25">
      <c r="A3" s="2" t="s">
        <v>45</v>
      </c>
      <c r="D3" s="2" t="s">
        <v>53</v>
      </c>
      <c r="E3" s="2" t="s">
        <v>20</v>
      </c>
      <c r="F3" s="2" t="s">
        <v>20</v>
      </c>
    </row>
    <row r="4" spans="1:8" x14ac:dyDescent="0.25">
      <c r="A4" s="2" t="s">
        <v>24</v>
      </c>
      <c r="D4" s="2" t="s">
        <v>50</v>
      </c>
      <c r="E4" s="2" t="s">
        <v>51</v>
      </c>
      <c r="F4" s="2" t="s">
        <v>52</v>
      </c>
      <c r="H4" s="2" t="s">
        <v>59</v>
      </c>
    </row>
    <row r="5" spans="1:8" x14ac:dyDescent="0.25">
      <c r="A5" s="2" t="s">
        <v>25</v>
      </c>
      <c r="D5" s="2" t="s">
        <v>53</v>
      </c>
      <c r="E5" s="2" t="s">
        <v>20</v>
      </c>
      <c r="F5" s="2" t="s">
        <v>54</v>
      </c>
    </row>
    <row r="6" spans="1:8" x14ac:dyDescent="0.25">
      <c r="A6" s="2" t="s">
        <v>44</v>
      </c>
      <c r="D6" s="2" t="s">
        <v>55</v>
      </c>
      <c r="E6" s="2" t="s">
        <v>22</v>
      </c>
      <c r="F6" s="2" t="s">
        <v>56</v>
      </c>
    </row>
    <row r="7" spans="1:8" x14ac:dyDescent="0.25">
      <c r="A7" s="2" t="s">
        <v>45</v>
      </c>
      <c r="D7" s="2" t="s">
        <v>53</v>
      </c>
      <c r="E7" s="2" t="s">
        <v>20</v>
      </c>
      <c r="F7" s="2" t="s">
        <v>20</v>
      </c>
    </row>
    <row r="8" spans="1:8" x14ac:dyDescent="0.25">
      <c r="A8" s="2" t="s">
        <v>46</v>
      </c>
      <c r="D8" s="2" t="s">
        <v>67</v>
      </c>
      <c r="E8" s="2" t="s">
        <v>35</v>
      </c>
      <c r="F8" s="2" t="s">
        <v>58</v>
      </c>
      <c r="H8" s="2" t="s">
        <v>57</v>
      </c>
    </row>
    <row r="9" spans="1:8" x14ac:dyDescent="0.25">
      <c r="A9" s="2" t="s">
        <v>47</v>
      </c>
      <c r="D9" s="2" t="s">
        <v>19</v>
      </c>
      <c r="E9" s="2" t="s">
        <v>20</v>
      </c>
      <c r="F9" s="2" t="s">
        <v>134</v>
      </c>
    </row>
    <row r="10" spans="1:8" x14ac:dyDescent="0.25">
      <c r="A10" s="2" t="s">
        <v>26</v>
      </c>
      <c r="D10" s="2" t="s">
        <v>30</v>
      </c>
      <c r="E10" s="2" t="s">
        <v>22</v>
      </c>
      <c r="F10" s="2" t="s">
        <v>31</v>
      </c>
    </row>
    <row r="11" spans="1:8" x14ac:dyDescent="0.25">
      <c r="A11" s="2" t="s">
        <v>27</v>
      </c>
      <c r="D11" s="2" t="s">
        <v>19</v>
      </c>
      <c r="E11" s="2" t="s">
        <v>20</v>
      </c>
      <c r="F11" s="2" t="s">
        <v>135</v>
      </c>
    </row>
    <row r="12" spans="1:8" x14ac:dyDescent="0.25">
      <c r="A12" s="2" t="s">
        <v>28</v>
      </c>
      <c r="D12" s="2" t="s">
        <v>32</v>
      </c>
      <c r="E12" s="2" t="s">
        <v>34</v>
      </c>
      <c r="F12" s="2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18</v>
      </c>
      <c r="D2" s="2" t="s">
        <v>36</v>
      </c>
      <c r="E2" s="2" t="s">
        <v>22</v>
      </c>
      <c r="F2" s="2" t="s">
        <v>63</v>
      </c>
    </row>
    <row r="3" spans="1:8" x14ac:dyDescent="0.25">
      <c r="A3" s="2" t="s">
        <v>21</v>
      </c>
      <c r="D3" s="2" t="s">
        <v>19</v>
      </c>
      <c r="E3" s="2" t="s">
        <v>20</v>
      </c>
      <c r="F3" s="2" t="s">
        <v>20</v>
      </c>
    </row>
    <row r="4" spans="1:8" x14ac:dyDescent="0.25">
      <c r="A4" s="2" t="s">
        <v>23</v>
      </c>
      <c r="D4" s="3" t="s">
        <v>38</v>
      </c>
      <c r="E4" s="3" t="s">
        <v>39</v>
      </c>
      <c r="F4" s="2" t="s">
        <v>37</v>
      </c>
      <c r="H4" s="2" t="s">
        <v>40</v>
      </c>
    </row>
    <row r="5" spans="1:8" x14ac:dyDescent="0.25">
      <c r="A5" s="2" t="s">
        <v>24</v>
      </c>
      <c r="D5" s="2" t="s">
        <v>42</v>
      </c>
      <c r="E5" s="3" t="s">
        <v>39</v>
      </c>
      <c r="F5" s="2" t="s">
        <v>41</v>
      </c>
      <c r="H5" s="2" t="s">
        <v>43</v>
      </c>
    </row>
    <row r="6" spans="1:8" x14ac:dyDescent="0.25">
      <c r="A6" s="2" t="s">
        <v>25</v>
      </c>
      <c r="D6" s="2" t="s">
        <v>60</v>
      </c>
      <c r="E6" s="2" t="s">
        <v>22</v>
      </c>
      <c r="F6" s="2" t="s">
        <v>80</v>
      </c>
    </row>
    <row r="7" spans="1:8" x14ac:dyDescent="0.25">
      <c r="A7" s="2" t="s">
        <v>21</v>
      </c>
      <c r="D7" s="2" t="s">
        <v>19</v>
      </c>
      <c r="E7" s="2" t="s">
        <v>20</v>
      </c>
      <c r="F7" s="2" t="s">
        <v>20</v>
      </c>
    </row>
    <row r="8" spans="1:8" x14ac:dyDescent="0.25">
      <c r="A8" s="2" t="s">
        <v>18</v>
      </c>
      <c r="D8" s="2" t="s">
        <v>36</v>
      </c>
      <c r="E8" s="2" t="s">
        <v>22</v>
      </c>
      <c r="F8" s="2" t="s">
        <v>160</v>
      </c>
    </row>
    <row r="9" spans="1:8" x14ac:dyDescent="0.25">
      <c r="A9" s="2" t="s">
        <v>21</v>
      </c>
      <c r="D9" s="2" t="s">
        <v>19</v>
      </c>
      <c r="E9" s="2" t="s">
        <v>20</v>
      </c>
      <c r="F9" s="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14" sqref="B14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23</v>
      </c>
      <c r="D2" s="2" t="s">
        <v>48</v>
      </c>
      <c r="E2" s="2" t="s">
        <v>22</v>
      </c>
      <c r="F2" s="2" t="s">
        <v>49</v>
      </c>
    </row>
    <row r="3" spans="1:8" x14ac:dyDescent="0.25">
      <c r="A3" s="2" t="s">
        <v>45</v>
      </c>
      <c r="D3" s="2" t="s">
        <v>53</v>
      </c>
      <c r="E3" s="2" t="s">
        <v>20</v>
      </c>
      <c r="F3" s="2" t="s">
        <v>20</v>
      </c>
    </row>
    <row r="4" spans="1:8" x14ac:dyDescent="0.25">
      <c r="A4" s="2" t="s">
        <v>24</v>
      </c>
      <c r="D4" s="2" t="s">
        <v>50</v>
      </c>
      <c r="E4" s="2" t="s">
        <v>51</v>
      </c>
      <c r="F4" s="2" t="s">
        <v>52</v>
      </c>
      <c r="H4" s="2" t="s">
        <v>59</v>
      </c>
    </row>
    <row r="5" spans="1:8" x14ac:dyDescent="0.25">
      <c r="A5" s="2" t="s">
        <v>25</v>
      </c>
      <c r="D5" s="2" t="s">
        <v>53</v>
      </c>
      <c r="E5" s="2" t="s">
        <v>20</v>
      </c>
      <c r="F5" s="2" t="s">
        <v>54</v>
      </c>
    </row>
    <row r="6" spans="1:8" x14ac:dyDescent="0.25">
      <c r="A6" s="2" t="s">
        <v>44</v>
      </c>
      <c r="D6" s="2" t="s">
        <v>55</v>
      </c>
      <c r="E6" s="2" t="s">
        <v>22</v>
      </c>
      <c r="F6" s="2" t="s">
        <v>56</v>
      </c>
    </row>
    <row r="7" spans="1:8" x14ac:dyDescent="0.25">
      <c r="A7" s="2" t="s">
        <v>45</v>
      </c>
      <c r="D7" s="2" t="s">
        <v>53</v>
      </c>
      <c r="E7" s="2" t="s">
        <v>20</v>
      </c>
      <c r="F7" s="2" t="s">
        <v>20</v>
      </c>
    </row>
    <row r="8" spans="1:8" x14ac:dyDescent="0.25">
      <c r="A8" s="2" t="s">
        <v>26</v>
      </c>
      <c r="D8" s="2" t="s">
        <v>68</v>
      </c>
      <c r="E8" s="2" t="s">
        <v>35</v>
      </c>
      <c r="F8" s="2" t="s">
        <v>58</v>
      </c>
      <c r="H8" s="2" t="s">
        <v>57</v>
      </c>
    </row>
    <row r="9" spans="1:8" x14ac:dyDescent="0.25">
      <c r="A9" s="2" t="s">
        <v>27</v>
      </c>
      <c r="D9" s="2" t="s">
        <v>19</v>
      </c>
      <c r="E9" s="2" t="s">
        <v>20</v>
      </c>
      <c r="F9" s="2" t="s">
        <v>134</v>
      </c>
    </row>
    <row r="10" spans="1:8" x14ac:dyDescent="0.25">
      <c r="A10" s="2" t="s">
        <v>29</v>
      </c>
      <c r="D10" s="2" t="s">
        <v>30</v>
      </c>
      <c r="E10" s="2" t="s">
        <v>22</v>
      </c>
      <c r="F10" s="2" t="s">
        <v>31</v>
      </c>
    </row>
    <row r="11" spans="1:8" x14ac:dyDescent="0.25">
      <c r="A11" s="2" t="s">
        <v>27</v>
      </c>
      <c r="D11" s="2" t="s">
        <v>19</v>
      </c>
      <c r="E11" s="2" t="s">
        <v>20</v>
      </c>
      <c r="F11" s="2" t="s">
        <v>135</v>
      </c>
    </row>
    <row r="12" spans="1:8" x14ac:dyDescent="0.25">
      <c r="A12" s="2" t="s">
        <v>28</v>
      </c>
      <c r="D12" s="2" t="s">
        <v>32</v>
      </c>
      <c r="E12" s="2" t="s">
        <v>34</v>
      </c>
      <c r="F12" s="2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18</v>
      </c>
      <c r="D2" s="2" t="s">
        <v>36</v>
      </c>
      <c r="E2" s="2" t="s">
        <v>22</v>
      </c>
      <c r="F2" s="2" t="s">
        <v>63</v>
      </c>
    </row>
    <row r="3" spans="1:8" x14ac:dyDescent="0.25">
      <c r="A3" s="2" t="s">
        <v>21</v>
      </c>
      <c r="D3" s="2" t="s">
        <v>19</v>
      </c>
      <c r="E3" s="2" t="s">
        <v>20</v>
      </c>
      <c r="F3" s="2" t="s">
        <v>20</v>
      </c>
    </row>
    <row r="4" spans="1:8" x14ac:dyDescent="0.25">
      <c r="A4" s="2" t="s">
        <v>23</v>
      </c>
      <c r="D4" s="3" t="s">
        <v>38</v>
      </c>
      <c r="E4" s="3" t="s">
        <v>39</v>
      </c>
      <c r="F4" s="2" t="s">
        <v>37</v>
      </c>
      <c r="H4" s="2" t="s">
        <v>40</v>
      </c>
    </row>
    <row r="5" spans="1:8" x14ac:dyDescent="0.25">
      <c r="A5" s="2" t="s">
        <v>24</v>
      </c>
      <c r="D5" s="2" t="s">
        <v>42</v>
      </c>
      <c r="E5" s="3" t="s">
        <v>39</v>
      </c>
      <c r="F5" s="2" t="s">
        <v>41</v>
      </c>
      <c r="H5" s="2" t="s">
        <v>43</v>
      </c>
    </row>
    <row r="6" spans="1:8" x14ac:dyDescent="0.25">
      <c r="A6" s="2" t="s">
        <v>25</v>
      </c>
      <c r="D6" s="2" t="s">
        <v>60</v>
      </c>
      <c r="E6" s="2" t="s">
        <v>22</v>
      </c>
      <c r="F6" s="2" t="s">
        <v>80</v>
      </c>
    </row>
    <row r="7" spans="1:8" x14ac:dyDescent="0.25">
      <c r="A7" s="2" t="s">
        <v>21</v>
      </c>
      <c r="D7" s="2" t="s">
        <v>19</v>
      </c>
      <c r="E7" s="2" t="s">
        <v>20</v>
      </c>
      <c r="F7" s="2" t="s">
        <v>20</v>
      </c>
    </row>
    <row r="8" spans="1:8" x14ac:dyDescent="0.25">
      <c r="A8" s="2" t="s">
        <v>18</v>
      </c>
      <c r="D8" s="2" t="s">
        <v>36</v>
      </c>
      <c r="E8" s="2" t="s">
        <v>22</v>
      </c>
      <c r="F8" s="2" t="s">
        <v>160</v>
      </c>
    </row>
    <row r="9" spans="1:8" x14ac:dyDescent="0.25">
      <c r="A9" s="2" t="s">
        <v>21</v>
      </c>
      <c r="D9" s="2" t="s">
        <v>19</v>
      </c>
      <c r="E9" s="2" t="s">
        <v>20</v>
      </c>
      <c r="F9" s="2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2" sqref="A12:XFD12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23</v>
      </c>
      <c r="D2" s="2" t="s">
        <v>48</v>
      </c>
      <c r="E2" s="2" t="s">
        <v>22</v>
      </c>
      <c r="F2" s="2" t="s">
        <v>49</v>
      </c>
    </row>
    <row r="3" spans="1:8" x14ac:dyDescent="0.25">
      <c r="A3" s="2" t="s">
        <v>24</v>
      </c>
      <c r="D3" s="2" t="s">
        <v>50</v>
      </c>
      <c r="E3" s="2" t="s">
        <v>51</v>
      </c>
      <c r="F3" s="2" t="s">
        <v>52</v>
      </c>
      <c r="H3" s="2" t="s">
        <v>59</v>
      </c>
    </row>
    <row r="4" spans="1:8" x14ac:dyDescent="0.25">
      <c r="A4" s="2" t="s">
        <v>25</v>
      </c>
      <c r="D4" s="2" t="s">
        <v>53</v>
      </c>
      <c r="E4" s="2" t="s">
        <v>20</v>
      </c>
      <c r="F4" s="2" t="s">
        <v>54</v>
      </c>
    </row>
    <row r="5" spans="1:8" x14ac:dyDescent="0.25">
      <c r="A5" s="2" t="s">
        <v>44</v>
      </c>
      <c r="D5" s="2" t="s">
        <v>55</v>
      </c>
      <c r="E5" s="2" t="s">
        <v>22</v>
      </c>
      <c r="F5" s="2" t="s">
        <v>56</v>
      </c>
    </row>
    <row r="6" spans="1:8" x14ac:dyDescent="0.25">
      <c r="A6" s="2" t="s">
        <v>45</v>
      </c>
      <c r="D6" s="2" t="s">
        <v>53</v>
      </c>
      <c r="E6" s="2" t="s">
        <v>20</v>
      </c>
      <c r="F6" s="2" t="s">
        <v>20</v>
      </c>
    </row>
    <row r="7" spans="1:8" x14ac:dyDescent="0.25">
      <c r="A7" s="2" t="s">
        <v>26</v>
      </c>
      <c r="D7" s="2" t="s">
        <v>69</v>
      </c>
      <c r="E7" s="2" t="s">
        <v>35</v>
      </c>
      <c r="F7" s="2" t="s">
        <v>58</v>
      </c>
      <c r="H7" s="2" t="s">
        <v>57</v>
      </c>
    </row>
    <row r="8" spans="1:8" x14ac:dyDescent="0.25">
      <c r="A8" s="2" t="s">
        <v>27</v>
      </c>
      <c r="D8" s="2" t="s">
        <v>19</v>
      </c>
      <c r="E8" s="2" t="s">
        <v>20</v>
      </c>
      <c r="F8" s="2" t="s">
        <v>134</v>
      </c>
    </row>
    <row r="9" spans="1:8" x14ac:dyDescent="0.25">
      <c r="A9" s="2" t="s">
        <v>29</v>
      </c>
      <c r="D9" s="2" t="s">
        <v>30</v>
      </c>
      <c r="E9" s="2" t="s">
        <v>22</v>
      </c>
      <c r="F9" s="2" t="s">
        <v>31</v>
      </c>
    </row>
    <row r="10" spans="1:8" x14ac:dyDescent="0.25">
      <c r="A10" s="2" t="s">
        <v>27</v>
      </c>
      <c r="D10" s="2" t="s">
        <v>19</v>
      </c>
      <c r="E10" s="2" t="s">
        <v>20</v>
      </c>
      <c r="F10" s="2" t="s">
        <v>135</v>
      </c>
    </row>
    <row r="11" spans="1:8" x14ac:dyDescent="0.25">
      <c r="A11" s="2" t="s">
        <v>28</v>
      </c>
      <c r="D11" s="2" t="s">
        <v>32</v>
      </c>
      <c r="E11" s="2" t="s">
        <v>34</v>
      </c>
      <c r="F11" s="2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9</v>
      </c>
      <c r="B1" s="1" t="s">
        <v>5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2" t="s">
        <v>18</v>
      </c>
      <c r="D2" s="2" t="s">
        <v>36</v>
      </c>
      <c r="E2" s="2" t="s">
        <v>22</v>
      </c>
      <c r="F2" s="2" t="s">
        <v>63</v>
      </c>
    </row>
    <row r="3" spans="1:8" x14ac:dyDescent="0.25">
      <c r="A3" s="2" t="s">
        <v>21</v>
      </c>
      <c r="D3" s="2" t="s">
        <v>19</v>
      </c>
      <c r="E3" s="2" t="s">
        <v>20</v>
      </c>
      <c r="F3" s="2" t="s">
        <v>20</v>
      </c>
    </row>
    <row r="4" spans="1:8" x14ac:dyDescent="0.25">
      <c r="A4" s="2" t="s">
        <v>23</v>
      </c>
      <c r="D4" s="3" t="s">
        <v>38</v>
      </c>
      <c r="E4" s="3" t="s">
        <v>39</v>
      </c>
      <c r="F4" s="2" t="s">
        <v>37</v>
      </c>
      <c r="H4" s="2" t="s">
        <v>40</v>
      </c>
    </row>
    <row r="5" spans="1:8" x14ac:dyDescent="0.25">
      <c r="A5" s="2" t="s">
        <v>24</v>
      </c>
      <c r="D5" s="2" t="s">
        <v>42</v>
      </c>
      <c r="E5" s="3" t="s">
        <v>39</v>
      </c>
      <c r="F5" s="2" t="s">
        <v>41</v>
      </c>
      <c r="H5" s="2" t="s">
        <v>43</v>
      </c>
    </row>
    <row r="6" spans="1:8" x14ac:dyDescent="0.25">
      <c r="A6" s="2" t="s">
        <v>25</v>
      </c>
      <c r="D6" s="2" t="s">
        <v>60</v>
      </c>
      <c r="E6" s="2" t="s">
        <v>22</v>
      </c>
      <c r="F6" s="2" t="s">
        <v>80</v>
      </c>
    </row>
    <row r="7" spans="1:8" x14ac:dyDescent="0.25">
      <c r="A7" s="2" t="s">
        <v>21</v>
      </c>
      <c r="D7" s="2" t="s">
        <v>19</v>
      </c>
      <c r="E7" s="2" t="s">
        <v>20</v>
      </c>
      <c r="F7" s="2" t="s">
        <v>20</v>
      </c>
    </row>
    <row r="8" spans="1:8" x14ac:dyDescent="0.25">
      <c r="A8" s="2" t="s">
        <v>18</v>
      </c>
      <c r="D8" s="2" t="s">
        <v>36</v>
      </c>
      <c r="E8" s="2" t="s">
        <v>22</v>
      </c>
      <c r="F8" s="2" t="s">
        <v>160</v>
      </c>
    </row>
    <row r="9" spans="1:8" x14ac:dyDescent="0.25">
      <c r="A9" s="2" t="s">
        <v>21</v>
      </c>
      <c r="D9" s="2" t="s">
        <v>19</v>
      </c>
      <c r="E9" s="2" t="s">
        <v>20</v>
      </c>
      <c r="F9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workspace_Library_Message1</vt:lpstr>
      <vt:lpstr>TC46</vt:lpstr>
      <vt:lpstr>TC47</vt:lpstr>
      <vt:lpstr>TC48</vt:lpstr>
      <vt:lpstr>TC49</vt:lpstr>
      <vt:lpstr>TC50</vt:lpstr>
      <vt:lpstr>TC51</vt:lpstr>
      <vt:lpstr>TC52</vt:lpstr>
      <vt:lpstr>TC53</vt:lpstr>
      <vt:lpstr>TC54</vt:lpstr>
      <vt:lpstr>TC55</vt:lpstr>
      <vt:lpstr>TC56</vt:lpstr>
      <vt:lpstr>TC57</vt:lpstr>
      <vt:lpstr>TC58</vt:lpstr>
      <vt:lpstr>TC59</vt:lpstr>
      <vt:lpstr>TC60</vt:lpstr>
      <vt:lpstr>TC61</vt:lpstr>
      <vt:lpstr>TC62</vt:lpstr>
      <vt:lpstr>TC63</vt:lpstr>
      <vt:lpstr>TC64</vt:lpstr>
      <vt:lpstr>TC65</vt:lpstr>
      <vt:lpstr>TC66</vt:lpstr>
      <vt:lpstr>TC67</vt:lpstr>
      <vt:lpstr>TC68</vt:lpstr>
      <vt:lpstr>TC69</vt:lpstr>
      <vt:lpstr>TC70</vt:lpstr>
      <vt:lpstr>TC71</vt:lpstr>
      <vt:lpstr>TC72</vt:lpstr>
      <vt:lpstr>TC73</vt:lpstr>
      <vt:lpstr>TC74</vt:lpstr>
      <vt:lpstr>TC75</vt:lpstr>
      <vt:lpstr>TC76</vt:lpstr>
      <vt:lpstr>TC77</vt:lpstr>
      <vt:lpstr>TC78</vt:lpstr>
      <vt:lpstr>TC79</vt:lpstr>
      <vt:lpstr>TC80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2015-01-28T11:48:20Z</dcterms:modified>
</cp:coreProperties>
</file>