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1F987C3-5B0A-4E28-B2C1-4EDF6A57FC5E}" xr6:coauthVersionLast="47" xr6:coauthVersionMax="47" xr10:uidLastSave="{00000000-0000-0000-0000-000000000000}"/>
  <bookViews>
    <workbookView xWindow="-120" yWindow="-120" windowWidth="28080" windowHeight="16440" tabRatio="541" xr2:uid="{00000000-000D-0000-FFFF-FFFF00000000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Nguồn dữ liệu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HỌ VÀ TÊN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điện thoại
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Quốc gia
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Tỉnh/ Thành phố
Nhập mã tỉnh thành phố</t>
        </r>
      </text>
    </comment>
    <comment ref="J1" authorId="0" shapeId="0" xr:uid="{00000000-0006-0000-0000-000006000000}">
      <text>
        <r>
          <rPr>
            <sz val="9"/>
            <color indexed="81"/>
            <rFont val="Tahoma"/>
            <family val="2"/>
          </rPr>
          <t>Quận /huyện
Nhập mã quận/ huyện</t>
        </r>
      </text>
    </comment>
    <comment ref="K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Phường/ xã
Nhập mã Phường/ Xã
</t>
        </r>
      </text>
    </comment>
    <comment ref="L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NGÀY SINH BỐ MẸ
dd/mm/yyyy
ví du: 02/09/2021
</t>
        </r>
      </text>
    </comment>
    <comment ref="M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dự tính
</t>
        </r>
      </text>
    </comment>
    <comment ref="N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1
</t>
        </r>
      </text>
    </comment>
    <comment ref="P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2
</t>
        </r>
      </text>
    </comment>
    <comment ref="R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3</t>
        </r>
      </text>
    </comment>
    <comment ref="T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4</t>
        </r>
      </text>
    </comment>
    <comment ref="V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Nhãn sữa đang dùng</t>
        </r>
      </text>
    </comment>
    <comment ref="W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Nhãn bỉm đang dùng</t>
        </r>
      </text>
    </comment>
    <comment ref="X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Mua ONL/OFL</t>
        </r>
      </text>
    </comment>
    <comment ref="Z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tính theo tháng</t>
        </r>
      </text>
    </comment>
  </commentList>
</comments>
</file>

<file path=xl/sharedStrings.xml><?xml version="1.0" encoding="utf-8"?>
<sst xmlns="http://schemas.openxmlformats.org/spreadsheetml/2006/main" count="48" uniqueCount="42">
  <si>
    <t>Việt Nam</t>
  </si>
  <si>
    <t>NAN</t>
  </si>
  <si>
    <t>Mua online</t>
  </si>
  <si>
    <t>Hoàng Ngọc Quân</t>
  </si>
  <si>
    <t>Trần Thị Lý</t>
  </si>
  <si>
    <t>26</t>
  </si>
  <si>
    <t xml:space="preserve">Huggies </t>
  </si>
  <si>
    <t>Vendor</t>
  </si>
  <si>
    <t>Số nhà 30, Ngõ 8, Cầu Giấy, Hà Nội</t>
  </si>
  <si>
    <t>Số 7, Trần Duy Hưng, Hà Nội</t>
  </si>
  <si>
    <t>Đối thủ</t>
  </si>
  <si>
    <t>Nguồn dữ liệu</t>
  </si>
  <si>
    <t>Họ tên mẹ</t>
  </si>
  <si>
    <t>Số  điện thoại</t>
  </si>
  <si>
    <t>Facebook ID</t>
  </si>
  <si>
    <t>Link Facebook</t>
  </si>
  <si>
    <t>Địa chỉ</t>
  </si>
  <si>
    <t>Tỉnh/thành</t>
  </si>
  <si>
    <t>Quận/huyện</t>
  </si>
  <si>
    <t>Quốc gia</t>
  </si>
  <si>
    <t>Phường/xã</t>
  </si>
  <si>
    <t>Ngày dự sinh</t>
  </si>
  <si>
    <t>Ngày sinh mẹ</t>
  </si>
  <si>
    <t>Ngày sinh con 1</t>
  </si>
  <si>
    <t>Ngày sinh  con 2</t>
  </si>
  <si>
    <t>Ngày sinh con 3</t>
  </si>
  <si>
    <t>Ngày sinh con 4</t>
  </si>
  <si>
    <t>Nhóm sữa đang dùng</t>
  </si>
  <si>
    <t>Nhãn bỉm đang dùng</t>
  </si>
  <si>
    <t>Mua On/Off line</t>
  </si>
  <si>
    <t>Email</t>
  </si>
  <si>
    <t>Độ tuổi đối tượng nói đến</t>
  </si>
  <si>
    <t>Nhãn hàng</t>
  </si>
  <si>
    <t>Ngành hàng</t>
  </si>
  <si>
    <t>Thu nhập</t>
  </si>
  <si>
    <t>Chủ đề</t>
  </si>
  <si>
    <t>098913666633</t>
  </si>
  <si>
    <t>098919999933</t>
  </si>
  <si>
    <t>Giới tính con 1</t>
  </si>
  <si>
    <t>Giới tính con 2</t>
  </si>
  <si>
    <t>Giới tính con 3</t>
  </si>
  <si>
    <t>Giới tính con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</si>
</sst>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22222"/>
      <name val="Consolas"/>
      <family val="3"/>
    </font>
    <font>
      <b/>
      <sz val="10"/>
      <color theme="0"/>
      <name val="Times New Roman"/>
      <family val="1"/>
    </font>
    <font>
      <sz val="9"/>
      <color indexed="81"/>
      <name val="Tahoma"/>
      <charset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/>
    <xf numFmtId="0" fontId="4" fillId="0" borderId="0" xfId="0" applyFont="1"/>
    <xf numFmtId="0" fontId="1" fillId="0" borderId="0" xfId="0" applyNumberFormat="1" applyFont="1"/>
    <xf numFmtId="0" fontId="1" fillId="3" borderId="0" xfId="0" applyFont="1" applyFill="1"/>
    <xf numFmtId="14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8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7"/>
  <sheetViews>
    <sheetView tabSelected="1" topLeftCell="K1" zoomScaleNormal="100" workbookViewId="0">
      <selection activeCell="V32" sqref="V32"/>
    </sheetView>
  </sheetViews>
  <sheetFormatPr defaultColWidth="9.140625" defaultRowHeight="12.75" x14ac:dyDescent="0.2"/>
  <cols>
    <col min="1" max="1" width="12.28515625" style="4" customWidth="1"/>
    <col min="2" max="2" width="15.28515625" style="1" customWidth="1"/>
    <col min="3" max="4" width="13.28515625" style="4" customWidth="1"/>
    <col min="5" max="5" width="12" style="1" customWidth="1"/>
    <col min="6" max="6" width="14.5703125" style="1" customWidth="1"/>
    <col min="7" max="7" width="27.7109375" style="1" customWidth="1"/>
    <col min="8" max="8" width="11.28515625" style="1" customWidth="1"/>
    <col min="9" max="9" width="13.28515625" style="4" customWidth="1"/>
    <col min="10" max="10" width="12.5703125" style="4" customWidth="1"/>
    <col min="11" max="11" width="11.42578125" style="4" customWidth="1"/>
    <col min="12" max="12" width="13.140625" style="8" customWidth="1"/>
    <col min="13" max="13" width="13.28515625" style="8" customWidth="1"/>
    <col min="14" max="15" width="14.85546875" style="8" customWidth="1"/>
    <col min="16" max="17" width="15.28515625" style="8" customWidth="1"/>
    <col min="18" max="19" width="14.85546875" style="8" customWidth="1"/>
    <col min="20" max="21" width="14.28515625" style="8" customWidth="1"/>
    <col min="22" max="22" width="20.7109375" style="4" customWidth="1"/>
    <col min="23" max="23" width="19.85546875" style="2" customWidth="1"/>
    <col min="24" max="25" width="15.28515625" style="2" customWidth="1"/>
    <col min="26" max="26" width="21.5703125" style="1" bestFit="1" customWidth="1"/>
    <col min="27" max="27" width="9.42578125" style="1" bestFit="1" customWidth="1"/>
    <col min="28" max="28" width="10.42578125" style="1" bestFit="1" customWidth="1"/>
    <col min="29" max="29" width="9.140625" style="1"/>
    <col min="30" max="30" width="7.7109375" style="1" customWidth="1"/>
    <col min="31" max="16384" width="9.140625" style="1"/>
  </cols>
  <sheetData>
    <row r="1" spans="1:30" s="7" customFormat="1" x14ac:dyDescent="0.2">
      <c r="A1" s="11" t="s">
        <v>11</v>
      </c>
      <c r="B1" s="10" t="s">
        <v>12</v>
      </c>
      <c r="C1" s="11" t="s">
        <v>13</v>
      </c>
      <c r="D1" s="14" t="s">
        <v>30</v>
      </c>
      <c r="E1" s="10" t="s">
        <v>14</v>
      </c>
      <c r="F1" s="10" t="s">
        <v>15</v>
      </c>
      <c r="G1" s="10" t="s">
        <v>16</v>
      </c>
      <c r="H1" s="10" t="s">
        <v>19</v>
      </c>
      <c r="I1" s="11" t="s">
        <v>17</v>
      </c>
      <c r="J1" s="11" t="s">
        <v>18</v>
      </c>
      <c r="K1" s="11" t="s">
        <v>20</v>
      </c>
      <c r="L1" s="12" t="s">
        <v>22</v>
      </c>
      <c r="M1" s="12" t="s">
        <v>21</v>
      </c>
      <c r="N1" s="12" t="s">
        <v>23</v>
      </c>
      <c r="O1" s="12" t="s">
        <v>38</v>
      </c>
      <c r="P1" s="12" t="s">
        <v>24</v>
      </c>
      <c r="Q1" s="12" t="s">
        <v>39</v>
      </c>
      <c r="R1" s="12" t="s">
        <v>25</v>
      </c>
      <c r="S1" s="12" t="s">
        <v>40</v>
      </c>
      <c r="T1" s="12" t="s">
        <v>26</v>
      </c>
      <c r="U1" s="12" t="s">
        <v>41</v>
      </c>
      <c r="V1" s="11" t="s">
        <v>27</v>
      </c>
      <c r="W1" s="13" t="s">
        <v>28</v>
      </c>
      <c r="X1" s="13" t="s">
        <v>29</v>
      </c>
      <c r="Y1" s="16" t="s">
        <v>34</v>
      </c>
      <c r="Z1" s="15" t="s">
        <v>31</v>
      </c>
      <c r="AA1" s="15" t="s">
        <v>32</v>
      </c>
      <c r="AB1" s="15" t="s">
        <v>33</v>
      </c>
      <c r="AC1" s="15" t="s">
        <v>10</v>
      </c>
      <c r="AD1" s="15" t="s">
        <v>35</v>
      </c>
    </row>
    <row r="2" spans="1:30" x14ac:dyDescent="0.2">
      <c r="A2" s="4" t="s">
        <v>7</v>
      </c>
      <c r="B2" s="1" t="s">
        <v>3</v>
      </c>
      <c r="C2" s="9" t="s">
        <v>36</v>
      </c>
      <c r="D2" s="9"/>
      <c r="E2" s="1">
        <v>12345</v>
      </c>
      <c r="G2" s="1" t="s">
        <v>9</v>
      </c>
      <c r="H2" s="5" t="s">
        <v>0</v>
      </c>
      <c r="I2" s="9" t="s">
        <v>5</v>
      </c>
      <c r="J2" s="5">
        <v>6</v>
      </c>
      <c r="K2" s="5">
        <v>13</v>
      </c>
      <c r="L2" s="8">
        <v>32770</v>
      </c>
      <c r="M2" s="8">
        <v>43713</v>
      </c>
      <c r="N2" s="8">
        <v>32770</v>
      </c>
      <c r="P2" s="8">
        <v>32770</v>
      </c>
      <c r="R2" s="8">
        <v>32770</v>
      </c>
      <c r="T2" s="8">
        <v>32770</v>
      </c>
      <c r="V2" s="6" t="s">
        <v>1</v>
      </c>
      <c r="W2" s="3" t="s">
        <v>6</v>
      </c>
      <c r="X2" s="3" t="s">
        <v>2</v>
      </c>
      <c r="Y2" s="3"/>
    </row>
    <row r="3" spans="1:30" x14ac:dyDescent="0.2">
      <c r="A3" s="4" t="s">
        <v>7</v>
      </c>
      <c r="B3" s="1" t="s">
        <v>4</v>
      </c>
      <c r="C3" s="9" t="s">
        <v>37</v>
      </c>
      <c r="D3" s="9"/>
      <c r="E3" s="1">
        <v>12345</v>
      </c>
      <c r="G3" s="1" t="s">
        <v>8</v>
      </c>
      <c r="H3" s="5" t="s">
        <v>0</v>
      </c>
      <c r="I3" s="9" t="s">
        <v>5</v>
      </c>
      <c r="J3" s="5">
        <v>6</v>
      </c>
      <c r="K3" s="5">
        <v>13</v>
      </c>
      <c r="L3" s="8">
        <v>32756</v>
      </c>
      <c r="M3" s="8">
        <v>43713</v>
      </c>
      <c r="N3" s="8">
        <v>32770</v>
      </c>
      <c r="P3" s="8">
        <v>32770</v>
      </c>
      <c r="R3" s="8">
        <v>32770</v>
      </c>
      <c r="T3" s="8">
        <v>32770</v>
      </c>
      <c r="V3" s="6" t="s">
        <v>1</v>
      </c>
      <c r="W3" s="3" t="s">
        <v>6</v>
      </c>
      <c r="X3" s="3" t="s">
        <v>2</v>
      </c>
      <c r="Y3" s="3"/>
    </row>
    <row r="4" spans="1:30" x14ac:dyDescent="0.2">
      <c r="X4" s="3"/>
      <c r="Y4" s="3"/>
    </row>
    <row r="5" spans="1:30" x14ac:dyDescent="0.2">
      <c r="X5" s="3"/>
      <c r="Y5" s="3"/>
    </row>
    <row r="6" spans="1:30" x14ac:dyDescent="0.2">
      <c r="X6" s="3"/>
      <c r="Y6" s="3"/>
    </row>
    <row r="7" spans="1:30" x14ac:dyDescent="0.2">
      <c r="X7" s="3"/>
      <c r="Y7" s="3"/>
    </row>
    <row r="8" spans="1:30" x14ac:dyDescent="0.2">
      <c r="X8" s="3"/>
      <c r="Y8" s="3"/>
    </row>
    <row r="9" spans="1:30" x14ac:dyDescent="0.2">
      <c r="X9" s="3"/>
      <c r="Y9" s="3"/>
    </row>
    <row r="10" spans="1:30" x14ac:dyDescent="0.2">
      <c r="X10" s="3"/>
      <c r="Y10" s="3"/>
    </row>
    <row r="11" spans="1:30" x14ac:dyDescent="0.2">
      <c r="X11" s="3"/>
      <c r="Y11" s="3"/>
    </row>
    <row r="12" spans="1:30" x14ac:dyDescent="0.2">
      <c r="X12" s="3"/>
      <c r="Y12" s="3"/>
    </row>
    <row r="13" spans="1:30" x14ac:dyDescent="0.2">
      <c r="X13" s="3"/>
      <c r="Y13" s="3"/>
    </row>
    <row r="14" spans="1:30" x14ac:dyDescent="0.2">
      <c r="X14" s="3"/>
      <c r="Y14" s="3"/>
    </row>
    <row r="15" spans="1:30" x14ac:dyDescent="0.2">
      <c r="X15" s="3"/>
      <c r="Y15" s="3"/>
    </row>
    <row r="16" spans="1:30" x14ac:dyDescent="0.2">
      <c r="X16" s="3"/>
      <c r="Y16" s="3"/>
    </row>
    <row r="17" spans="24:25" x14ac:dyDescent="0.2">
      <c r="X17" s="3"/>
      <c r="Y17" s="3"/>
    </row>
    <row r="18" spans="24:25" x14ac:dyDescent="0.2">
      <c r="X18" s="3"/>
      <c r="Y18" s="3"/>
    </row>
    <row r="19" spans="24:25" x14ac:dyDescent="0.2">
      <c r="X19" s="3"/>
      <c r="Y19" s="3"/>
    </row>
    <row r="20" spans="24:25" x14ac:dyDescent="0.2">
      <c r="X20" s="3"/>
      <c r="Y20" s="3"/>
    </row>
    <row r="21" spans="24:25" x14ac:dyDescent="0.2">
      <c r="X21" s="3"/>
      <c r="Y21" s="3"/>
    </row>
    <row r="22" spans="24:25" x14ac:dyDescent="0.2">
      <c r="X22" s="3"/>
      <c r="Y22" s="3"/>
    </row>
    <row r="23" spans="24:25" x14ac:dyDescent="0.2">
      <c r="X23" s="3"/>
      <c r="Y23" s="3"/>
    </row>
    <row r="24" spans="24:25" x14ac:dyDescent="0.2">
      <c r="X24" s="3"/>
      <c r="Y24" s="3"/>
    </row>
    <row r="25" spans="24:25" x14ac:dyDescent="0.2">
      <c r="X25" s="3"/>
      <c r="Y25" s="3"/>
    </row>
    <row r="26" spans="24:25" x14ac:dyDescent="0.2">
      <c r="X26" s="3"/>
      <c r="Y26" s="3"/>
    </row>
    <row r="27" spans="24:25" x14ac:dyDescent="0.2">
      <c r="X27" s="3"/>
      <c r="Y27" s="3"/>
    </row>
    <row r="28" spans="24:25" x14ac:dyDescent="0.2">
      <c r="X28" s="3"/>
      <c r="Y28" s="3"/>
    </row>
    <row r="29" spans="24:25" x14ac:dyDescent="0.2">
      <c r="X29" s="3"/>
      <c r="Y29" s="3"/>
    </row>
    <row r="30" spans="24:25" x14ac:dyDescent="0.2">
      <c r="X30" s="3"/>
      <c r="Y30" s="3"/>
    </row>
    <row r="31" spans="24:25" x14ac:dyDescent="0.2">
      <c r="X31" s="3"/>
      <c r="Y31" s="3"/>
    </row>
    <row r="32" spans="24:25" x14ac:dyDescent="0.2">
      <c r="X32" s="3"/>
      <c r="Y32" s="3"/>
    </row>
    <row r="33" spans="24:25" x14ac:dyDescent="0.2">
      <c r="X33" s="3"/>
      <c r="Y33" s="3"/>
    </row>
    <row r="34" spans="24:25" x14ac:dyDescent="0.2">
      <c r="X34" s="3"/>
      <c r="Y34" s="3"/>
    </row>
    <row r="35" spans="24:25" x14ac:dyDescent="0.2">
      <c r="X35" s="3"/>
      <c r="Y35" s="3"/>
    </row>
    <row r="36" spans="24:25" x14ac:dyDescent="0.2">
      <c r="X36" s="3"/>
      <c r="Y36" s="3"/>
    </row>
    <row r="37" spans="24:25" x14ac:dyDescent="0.2">
      <c r="X37" s="3"/>
      <c r="Y37" s="3"/>
    </row>
    <row r="38" spans="24:25" x14ac:dyDescent="0.2">
      <c r="X38" s="3"/>
      <c r="Y38" s="3"/>
    </row>
    <row r="39" spans="24:25" x14ac:dyDescent="0.2">
      <c r="X39" s="3"/>
      <c r="Y39" s="3"/>
    </row>
    <row r="40" spans="24:25" x14ac:dyDescent="0.2">
      <c r="X40" s="3"/>
      <c r="Y40" s="3"/>
    </row>
    <row r="41" spans="24:25" x14ac:dyDescent="0.2">
      <c r="X41" s="3"/>
      <c r="Y41" s="3"/>
    </row>
    <row r="42" spans="24:25" x14ac:dyDescent="0.2">
      <c r="X42" s="3"/>
      <c r="Y42" s="3"/>
    </row>
    <row r="43" spans="24:25" x14ac:dyDescent="0.2">
      <c r="X43" s="3"/>
      <c r="Y43" s="3"/>
    </row>
    <row r="44" spans="24:25" x14ac:dyDescent="0.2">
      <c r="X44" s="3"/>
      <c r="Y44" s="3"/>
    </row>
    <row r="45" spans="24:25" x14ac:dyDescent="0.2">
      <c r="X45" s="3"/>
      <c r="Y45" s="3"/>
    </row>
    <row r="46" spans="24:25" x14ac:dyDescent="0.2">
      <c r="X46" s="3"/>
      <c r="Y46" s="3"/>
    </row>
    <row r="47" spans="24:25" x14ac:dyDescent="0.2">
      <c r="X47" s="3"/>
      <c r="Y47" s="3"/>
    </row>
    <row r="48" spans="24:25" x14ac:dyDescent="0.2">
      <c r="X48" s="3"/>
      <c r="Y48" s="3"/>
    </row>
    <row r="49" spans="24:25" x14ac:dyDescent="0.2">
      <c r="X49" s="3"/>
      <c r="Y49" s="3"/>
    </row>
    <row r="50" spans="24:25" x14ac:dyDescent="0.2">
      <c r="X50" s="3"/>
      <c r="Y50" s="3"/>
    </row>
    <row r="51" spans="24:25" x14ac:dyDescent="0.2">
      <c r="X51" s="3"/>
      <c r="Y51" s="3"/>
    </row>
    <row r="52" spans="24:25" x14ac:dyDescent="0.2">
      <c r="X52" s="3"/>
      <c r="Y52" s="3"/>
    </row>
    <row r="53" spans="24:25" x14ac:dyDescent="0.2">
      <c r="X53" s="3"/>
      <c r="Y53" s="3"/>
    </row>
    <row r="54" spans="24:25" x14ac:dyDescent="0.2">
      <c r="X54" s="3"/>
      <c r="Y54" s="3"/>
    </row>
    <row r="55" spans="24:25" x14ac:dyDescent="0.2">
      <c r="X55" s="3"/>
      <c r="Y55" s="3"/>
    </row>
    <row r="56" spans="24:25" x14ac:dyDescent="0.2">
      <c r="X56" s="3"/>
      <c r="Y56" s="3"/>
    </row>
    <row r="57" spans="24:25" x14ac:dyDescent="0.2">
      <c r="X57" s="3"/>
      <c r="Y57" s="3"/>
    </row>
    <row r="58" spans="24:25" x14ac:dyDescent="0.2">
      <c r="X58" s="3"/>
      <c r="Y58" s="3"/>
    </row>
    <row r="59" spans="24:25" x14ac:dyDescent="0.2">
      <c r="X59" s="3"/>
      <c r="Y59" s="3"/>
    </row>
    <row r="60" spans="24:25" x14ac:dyDescent="0.2">
      <c r="X60" s="3"/>
      <c r="Y60" s="3"/>
    </row>
    <row r="61" spans="24:25" x14ac:dyDescent="0.2">
      <c r="X61" s="3"/>
      <c r="Y61" s="3"/>
    </row>
    <row r="62" spans="24:25" x14ac:dyDescent="0.2">
      <c r="X62" s="3"/>
      <c r="Y62" s="3"/>
    </row>
    <row r="63" spans="24:25" x14ac:dyDescent="0.2">
      <c r="X63" s="3"/>
      <c r="Y63" s="3"/>
    </row>
    <row r="64" spans="24:25" x14ac:dyDescent="0.2">
      <c r="X64" s="3"/>
      <c r="Y64" s="3"/>
    </row>
    <row r="65" spans="24:25" x14ac:dyDescent="0.2">
      <c r="X65" s="3"/>
      <c r="Y65" s="3"/>
    </row>
    <row r="66" spans="24:25" x14ac:dyDescent="0.2">
      <c r="X66" s="3"/>
      <c r="Y66" s="3"/>
    </row>
    <row r="67" spans="24:25" x14ac:dyDescent="0.2">
      <c r="X67" s="3"/>
      <c r="Y67" s="3"/>
    </row>
    <row r="68" spans="24:25" x14ac:dyDescent="0.2">
      <c r="X68" s="3"/>
      <c r="Y68" s="3"/>
    </row>
    <row r="69" spans="24:25" x14ac:dyDescent="0.2">
      <c r="X69" s="3"/>
      <c r="Y69" s="3"/>
    </row>
    <row r="70" spans="24:25" x14ac:dyDescent="0.2">
      <c r="X70" s="3"/>
      <c r="Y70" s="3"/>
    </row>
    <row r="71" spans="24:25" x14ac:dyDescent="0.2">
      <c r="X71" s="3"/>
      <c r="Y71" s="3"/>
    </row>
    <row r="72" spans="24:25" x14ac:dyDescent="0.2">
      <c r="X72" s="3"/>
      <c r="Y72" s="3"/>
    </row>
    <row r="73" spans="24:25" x14ac:dyDescent="0.2">
      <c r="X73" s="3"/>
      <c r="Y73" s="3"/>
    </row>
    <row r="74" spans="24:25" x14ac:dyDescent="0.2">
      <c r="X74" s="3"/>
      <c r="Y74" s="3"/>
    </row>
    <row r="75" spans="24:25" x14ac:dyDescent="0.2">
      <c r="X75" s="3"/>
      <c r="Y75" s="3"/>
    </row>
    <row r="76" spans="24:25" x14ac:dyDescent="0.2">
      <c r="X76" s="3"/>
      <c r="Y76" s="3"/>
    </row>
    <row r="77" spans="24:25" x14ac:dyDescent="0.2">
      <c r="X77" s="3"/>
      <c r="Y77" s="3"/>
    </row>
    <row r="78" spans="24:25" x14ac:dyDescent="0.2">
      <c r="X78" s="3"/>
      <c r="Y78" s="3"/>
    </row>
    <row r="79" spans="24:25" x14ac:dyDescent="0.2">
      <c r="X79" s="3"/>
      <c r="Y79" s="3"/>
    </row>
    <row r="80" spans="24:25" x14ac:dyDescent="0.2">
      <c r="X80" s="3"/>
      <c r="Y80" s="3"/>
    </row>
    <row r="81" spans="24:25" x14ac:dyDescent="0.2">
      <c r="X81" s="3"/>
      <c r="Y81" s="3"/>
    </row>
    <row r="82" spans="24:25" x14ac:dyDescent="0.2">
      <c r="X82" s="3"/>
      <c r="Y82" s="3"/>
    </row>
    <row r="83" spans="24:25" x14ac:dyDescent="0.2">
      <c r="X83" s="3"/>
      <c r="Y83" s="3"/>
    </row>
    <row r="84" spans="24:25" x14ac:dyDescent="0.2">
      <c r="X84" s="3"/>
      <c r="Y84" s="3"/>
    </row>
    <row r="85" spans="24:25" x14ac:dyDescent="0.2">
      <c r="X85" s="3"/>
      <c r="Y85" s="3"/>
    </row>
    <row r="86" spans="24:25" x14ac:dyDescent="0.2">
      <c r="X86" s="3"/>
      <c r="Y86" s="3"/>
    </row>
    <row r="87" spans="24:25" x14ac:dyDescent="0.2">
      <c r="X87" s="3"/>
      <c r="Y87" s="3"/>
    </row>
    <row r="88" spans="24:25" x14ac:dyDescent="0.2">
      <c r="X88" s="3"/>
      <c r="Y88" s="3"/>
    </row>
    <row r="89" spans="24:25" x14ac:dyDescent="0.2">
      <c r="X89" s="3"/>
      <c r="Y89" s="3"/>
    </row>
    <row r="90" spans="24:25" x14ac:dyDescent="0.2">
      <c r="X90" s="3"/>
      <c r="Y90" s="3"/>
    </row>
    <row r="91" spans="24:25" x14ac:dyDescent="0.2">
      <c r="X91" s="3"/>
      <c r="Y91" s="3"/>
    </row>
    <row r="92" spans="24:25" x14ac:dyDescent="0.2">
      <c r="X92" s="3"/>
      <c r="Y92" s="3"/>
    </row>
    <row r="93" spans="24:25" x14ac:dyDescent="0.2">
      <c r="X93" s="3"/>
      <c r="Y93" s="3"/>
    </row>
    <row r="94" spans="24:25" x14ac:dyDescent="0.2">
      <c r="X94" s="3"/>
      <c r="Y94" s="3"/>
    </row>
    <row r="95" spans="24:25" x14ac:dyDescent="0.2">
      <c r="X95" s="3"/>
      <c r="Y95" s="3"/>
    </row>
    <row r="96" spans="24:25" x14ac:dyDescent="0.2">
      <c r="X96" s="3"/>
      <c r="Y96" s="3"/>
    </row>
    <row r="97" spans="24:25" x14ac:dyDescent="0.2">
      <c r="X97" s="3"/>
      <c r="Y97" s="3"/>
    </row>
    <row r="98" spans="24:25" x14ac:dyDescent="0.2">
      <c r="X98" s="3"/>
      <c r="Y98" s="3"/>
    </row>
    <row r="99" spans="24:25" x14ac:dyDescent="0.2">
      <c r="X99" s="3"/>
      <c r="Y99" s="3"/>
    </row>
    <row r="100" spans="24:25" x14ac:dyDescent="0.2">
      <c r="X100" s="3"/>
      <c r="Y100" s="3"/>
    </row>
    <row r="101" spans="24:25" x14ac:dyDescent="0.2">
      <c r="X101" s="3"/>
      <c r="Y101" s="3"/>
    </row>
    <row r="102" spans="24:25" x14ac:dyDescent="0.2">
      <c r="X102" s="3"/>
      <c r="Y102" s="3"/>
    </row>
    <row r="103" spans="24:25" x14ac:dyDescent="0.2">
      <c r="X103" s="3"/>
      <c r="Y103" s="3"/>
    </row>
    <row r="104" spans="24:25" x14ac:dyDescent="0.2">
      <c r="X104" s="3"/>
      <c r="Y104" s="3"/>
    </row>
    <row r="105" spans="24:25" x14ac:dyDescent="0.2">
      <c r="X105" s="3"/>
      <c r="Y105" s="3"/>
    </row>
    <row r="106" spans="24:25" x14ac:dyDescent="0.2">
      <c r="X106" s="3"/>
      <c r="Y106" s="3"/>
    </row>
    <row r="107" spans="24:25" x14ac:dyDescent="0.2">
      <c r="X107" s="3"/>
      <c r="Y107" s="3"/>
    </row>
    <row r="108" spans="24:25" x14ac:dyDescent="0.2">
      <c r="X108" s="3"/>
      <c r="Y108" s="3"/>
    </row>
    <row r="109" spans="24:25" x14ac:dyDescent="0.2">
      <c r="X109" s="3"/>
      <c r="Y109" s="3"/>
    </row>
    <row r="110" spans="24:25" x14ac:dyDescent="0.2">
      <c r="X110" s="3"/>
      <c r="Y110" s="3"/>
    </row>
    <row r="111" spans="24:25" x14ac:dyDescent="0.2">
      <c r="X111" s="3"/>
      <c r="Y111" s="3"/>
    </row>
    <row r="112" spans="24:25" x14ac:dyDescent="0.2">
      <c r="X112" s="3"/>
      <c r="Y112" s="3"/>
    </row>
    <row r="113" spans="24:25" x14ac:dyDescent="0.2">
      <c r="X113" s="3"/>
      <c r="Y113" s="3"/>
    </row>
    <row r="114" spans="24:25" x14ac:dyDescent="0.2">
      <c r="X114" s="3"/>
      <c r="Y114" s="3"/>
    </row>
    <row r="115" spans="24:25" x14ac:dyDescent="0.2">
      <c r="X115" s="3"/>
      <c r="Y115" s="3"/>
    </row>
    <row r="116" spans="24:25" x14ac:dyDescent="0.2">
      <c r="X116" s="3"/>
      <c r="Y116" s="3"/>
    </row>
    <row r="117" spans="24:25" x14ac:dyDescent="0.2">
      <c r="X117" s="3"/>
      <c r="Y117" s="3"/>
    </row>
    <row r="118" spans="24:25" x14ac:dyDescent="0.2">
      <c r="X118" s="3"/>
      <c r="Y118" s="3"/>
    </row>
    <row r="119" spans="24:25" x14ac:dyDescent="0.2">
      <c r="X119" s="3"/>
      <c r="Y119" s="3"/>
    </row>
    <row r="120" spans="24:25" x14ac:dyDescent="0.2">
      <c r="X120" s="3"/>
      <c r="Y120" s="3"/>
    </row>
    <row r="121" spans="24:25" x14ac:dyDescent="0.2">
      <c r="X121" s="3"/>
      <c r="Y121" s="3"/>
    </row>
    <row r="122" spans="24:25" x14ac:dyDescent="0.2">
      <c r="X122" s="3"/>
      <c r="Y122" s="3"/>
    </row>
    <row r="123" spans="24:25" x14ac:dyDescent="0.2">
      <c r="X123" s="3"/>
      <c r="Y123" s="3"/>
    </row>
    <row r="124" spans="24:25" x14ac:dyDescent="0.2">
      <c r="X124" s="3"/>
      <c r="Y124" s="3"/>
    </row>
    <row r="125" spans="24:25" x14ac:dyDescent="0.2">
      <c r="X125" s="3"/>
      <c r="Y125" s="3"/>
    </row>
    <row r="126" spans="24:25" x14ac:dyDescent="0.2">
      <c r="X126" s="3"/>
      <c r="Y126" s="3"/>
    </row>
    <row r="127" spans="24:25" x14ac:dyDescent="0.2">
      <c r="X127" s="3"/>
      <c r="Y127" s="3"/>
    </row>
    <row r="128" spans="24:25" x14ac:dyDescent="0.2">
      <c r="X128" s="3"/>
      <c r="Y128" s="3"/>
    </row>
    <row r="129" spans="24:25" x14ac:dyDescent="0.2">
      <c r="X129" s="3"/>
      <c r="Y129" s="3"/>
    </row>
    <row r="130" spans="24:25" x14ac:dyDescent="0.2">
      <c r="X130" s="3"/>
      <c r="Y130" s="3"/>
    </row>
    <row r="131" spans="24:25" x14ac:dyDescent="0.2">
      <c r="X131" s="3"/>
      <c r="Y131" s="3"/>
    </row>
    <row r="132" spans="24:25" x14ac:dyDescent="0.2">
      <c r="X132" s="3"/>
      <c r="Y132" s="3"/>
    </row>
    <row r="133" spans="24:25" x14ac:dyDescent="0.2">
      <c r="X133" s="3"/>
      <c r="Y133" s="3"/>
    </row>
    <row r="134" spans="24:25" x14ac:dyDescent="0.2">
      <c r="X134" s="3"/>
      <c r="Y134" s="3"/>
    </row>
    <row r="135" spans="24:25" x14ac:dyDescent="0.2">
      <c r="X135" s="3"/>
      <c r="Y135" s="3"/>
    </row>
    <row r="136" spans="24:25" x14ac:dyDescent="0.2">
      <c r="X136" s="3"/>
      <c r="Y136" s="3"/>
    </row>
    <row r="137" spans="24:25" x14ac:dyDescent="0.2">
      <c r="X137" s="3"/>
      <c r="Y137" s="3"/>
    </row>
    <row r="138" spans="24:25" x14ac:dyDescent="0.2">
      <c r="X138" s="3"/>
      <c r="Y138" s="3"/>
    </row>
    <row r="139" spans="24:25" x14ac:dyDescent="0.2">
      <c r="X139" s="3"/>
      <c r="Y139" s="3"/>
    </row>
    <row r="140" spans="24:25" x14ac:dyDescent="0.2">
      <c r="X140" s="3"/>
      <c r="Y140" s="3"/>
    </row>
    <row r="141" spans="24:25" x14ac:dyDescent="0.2">
      <c r="X141" s="3"/>
      <c r="Y141" s="3"/>
    </row>
    <row r="142" spans="24:25" x14ac:dyDescent="0.2">
      <c r="X142" s="3"/>
      <c r="Y142" s="3"/>
    </row>
    <row r="143" spans="24:25" x14ac:dyDescent="0.2">
      <c r="X143" s="3"/>
      <c r="Y143" s="3"/>
    </row>
    <row r="144" spans="24:25" x14ac:dyDescent="0.2">
      <c r="X144" s="3"/>
      <c r="Y144" s="3"/>
    </row>
    <row r="145" spans="24:25" x14ac:dyDescent="0.2">
      <c r="X145" s="3"/>
      <c r="Y145" s="3"/>
    </row>
    <row r="146" spans="24:25" x14ac:dyDescent="0.2">
      <c r="X146" s="3"/>
      <c r="Y146" s="3"/>
    </row>
    <row r="147" spans="24:25" x14ac:dyDescent="0.2">
      <c r="X147" s="3"/>
      <c r="Y147" s="3"/>
    </row>
    <row r="148" spans="24:25" x14ac:dyDescent="0.2">
      <c r="X148" s="3"/>
      <c r="Y148" s="3"/>
    </row>
    <row r="149" spans="24:25" x14ac:dyDescent="0.2">
      <c r="X149" s="3"/>
      <c r="Y149" s="3"/>
    </row>
    <row r="150" spans="24:25" x14ac:dyDescent="0.2">
      <c r="X150" s="3"/>
      <c r="Y150" s="3"/>
    </row>
    <row r="151" spans="24:25" x14ac:dyDescent="0.2">
      <c r="X151" s="3"/>
      <c r="Y151" s="3"/>
    </row>
    <row r="152" spans="24:25" x14ac:dyDescent="0.2">
      <c r="X152" s="3"/>
      <c r="Y152" s="3"/>
    </row>
    <row r="153" spans="24:25" x14ac:dyDescent="0.2">
      <c r="X153" s="3"/>
      <c r="Y153" s="3"/>
    </row>
    <row r="154" spans="24:25" x14ac:dyDescent="0.2">
      <c r="X154" s="3"/>
      <c r="Y154" s="3"/>
    </row>
    <row r="155" spans="24:25" x14ac:dyDescent="0.2">
      <c r="X155" s="3"/>
      <c r="Y155" s="3"/>
    </row>
    <row r="156" spans="24:25" x14ac:dyDescent="0.2">
      <c r="X156" s="3"/>
      <c r="Y156" s="3"/>
    </row>
    <row r="157" spans="24:25" x14ac:dyDescent="0.2">
      <c r="X157" s="3"/>
      <c r="Y157" s="3"/>
    </row>
    <row r="158" spans="24:25" x14ac:dyDescent="0.2">
      <c r="X158" s="3"/>
      <c r="Y158" s="3"/>
    </row>
    <row r="159" spans="24:25" x14ac:dyDescent="0.2">
      <c r="X159" s="3"/>
      <c r="Y159" s="3"/>
    </row>
    <row r="160" spans="24:25" x14ac:dyDescent="0.2">
      <c r="X160" s="3"/>
      <c r="Y160" s="3"/>
    </row>
    <row r="161" spans="24:25" x14ac:dyDescent="0.2">
      <c r="X161" s="3"/>
      <c r="Y161" s="3"/>
    </row>
    <row r="162" spans="24:25" x14ac:dyDescent="0.2">
      <c r="X162" s="3"/>
      <c r="Y162" s="3"/>
    </row>
    <row r="163" spans="24:25" x14ac:dyDescent="0.2">
      <c r="X163" s="3"/>
      <c r="Y163" s="3"/>
    </row>
    <row r="164" spans="24:25" x14ac:dyDescent="0.2">
      <c r="X164" s="3"/>
      <c r="Y164" s="3"/>
    </row>
    <row r="165" spans="24:25" x14ac:dyDescent="0.2">
      <c r="X165" s="3"/>
      <c r="Y165" s="3"/>
    </row>
    <row r="166" spans="24:25" x14ac:dyDescent="0.2">
      <c r="X166" s="3"/>
      <c r="Y166" s="3"/>
    </row>
    <row r="167" spans="24:25" x14ac:dyDescent="0.2">
      <c r="X167" s="3"/>
      <c r="Y167" s="3"/>
    </row>
    <row r="168" spans="24:25" x14ac:dyDescent="0.2">
      <c r="X168" s="3"/>
      <c r="Y168" s="3"/>
    </row>
    <row r="169" spans="24:25" x14ac:dyDescent="0.2">
      <c r="X169" s="3"/>
      <c r="Y169" s="3"/>
    </row>
    <row r="170" spans="24:25" x14ac:dyDescent="0.2">
      <c r="X170" s="3"/>
      <c r="Y170" s="3"/>
    </row>
    <row r="171" spans="24:25" x14ac:dyDescent="0.2">
      <c r="X171" s="3"/>
      <c r="Y171" s="3"/>
    </row>
    <row r="172" spans="24:25" x14ac:dyDescent="0.2">
      <c r="X172" s="3"/>
      <c r="Y172" s="3"/>
    </row>
    <row r="173" spans="24:25" x14ac:dyDescent="0.2">
      <c r="X173" s="3"/>
      <c r="Y173" s="3"/>
    </row>
    <row r="174" spans="24:25" x14ac:dyDescent="0.2">
      <c r="X174" s="3"/>
      <c r="Y174" s="3"/>
    </row>
    <row r="175" spans="24:25" x14ac:dyDescent="0.2">
      <c r="X175" s="3"/>
      <c r="Y175" s="3"/>
    </row>
    <row r="176" spans="24:25" x14ac:dyDescent="0.2">
      <c r="X176" s="3"/>
      <c r="Y176" s="3"/>
    </row>
    <row r="177" spans="24:25" x14ac:dyDescent="0.2">
      <c r="X177" s="3"/>
      <c r="Y177" s="3"/>
    </row>
    <row r="178" spans="24:25" x14ac:dyDescent="0.2">
      <c r="X178" s="3"/>
      <c r="Y178" s="3"/>
    </row>
    <row r="179" spans="24:25" x14ac:dyDescent="0.2">
      <c r="X179" s="3"/>
      <c r="Y179" s="3"/>
    </row>
    <row r="180" spans="24:25" x14ac:dyDescent="0.2">
      <c r="X180" s="3"/>
      <c r="Y180" s="3"/>
    </row>
    <row r="181" spans="24:25" x14ac:dyDescent="0.2">
      <c r="X181" s="3"/>
      <c r="Y181" s="3"/>
    </row>
    <row r="182" spans="24:25" x14ac:dyDescent="0.2">
      <c r="X182" s="3"/>
      <c r="Y182" s="3"/>
    </row>
    <row r="183" spans="24:25" x14ac:dyDescent="0.2">
      <c r="X183" s="3"/>
      <c r="Y183" s="3"/>
    </row>
    <row r="184" spans="24:25" x14ac:dyDescent="0.2">
      <c r="X184" s="3"/>
      <c r="Y184" s="3"/>
    </row>
    <row r="185" spans="24:25" x14ac:dyDescent="0.2">
      <c r="X185" s="3"/>
      <c r="Y185" s="3"/>
    </row>
    <row r="186" spans="24:25" x14ac:dyDescent="0.2">
      <c r="X186" s="3"/>
      <c r="Y186" s="3"/>
    </row>
    <row r="187" spans="24:25" x14ac:dyDescent="0.2">
      <c r="X187" s="3"/>
      <c r="Y187" s="3"/>
    </row>
    <row r="188" spans="24:25" x14ac:dyDescent="0.2">
      <c r="X188" s="3"/>
      <c r="Y188" s="3"/>
    </row>
    <row r="189" spans="24:25" x14ac:dyDescent="0.2">
      <c r="X189" s="3"/>
      <c r="Y189" s="3"/>
    </row>
    <row r="190" spans="24:25" x14ac:dyDescent="0.2">
      <c r="X190" s="3"/>
      <c r="Y190" s="3"/>
    </row>
    <row r="191" spans="24:25" x14ac:dyDescent="0.2">
      <c r="X191" s="3"/>
      <c r="Y191" s="3"/>
    </row>
    <row r="192" spans="24:25" x14ac:dyDescent="0.2">
      <c r="X192" s="3"/>
      <c r="Y192" s="3"/>
    </row>
    <row r="193" spans="24:25" x14ac:dyDescent="0.2">
      <c r="X193" s="3"/>
      <c r="Y193" s="3"/>
    </row>
    <row r="194" spans="24:25" x14ac:dyDescent="0.2">
      <c r="X194" s="3"/>
      <c r="Y194" s="3"/>
    </row>
    <row r="195" spans="24:25" x14ac:dyDescent="0.2">
      <c r="X195" s="3"/>
      <c r="Y195" s="3"/>
    </row>
    <row r="196" spans="24:25" x14ac:dyDescent="0.2">
      <c r="X196" s="3"/>
      <c r="Y196" s="3"/>
    </row>
    <row r="197" spans="24:25" x14ac:dyDescent="0.2">
      <c r="X197" s="3"/>
      <c r="Y197" s="3"/>
    </row>
    <row r="198" spans="24:25" x14ac:dyDescent="0.2">
      <c r="X198" s="3"/>
      <c r="Y198" s="3"/>
    </row>
    <row r="199" spans="24:25" x14ac:dyDescent="0.2">
      <c r="X199" s="3"/>
      <c r="Y199" s="3"/>
    </row>
    <row r="200" spans="24:25" x14ac:dyDescent="0.2">
      <c r="X200" s="3"/>
      <c r="Y200" s="3"/>
    </row>
    <row r="201" spans="24:25" x14ac:dyDescent="0.2">
      <c r="X201" s="3"/>
      <c r="Y201" s="3"/>
    </row>
    <row r="202" spans="24:25" x14ac:dyDescent="0.2">
      <c r="X202" s="3"/>
      <c r="Y202" s="3"/>
    </row>
    <row r="203" spans="24:25" x14ac:dyDescent="0.2">
      <c r="X203" s="3"/>
      <c r="Y203" s="3"/>
    </row>
    <row r="204" spans="24:25" x14ac:dyDescent="0.2">
      <c r="X204" s="3"/>
      <c r="Y204" s="3"/>
    </row>
    <row r="205" spans="24:25" x14ac:dyDescent="0.2">
      <c r="X205" s="3"/>
      <c r="Y205" s="3"/>
    </row>
    <row r="206" spans="24:25" x14ac:dyDescent="0.2">
      <c r="X206" s="3"/>
      <c r="Y206" s="3"/>
    </row>
    <row r="207" spans="24:25" x14ac:dyDescent="0.2">
      <c r="X207" s="3"/>
      <c r="Y207" s="3"/>
    </row>
    <row r="208" spans="24:25" x14ac:dyDescent="0.2">
      <c r="X208" s="3"/>
      <c r="Y208" s="3"/>
    </row>
    <row r="209" spans="24:25" x14ac:dyDescent="0.2">
      <c r="X209" s="3"/>
      <c r="Y209" s="3"/>
    </row>
    <row r="210" spans="24:25" x14ac:dyDescent="0.2">
      <c r="X210" s="3"/>
      <c r="Y210" s="3"/>
    </row>
    <row r="211" spans="24:25" x14ac:dyDescent="0.2">
      <c r="X211" s="3"/>
      <c r="Y211" s="3"/>
    </row>
    <row r="212" spans="24:25" x14ac:dyDescent="0.2">
      <c r="X212" s="3"/>
      <c r="Y212" s="3"/>
    </row>
    <row r="213" spans="24:25" x14ac:dyDescent="0.2">
      <c r="X213" s="3"/>
      <c r="Y213" s="3"/>
    </row>
    <row r="214" spans="24:25" x14ac:dyDescent="0.2">
      <c r="X214" s="3"/>
      <c r="Y214" s="3"/>
    </row>
    <row r="215" spans="24:25" x14ac:dyDescent="0.2">
      <c r="X215" s="3"/>
      <c r="Y215" s="3"/>
    </row>
    <row r="216" spans="24:25" x14ac:dyDescent="0.2">
      <c r="X216" s="3"/>
      <c r="Y216" s="3"/>
    </row>
    <row r="217" spans="24:25" x14ac:dyDescent="0.2">
      <c r="X217" s="3"/>
      <c r="Y217" s="3"/>
    </row>
    <row r="218" spans="24:25" x14ac:dyDescent="0.2">
      <c r="X218" s="3"/>
      <c r="Y218" s="3"/>
    </row>
    <row r="219" spans="24:25" x14ac:dyDescent="0.2">
      <c r="X219" s="3"/>
      <c r="Y219" s="3"/>
    </row>
    <row r="220" spans="24:25" x14ac:dyDescent="0.2">
      <c r="X220" s="3"/>
      <c r="Y220" s="3"/>
    </row>
    <row r="221" spans="24:25" x14ac:dyDescent="0.2">
      <c r="X221" s="3"/>
      <c r="Y221" s="3"/>
    </row>
    <row r="222" spans="24:25" x14ac:dyDescent="0.2">
      <c r="X222" s="3"/>
      <c r="Y222" s="3"/>
    </row>
    <row r="223" spans="24:25" x14ac:dyDescent="0.2">
      <c r="X223" s="3"/>
      <c r="Y223" s="3"/>
    </row>
    <row r="224" spans="24:25" x14ac:dyDescent="0.2">
      <c r="X224" s="3"/>
      <c r="Y224" s="3"/>
    </row>
    <row r="225" spans="24:25" x14ac:dyDescent="0.2">
      <c r="X225" s="3"/>
      <c r="Y225" s="3"/>
    </row>
    <row r="226" spans="24:25" x14ac:dyDescent="0.2">
      <c r="X226" s="3"/>
      <c r="Y226" s="3"/>
    </row>
    <row r="227" spans="24:25" x14ac:dyDescent="0.2">
      <c r="X227" s="3"/>
      <c r="Y227" s="3"/>
    </row>
    <row r="228" spans="24:25" x14ac:dyDescent="0.2">
      <c r="X228" s="3"/>
      <c r="Y228" s="3"/>
    </row>
    <row r="229" spans="24:25" x14ac:dyDescent="0.2">
      <c r="X229" s="3"/>
      <c r="Y229" s="3"/>
    </row>
    <row r="230" spans="24:25" x14ac:dyDescent="0.2">
      <c r="X230" s="3"/>
      <c r="Y230" s="3"/>
    </row>
    <row r="231" spans="24:25" x14ac:dyDescent="0.2">
      <c r="X231" s="3"/>
      <c r="Y231" s="3"/>
    </row>
    <row r="232" spans="24:25" x14ac:dyDescent="0.2">
      <c r="X232" s="3"/>
      <c r="Y232" s="3"/>
    </row>
    <row r="233" spans="24:25" x14ac:dyDescent="0.2">
      <c r="X233" s="3"/>
      <c r="Y233" s="3"/>
    </row>
    <row r="234" spans="24:25" x14ac:dyDescent="0.2">
      <c r="X234" s="3"/>
      <c r="Y234" s="3"/>
    </row>
    <row r="235" spans="24:25" x14ac:dyDescent="0.2">
      <c r="X235" s="3"/>
      <c r="Y235" s="3"/>
    </row>
    <row r="236" spans="24:25" x14ac:dyDescent="0.2">
      <c r="X236" s="3"/>
      <c r="Y236" s="3"/>
    </row>
    <row r="237" spans="24:25" x14ac:dyDescent="0.2">
      <c r="X237" s="3"/>
      <c r="Y237" s="3"/>
    </row>
    <row r="238" spans="24:25" x14ac:dyDescent="0.2">
      <c r="X238" s="3"/>
      <c r="Y238" s="3"/>
    </row>
    <row r="239" spans="24:25" x14ac:dyDescent="0.2">
      <c r="X239" s="3"/>
      <c r="Y239" s="3"/>
    </row>
    <row r="240" spans="24:25" x14ac:dyDescent="0.2">
      <c r="X240" s="3"/>
      <c r="Y240" s="3"/>
    </row>
    <row r="241" spans="24:25" x14ac:dyDescent="0.2">
      <c r="X241" s="3"/>
      <c r="Y241" s="3"/>
    </row>
    <row r="242" spans="24:25" x14ac:dyDescent="0.2">
      <c r="X242" s="3"/>
      <c r="Y242" s="3"/>
    </row>
    <row r="243" spans="24:25" x14ac:dyDescent="0.2">
      <c r="X243" s="3"/>
      <c r="Y243" s="3"/>
    </row>
    <row r="244" spans="24:25" x14ac:dyDescent="0.2">
      <c r="X244" s="3"/>
      <c r="Y244" s="3"/>
    </row>
    <row r="245" spans="24:25" x14ac:dyDescent="0.2">
      <c r="X245" s="3"/>
      <c r="Y245" s="3"/>
    </row>
    <row r="246" spans="24:25" x14ac:dyDescent="0.2">
      <c r="X246" s="3"/>
      <c r="Y246" s="3"/>
    </row>
    <row r="247" spans="24:25" x14ac:dyDescent="0.2">
      <c r="X247" s="3"/>
      <c r="Y247" s="3"/>
    </row>
    <row r="248" spans="24:25" x14ac:dyDescent="0.2">
      <c r="X248" s="3"/>
      <c r="Y248" s="3"/>
    </row>
    <row r="249" spans="24:25" x14ac:dyDescent="0.2">
      <c r="X249" s="3"/>
      <c r="Y249" s="3"/>
    </row>
    <row r="250" spans="24:25" x14ac:dyDescent="0.2">
      <c r="X250" s="3"/>
      <c r="Y250" s="3"/>
    </row>
    <row r="251" spans="24:25" x14ac:dyDescent="0.2">
      <c r="X251" s="3"/>
      <c r="Y251" s="3"/>
    </row>
    <row r="252" spans="24:25" x14ac:dyDescent="0.2">
      <c r="X252" s="3"/>
      <c r="Y252" s="3"/>
    </row>
    <row r="253" spans="24:25" x14ac:dyDescent="0.2">
      <c r="X253" s="3"/>
      <c r="Y253" s="3"/>
    </row>
    <row r="254" spans="24:25" x14ac:dyDescent="0.2">
      <c r="X254" s="3"/>
      <c r="Y254" s="3"/>
    </row>
    <row r="255" spans="24:25" x14ac:dyDescent="0.2">
      <c r="X255" s="3"/>
      <c r="Y255" s="3"/>
    </row>
    <row r="256" spans="24:25" x14ac:dyDescent="0.2">
      <c r="X256" s="3"/>
      <c r="Y256" s="3"/>
    </row>
    <row r="257" spans="24:25" x14ac:dyDescent="0.2">
      <c r="X257" s="3"/>
      <c r="Y257" s="3"/>
    </row>
    <row r="258" spans="24:25" x14ac:dyDescent="0.2">
      <c r="X258" s="3"/>
      <c r="Y258" s="3"/>
    </row>
    <row r="259" spans="24:25" x14ac:dyDescent="0.2">
      <c r="X259" s="3"/>
      <c r="Y259" s="3"/>
    </row>
    <row r="260" spans="24:25" x14ac:dyDescent="0.2">
      <c r="X260" s="3"/>
      <c r="Y260" s="3"/>
    </row>
    <row r="261" spans="24:25" x14ac:dyDescent="0.2">
      <c r="X261" s="3"/>
      <c r="Y261" s="3"/>
    </row>
    <row r="262" spans="24:25" x14ac:dyDescent="0.2">
      <c r="X262" s="3"/>
      <c r="Y262" s="3"/>
    </row>
    <row r="263" spans="24:25" x14ac:dyDescent="0.2">
      <c r="X263" s="3"/>
      <c r="Y263" s="3"/>
    </row>
    <row r="264" spans="24:25" x14ac:dyDescent="0.2">
      <c r="X264" s="3"/>
      <c r="Y264" s="3"/>
    </row>
    <row r="265" spans="24:25" x14ac:dyDescent="0.2">
      <c r="X265" s="3"/>
      <c r="Y265" s="3"/>
    </row>
    <row r="266" spans="24:25" x14ac:dyDescent="0.2">
      <c r="X266" s="3"/>
      <c r="Y266" s="3"/>
    </row>
    <row r="267" spans="24:25" x14ac:dyDescent="0.2">
      <c r="X267" s="3"/>
      <c r="Y267" s="3"/>
    </row>
    <row r="268" spans="24:25" x14ac:dyDescent="0.2">
      <c r="X268" s="3"/>
      <c r="Y268" s="3"/>
    </row>
    <row r="269" spans="24:25" x14ac:dyDescent="0.2">
      <c r="X269" s="3"/>
      <c r="Y269" s="3"/>
    </row>
    <row r="270" spans="24:25" x14ac:dyDescent="0.2">
      <c r="X270" s="3"/>
      <c r="Y270" s="3"/>
    </row>
    <row r="271" spans="24:25" x14ac:dyDescent="0.2">
      <c r="X271" s="3"/>
      <c r="Y271" s="3"/>
    </row>
    <row r="272" spans="24:25" x14ac:dyDescent="0.2">
      <c r="X272" s="3"/>
      <c r="Y272" s="3"/>
    </row>
    <row r="273" spans="24:25" x14ac:dyDescent="0.2">
      <c r="X273" s="3"/>
      <c r="Y273" s="3"/>
    </row>
    <row r="274" spans="24:25" x14ac:dyDescent="0.2">
      <c r="X274" s="3"/>
      <c r="Y274" s="3"/>
    </row>
    <row r="275" spans="24:25" x14ac:dyDescent="0.2">
      <c r="X275" s="3"/>
      <c r="Y275" s="3"/>
    </row>
    <row r="276" spans="24:25" x14ac:dyDescent="0.2">
      <c r="X276" s="3"/>
      <c r="Y276" s="3"/>
    </row>
    <row r="277" spans="24:25" x14ac:dyDescent="0.2">
      <c r="X277" s="3"/>
      <c r="Y277" s="3"/>
    </row>
    <row r="278" spans="24:25" x14ac:dyDescent="0.2">
      <c r="X278" s="3"/>
      <c r="Y278" s="3"/>
    </row>
    <row r="279" spans="24:25" x14ac:dyDescent="0.2">
      <c r="X279" s="3"/>
      <c r="Y279" s="3"/>
    </row>
    <row r="280" spans="24:25" x14ac:dyDescent="0.2">
      <c r="X280" s="3"/>
      <c r="Y280" s="3"/>
    </row>
    <row r="281" spans="24:25" x14ac:dyDescent="0.2">
      <c r="X281" s="3"/>
      <c r="Y281" s="3"/>
    </row>
    <row r="282" spans="24:25" x14ac:dyDescent="0.2">
      <c r="X282" s="3"/>
      <c r="Y282" s="3"/>
    </row>
    <row r="283" spans="24:25" x14ac:dyDescent="0.2">
      <c r="X283" s="3"/>
      <c r="Y283" s="3"/>
    </row>
    <row r="284" spans="24:25" x14ac:dyDescent="0.2">
      <c r="X284" s="3"/>
      <c r="Y284" s="3"/>
    </row>
    <row r="285" spans="24:25" x14ac:dyDescent="0.2">
      <c r="X285" s="3"/>
      <c r="Y285" s="3"/>
    </row>
    <row r="286" spans="24:25" x14ac:dyDescent="0.2">
      <c r="X286" s="3"/>
      <c r="Y286" s="3"/>
    </row>
    <row r="287" spans="24:25" x14ac:dyDescent="0.2">
      <c r="X287" s="3"/>
      <c r="Y287" s="3"/>
    </row>
    <row r="288" spans="24:25" x14ac:dyDescent="0.2">
      <c r="X288" s="3"/>
      <c r="Y288" s="3"/>
    </row>
    <row r="289" spans="24:25" x14ac:dyDescent="0.2">
      <c r="X289" s="3"/>
      <c r="Y289" s="3"/>
    </row>
    <row r="290" spans="24:25" x14ac:dyDescent="0.2">
      <c r="X290" s="3"/>
      <c r="Y290" s="3"/>
    </row>
    <row r="291" spans="24:25" x14ac:dyDescent="0.2">
      <c r="X291" s="3"/>
      <c r="Y291" s="3"/>
    </row>
    <row r="292" spans="24:25" x14ac:dyDescent="0.2">
      <c r="X292" s="3"/>
      <c r="Y292" s="3"/>
    </row>
    <row r="293" spans="24:25" x14ac:dyDescent="0.2">
      <c r="X293" s="3"/>
      <c r="Y293" s="3"/>
    </row>
    <row r="294" spans="24:25" x14ac:dyDescent="0.2">
      <c r="X294" s="3"/>
      <c r="Y294" s="3"/>
    </row>
    <row r="295" spans="24:25" x14ac:dyDescent="0.2">
      <c r="X295" s="3"/>
      <c r="Y295" s="3"/>
    </row>
    <row r="296" spans="24:25" x14ac:dyDescent="0.2">
      <c r="X296" s="3"/>
      <c r="Y296" s="3"/>
    </row>
    <row r="297" spans="24:25" x14ac:dyDescent="0.2">
      <c r="X297" s="3"/>
      <c r="Y297" s="3"/>
    </row>
  </sheetData>
  <dataConsolidate/>
  <dataValidations count="1">
    <dataValidation type="list" allowBlank="1" showInputMessage="1" showErrorMessage="1" sqref="X2:Y297" xr:uid="{00000000-0002-0000-0000-000000000000}">
      <formula1>"Mua online,Mua offline"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2021-10-04T15:42:09Z</dcterms:modified>
</cp:coreProperties>
</file>