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</sheets>
  <calcPr calcId="152511"/>
</workbook>
</file>

<file path=xl/sharedStrings.xml><?xml version="1.0" encoding="utf-8"?>
<sst xmlns="http://schemas.openxmlformats.org/spreadsheetml/2006/main" count="18" uniqueCount="18">
  <si>
    <t>Result</t>
  </si>
  <si>
    <t>STT</t>
  </si>
  <si>
    <t>Time Run</t>
  </si>
  <si>
    <t>Recur Time</t>
  </si>
  <si>
    <t>Run's kinds</t>
  </si>
  <si>
    <t>Process Name</t>
  </si>
  <si>
    <t>zDaily2</t>
  </si>
  <si>
    <t>User ID</t>
  </si>
  <si>
    <t>Password</t>
  </si>
  <si>
    <t>admin</t>
  </si>
  <si>
    <t>123456</t>
  </si>
  <si>
    <t>Option</t>
  </si>
  <si>
    <t>357</t>
  </si>
  <si>
    <t>1</t>
  </si>
  <si>
    <t>Daily</t>
  </si>
  <si>
    <t>04:05 PM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</si>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</sst>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8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"/>
  <sheetViews>
    <sheetView tabSelected="1" topLeftCell="B1" zoomScale="70" zoomScaleNormal="70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bestFit="true" customWidth="true" width="11.140625" collapsed="true"/>
    <col min="2" max="2" customWidth="true" width="11.140625" collapsed="true"/>
    <col min="3" max="3" bestFit="true" customWidth="true" width="12.5703125" collapsed="true"/>
    <col min="4" max="4" bestFit="true" customWidth="true" width="18.140625" collapsed="true"/>
    <col min="5" max="5" bestFit="true" customWidth="true" width="14.0" collapsed="true"/>
    <col min="6" max="6" bestFit="true" customWidth="true" width="14.7109375" collapsed="true"/>
    <col min="7" max="8" customWidth="true" width="14.7109375" collapsed="true"/>
    <col min="9" max="9" bestFit="true" customWidth="true" width="9.7109375" collapsed="true"/>
    <col min="11" max="11" bestFit="true" customWidth="true" width="16.85546875" collapsed="true"/>
    <col min="12" max="12" bestFit="true" customWidth="true" width="13.140625" collapsed="true"/>
    <col min="13" max="13" bestFit="true" customWidth="true" width="11.7109375" collapsed="true"/>
  </cols>
  <sheetData>
    <row r="1" spans="1:16" ht="26.25" customHeight="1" x14ac:dyDescent="0.25">
      <c r="A1" s="2" t="s">
        <v>1</v>
      </c>
      <c r="B1" s="2" t="s">
        <v>7</v>
      </c>
      <c r="C1" s="2" t="s">
        <v>8</v>
      </c>
      <c r="D1" s="2" t="s">
        <v>5</v>
      </c>
      <c r="E1" s="2" t="s">
        <v>2</v>
      </c>
      <c r="F1" s="2" t="s">
        <v>3</v>
      </c>
      <c r="G1" s="2" t="s">
        <v>4</v>
      </c>
      <c r="H1" s="2" t="s">
        <v>11</v>
      </c>
      <c r="I1" s="3" t="s">
        <v>0</v>
      </c>
    </row>
    <row r="2" spans="1:16" x14ac:dyDescent="0.25">
      <c r="A2" s="1">
        <v>1</v>
      </c>
      <c r="B2" s="1" t="s">
        <v>9</v>
      </c>
      <c r="C2" s="4" t="s">
        <v>10</v>
      </c>
      <c r="D2" s="1" t="s">
        <v>6</v>
      </c>
      <c r="E2" s="5" t="s">
        <v>15</v>
      </c>
      <c r="F2" s="4" t="s">
        <v>13</v>
      </c>
      <c r="G2" s="4" t="s">
        <v>14</v>
      </c>
      <c r="H2" s="4" t="s">
        <v>12</v>
      </c>
      <c r="P2" t="s">
        <v>17</v>
      </c>
    </row>
  </sheetData>
  <dataValidations count="2">
    <dataValidation type="list" allowBlank="1" showInputMessage="1" showErrorMessage="1" sqref="G2">
      <formula1>"Onetime,Daily,Monthly,Weekly"</formula1>
    </dataValidation>
    <dataValidation type="list" allowBlank="1" showInputMessage="1" showErrorMessage="1" sqref="H2">
      <formula1>"'246cn,'357,all"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2019-09-16T09:02:46Z</dcterms:modified>
</cp:coreProperties>
</file>