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ginData" sheetId="1" r:id="rId1"/>
  </sheets>
  <calcPr calcId="122211"/>
</workbook>
</file>

<file path=xl/sharedStrings.xml><?xml version="1.0" encoding="utf-8"?>
<sst xmlns="http://schemas.openxmlformats.org/spreadsheetml/2006/main" count="31" uniqueCount="30">
  <si>
    <t>admin</t>
  </si>
  <si>
    <t>123456</t>
  </si>
  <si>
    <t>Password Login</t>
  </si>
  <si>
    <t>ID Login</t>
  </si>
  <si>
    <t>Account Name (*)</t>
  </si>
  <si>
    <t>Email (*)</t>
  </si>
  <si>
    <t>Full Name (*)</t>
  </si>
  <si>
    <t>Address</t>
  </si>
  <si>
    <t>Company</t>
  </si>
  <si>
    <t>Country</t>
  </si>
  <si>
    <t>Country Code</t>
  </si>
  <si>
    <t>Phone No.</t>
  </si>
  <si>
    <t>Code (*)</t>
  </si>
  <si>
    <t>Result</t>
  </si>
  <si>
    <t>STT</t>
  </si>
  <si>
    <t>Password</t>
  </si>
  <si>
    <t>0220</t>
  </si>
  <si>
    <t>D.Na233</t>
  </si>
  <si>
    <t>Dicentral233</t>
  </si>
  <si>
    <t>VN233</t>
  </si>
  <si>
    <t>Account Type</t>
  </si>
  <si>
    <t>Enable</t>
  </si>
  <si>
    <t>Trial</t>
  </si>
  <si>
    <t>NO</t>
  </si>
  <si>
    <t>FAILED</t>
  </si>
  <si>
    <t>0935555555</t>
  </si>
  <si>
    <t>NewTest0005</t>
  </si>
  <si>
    <t>00005</t>
  </si>
  <si>
    <t>sTest0005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</si>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</sst>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"/>
  <sheetViews>
    <sheetView tabSelected="1" zoomScale="70" zoomScaleNormal="70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bestFit="true" customWidth="true" width="11.140625" collapsed="true"/>
    <col min="2" max="2" bestFit="true" customWidth="true" width="14.0" collapsed="true"/>
    <col min="3" max="3" bestFit="true" customWidth="true" width="14.7109375" collapsed="true"/>
    <col min="4" max="4" bestFit="true" customWidth="true" width="23.7109375" collapsed="true"/>
    <col min="5" max="5" customWidth="true" width="25.28515625" collapsed="true"/>
    <col min="6" max="7" customWidth="true" width="25.28515625" collapsed="false"/>
    <col min="8" max="8" bestFit="true" customWidth="true" width="11.0" collapsed="false"/>
    <col min="9" max="9" bestFit="true" customWidth="true" width="16.0" collapsed="true"/>
    <col min="10" max="10" bestFit="true" customWidth="true" width="11.0" collapsed="false"/>
    <col min="11" max="11" bestFit="true" customWidth="true" width="12.5703125" collapsed="true"/>
    <col min="12" max="12" bestFit="true" customWidth="true" width="10.5703125" collapsed="false"/>
    <col min="13" max="13" bestFit="true" customWidth="true" width="17.28515625" collapsed="true"/>
    <col min="14" max="14" bestFit="true" customWidth="true" width="13.140625" collapsed="true"/>
    <col min="15" max="15" customWidth="true" width="13.140625" collapsed="true"/>
  </cols>
  <sheetData>
    <row r="1" spans="1:16" ht="26.25" customHeight="1" x14ac:dyDescent="0.25">
      <c r="A1" s="2" t="s">
        <v>14</v>
      </c>
      <c r="B1" s="2" t="s">
        <v>3</v>
      </c>
      <c r="C1" s="2" t="s">
        <v>2</v>
      </c>
      <c r="D1" s="2" t="s">
        <v>4</v>
      </c>
      <c r="E1" s="3" t="s">
        <v>5</v>
      </c>
      <c r="F1" s="3" t="s">
        <v>20</v>
      </c>
      <c r="G1" s="3" t="s">
        <v>21</v>
      </c>
      <c r="H1" s="3" t="s">
        <v>12</v>
      </c>
      <c r="I1" s="3" t="s">
        <v>6</v>
      </c>
      <c r="J1" s="3" t="s">
        <v>7</v>
      </c>
      <c r="K1" s="2" t="s">
        <v>8</v>
      </c>
      <c r="L1" s="3" t="s">
        <v>9</v>
      </c>
      <c r="M1" s="2" t="s">
        <v>10</v>
      </c>
      <c r="N1" s="3" t="s">
        <v>11</v>
      </c>
      <c r="O1" s="3" t="s">
        <v>15</v>
      </c>
      <c r="P1" s="3" t="s">
        <v>13</v>
      </c>
    </row>
    <row r="2" spans="1:16" x14ac:dyDescent="0.25">
      <c r="A2" s="1">
        <v>1</v>
      </c>
      <c r="B2" s="4" t="s">
        <v>0</v>
      </c>
      <c r="C2" s="4" t="s">
        <v>1</v>
      </c>
      <c r="D2" s="5" t="s">
        <v>26</v>
      </c>
      <c r="E2" s="5" t="s">
        <v>26</v>
      </c>
      <c r="F2" s="5" t="s">
        <v>22</v>
      </c>
      <c r="G2" s="5" t="s">
        <v>23</v>
      </c>
      <c r="H2" s="4" t="s">
        <v>27</v>
      </c>
      <c r="I2" s="5" t="s">
        <v>28</v>
      </c>
      <c r="J2" s="1" t="s">
        <v>17</v>
      </c>
      <c r="K2" s="1" t="s">
        <v>18</v>
      </c>
      <c r="L2" s="1" t="s">
        <v>19</v>
      </c>
      <c r="M2" s="4" t="s">
        <v>16</v>
      </c>
      <c r="N2" s="6" t="s">
        <v>25</v>
      </c>
      <c r="P2" t="s">
        <v>29</v>
      </c>
    </row>
  </sheetData>
  <dataValidations count="2">
    <dataValidation type="list" allowBlank="1" showInputMessage="1" showErrorMessage="1" sqref="F2">
      <formula1>"Trial,Standard"</formula1>
    </dataValidation>
    <dataValidation type="list" allowBlank="1" showInputMessage="1" showErrorMessage="1" sqref="G2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2019-09-12T02:31:24Z</dcterms:modified>
</cp:coreProperties>
</file>