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Desktop\Диплом\презентация_изобр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textRotation="90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2"/>
          <c:order val="0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5-405E-B17C-06EE0845D918}"/>
            </c:ext>
          </c:extLst>
        </c:ser>
        <c:ser>
          <c:idx val="3"/>
          <c:order val="1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85-405E-B17C-06EE0845D918}"/>
            </c:ext>
          </c:extLst>
        </c:ser>
        <c:ser>
          <c:idx val="1"/>
          <c:order val="2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5-405E-B17C-06EE0845D918}"/>
            </c:ext>
          </c:extLst>
        </c:ser>
        <c:ser>
          <c:idx val="0"/>
          <c:order val="3"/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Лист1!$A$1:$A$254</c:f>
              <c:numCache>
                <c:formatCode>General</c:formatCode>
                <c:ptCount val="254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45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58</c:v>
                </c:pt>
                <c:pt idx="100">
                  <c:v>59</c:v>
                </c:pt>
                <c:pt idx="101">
                  <c:v>58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58</c:v>
                </c:pt>
                <c:pt idx="112">
                  <c:v>58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58</c:v>
                </c:pt>
                <c:pt idx="131">
                  <c:v>56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85-405E-B17C-06EE0845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73502767382189E-2"/>
          <c:y val="1.9778275284208363E-2"/>
          <c:w val="0.94440945451289771"/>
          <c:h val="0.91179691816226149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Лист1!$B$1:$B$137</c:f>
              <c:numCache>
                <c:formatCode>General</c:formatCode>
                <c:ptCount val="137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36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48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54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56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54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55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</c:v>
                </c:pt>
                <c:pt idx="121">
                  <c:v>56</c:v>
                </c:pt>
                <c:pt idx="122">
                  <c:v>55</c:v>
                </c:pt>
                <c:pt idx="123">
                  <c:v>56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56</c:v>
                </c:pt>
                <c:pt idx="134">
                  <c:v>55</c:v>
                </c:pt>
                <c:pt idx="135">
                  <c:v>56</c:v>
                </c:pt>
                <c:pt idx="1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ECB-8516-40F596DF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42976447"/>
        <c:axId val="1542971039"/>
      </c:lineChart>
      <c:catAx>
        <c:axId val="1542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1039"/>
        <c:crosses val="autoZero"/>
        <c:auto val="1"/>
        <c:lblAlgn val="ctr"/>
        <c:lblOffset val="100"/>
        <c:noMultiLvlLbl val="0"/>
      </c:catAx>
      <c:valAx>
        <c:axId val="154297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9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Лист1!$C$1:$C$137</c:f>
              <c:numCache>
                <c:formatCode>General</c:formatCode>
                <c:ptCount val="137"/>
                <c:pt idx="0">
                  <c:v>20.388768140813401</c:v>
                </c:pt>
                <c:pt idx="1">
                  <c:v>40.307285463940197</c:v>
                </c:pt>
                <c:pt idx="2">
                  <c:v>60.9967899360147</c:v>
                </c:pt>
                <c:pt idx="3">
                  <c:v>78.299530290065903</c:v>
                </c:pt>
                <c:pt idx="4">
                  <c:v>89.141809070478502</c:v>
                </c:pt>
                <c:pt idx="5">
                  <c:v>92.035162536670498</c:v>
                </c:pt>
                <c:pt idx="6">
                  <c:v>87.214275737096997</c:v>
                </c:pt>
                <c:pt idx="7">
                  <c:v>76.4200039795371</c:v>
                </c:pt>
                <c:pt idx="8">
                  <c:v>62.405402566348002</c:v>
                </c:pt>
                <c:pt idx="9">
                  <c:v>48.289910217649599</c:v>
                </c:pt>
                <c:pt idx="10">
                  <c:v>36.904617279683102</c:v>
                </c:pt>
                <c:pt idx="11">
                  <c:v>30.259251917380201</c:v>
                </c:pt>
                <c:pt idx="12">
                  <c:v>29.224535161662399</c:v>
                </c:pt>
                <c:pt idx="13">
                  <c:v>33.471649592489399</c:v>
                </c:pt>
                <c:pt idx="14">
                  <c:v>41.655494658345603</c:v>
                </c:pt>
                <c:pt idx="15">
                  <c:v>51.781392297430301</c:v>
                </c:pt>
                <c:pt idx="16">
                  <c:v>61.664484333240203</c:v>
                </c:pt>
                <c:pt idx="17">
                  <c:v>69.381625662383399</c:v>
                </c:pt>
                <c:pt idx="18">
                  <c:v>73.626929589742801</c:v>
                </c:pt>
                <c:pt idx="19">
                  <c:v>73.909967033613697</c:v>
                </c:pt>
                <c:pt idx="20">
                  <c:v>70.572816633219702</c:v>
                </c:pt>
                <c:pt idx="21">
                  <c:v>64.640414736861302</c:v>
                </c:pt>
                <c:pt idx="22">
                  <c:v>57.550276451365697</c:v>
                </c:pt>
                <c:pt idx="23">
                  <c:v>50.827035807907102</c:v>
                </c:pt>
                <c:pt idx="24">
                  <c:v>45.771749145552398</c:v>
                </c:pt>
                <c:pt idx="25">
                  <c:v>43.226094677499702</c:v>
                </c:pt>
                <c:pt idx="26">
                  <c:v>43.450836064943701</c:v>
                </c:pt>
                <c:pt idx="27">
                  <c:v>46.1313931048103</c:v>
                </c:pt>
                <c:pt idx="28">
                  <c:v>50.496903110736902</c:v>
                </c:pt>
                <c:pt idx="29">
                  <c:v>55.518000697461098</c:v>
                </c:pt>
                <c:pt idx="30">
                  <c:v>60.136362961932797</c:v>
                </c:pt>
                <c:pt idx="31">
                  <c:v>63.477392491059199</c:v>
                </c:pt>
                <c:pt idx="32">
                  <c:v>65.005539951362607</c:v>
                </c:pt>
                <c:pt idx="33">
                  <c:v>64.597124743202599</c:v>
                </c:pt>
                <c:pt idx="34">
                  <c:v>62.524340835491202</c:v>
                </c:pt>
                <c:pt idx="35">
                  <c:v>59.362361414019702</c:v>
                </c:pt>
                <c:pt idx="36">
                  <c:v>55.845526747523799</c:v>
                </c:pt>
                <c:pt idx="37">
                  <c:v>52.706134645113501</c:v>
                </c:pt>
                <c:pt idx="38">
                  <c:v>50.529501821902898</c:v>
                </c:pt>
                <c:pt idx="39">
                  <c:v>49.652424952191197</c:v>
                </c:pt>
                <c:pt idx="40">
                  <c:v>50.1208968583543</c:v>
                </c:pt>
                <c:pt idx="41">
                  <c:v>51.7096267735174</c:v>
                </c:pt>
                <c:pt idx="42">
                  <c:v>53.993411719439599</c:v>
                </c:pt>
                <c:pt idx="43">
                  <c:v>56.451107710158702</c:v>
                </c:pt>
                <c:pt idx="44">
                  <c:v>58.578382511597297</c:v>
                </c:pt>
                <c:pt idx="45">
                  <c:v>59.986035589810598</c:v>
                </c:pt>
                <c:pt idx="46">
                  <c:v>60.465816946219199</c:v>
                </c:pt>
                <c:pt idx="47">
                  <c:v>60.013897578710598</c:v>
                </c:pt>
                <c:pt idx="48">
                  <c:v>58.811508032993899</c:v>
                </c:pt>
                <c:pt idx="49">
                  <c:v>57.1707993345753</c:v>
                </c:pt>
                <c:pt idx="50">
                  <c:v>55.460081429565903</c:v>
                </c:pt>
                <c:pt idx="51">
                  <c:v>54.025288682098498</c:v>
                </c:pt>
                <c:pt idx="52">
                  <c:v>53.123611204843598</c:v>
                </c:pt>
                <c:pt idx="53">
                  <c:v>52.8812502609535</c:v>
                </c:pt>
                <c:pt idx="54">
                  <c:v>53.281296885143199</c:v>
                </c:pt>
                <c:pt idx="55">
                  <c:v>54.181171219209801</c:v>
                </c:pt>
                <c:pt idx="56">
                  <c:v>55.3532558248573</c:v>
                </c:pt>
                <c:pt idx="57">
                  <c:v>56.538385394115302</c:v>
                </c:pt>
                <c:pt idx="58">
                  <c:v>57.500324459172603</c:v>
                </c:pt>
                <c:pt idx="59">
                  <c:v>58.0703371597724</c:v>
                </c:pt>
                <c:pt idx="60">
                  <c:v>58.1739896766288</c:v>
                </c:pt>
                <c:pt idx="61">
                  <c:v>57.836621485243001</c:v>
                </c:pt>
                <c:pt idx="62">
                  <c:v>57.168500719007604</c:v>
                </c:pt>
                <c:pt idx="63">
                  <c:v>56.334606050313397</c:v>
                </c:pt>
                <c:pt idx="64">
                  <c:v>55.516538343383303</c:v>
                </c:pt>
                <c:pt idx="65">
                  <c:v>54.874886779486303</c:v>
                </c:pt>
                <c:pt idx="66">
                  <c:v>54.519464598117501</c:v>
                </c:pt>
                <c:pt idx="67">
                  <c:v>54.492539728289699</c:v>
                </c:pt>
                <c:pt idx="68">
                  <c:v>54.767105181319202</c:v>
                </c:pt>
                <c:pt idx="69">
                  <c:v>55.259051564045997</c:v>
                </c:pt>
                <c:pt idx="70">
                  <c:v>55.849460346166801</c:v>
                </c:pt>
                <c:pt idx="71">
                  <c:v>56.411602585639102</c:v>
                </c:pt>
                <c:pt idx="72">
                  <c:v>56.8368281609146</c:v>
                </c:pt>
                <c:pt idx="73">
                  <c:v>57.054322898829597</c:v>
                </c:pt>
                <c:pt idx="74">
                  <c:v>57.041420924764402</c:v>
                </c:pt>
                <c:pt idx="75">
                  <c:v>56.823357822385802</c:v>
                </c:pt>
                <c:pt idx="76">
                  <c:v>56.463552959628203</c:v>
                </c:pt>
                <c:pt idx="77">
                  <c:v>56.047279533413302</c:v>
                </c:pt>
                <c:pt idx="78">
                  <c:v>55.662610197180399</c:v>
                </c:pt>
                <c:pt idx="79">
                  <c:v>55.382683461338303</c:v>
                </c:pt>
                <c:pt idx="80">
                  <c:v>55.252676048429798</c:v>
                </c:pt>
                <c:pt idx="81">
                  <c:v>55.283600327581603</c:v>
                </c:pt>
                <c:pt idx="82">
                  <c:v>55.453484466041601</c:v>
                </c:pt>
                <c:pt idx="83">
                  <c:v>55.714974622582702</c:v>
                </c:pt>
                <c:pt idx="84">
                  <c:v>56.007220082030301</c:v>
                </c:pt>
                <c:pt idx="85">
                  <c:v>56.2692638245952</c:v>
                </c:pt>
                <c:pt idx="86">
                  <c:v>56.452136025740899</c:v>
                </c:pt>
                <c:pt idx="87">
                  <c:v>56.527380964342498</c:v>
                </c:pt>
                <c:pt idx="88">
                  <c:v>56.490678203327199</c:v>
                </c:pt>
                <c:pt idx="89">
                  <c:v>56.360323154537703</c:v>
                </c:pt>
                <c:pt idx="90">
                  <c:v>56.171374247007897</c:v>
                </c:pt>
                <c:pt idx="91">
                  <c:v>55.967053433057401</c:v>
                </c:pt>
                <c:pt idx="92">
                  <c:v>55.7893750213305</c:v>
                </c:pt>
                <c:pt idx="93">
                  <c:v>55.670936374322501</c:v>
                </c:pt>
                <c:pt idx="94">
                  <c:v>55.629383366250401</c:v>
                </c:pt>
                <c:pt idx="95">
                  <c:v>55.665384372763299</c:v>
                </c:pt>
                <c:pt idx="96">
                  <c:v>55.764169019243802</c:v>
                </c:pt>
                <c:pt idx="97">
                  <c:v>55.899975764456599</c:v>
                </c:pt>
                <c:pt idx="98">
                  <c:v>56.042240367837998</c:v>
                </c:pt>
                <c:pt idx="99">
                  <c:v>56.162127177684297</c:v>
                </c:pt>
                <c:pt idx="100">
                  <c:v>56.2380748456033</c:v>
                </c:pt>
                <c:pt idx="101">
                  <c:v>56.259354200319599</c:v>
                </c:pt>
                <c:pt idx="102">
                  <c:v>56.227128709978899</c:v>
                </c:pt>
                <c:pt idx="103">
                  <c:v>56.153053166390002</c:v>
                </c:pt>
                <c:pt idx="104">
                  <c:v>56.055930696602204</c:v>
                </c:pt>
                <c:pt idx="105">
                  <c:v>55.957281892040697</c:v>
                </c:pt>
                <c:pt idx="106">
                  <c:v>55.876811442493597</c:v>
                </c:pt>
                <c:pt idx="107">
                  <c:v>55.828680979262501</c:v>
                </c:pt>
                <c:pt idx="108">
                  <c:v>55.819247571753102</c:v>
                </c:pt>
                <c:pt idx="109">
                  <c:v>55.8465718818249</c:v>
                </c:pt>
                <c:pt idx="110">
                  <c:v>55.901619268682197</c:v>
                </c:pt>
                <c:pt idx="111">
                  <c:v>55.970749107227</c:v>
                </c:pt>
                <c:pt idx="112">
                  <c:v>56.038872071603002</c:v>
                </c:pt>
                <c:pt idx="113">
                  <c:v>56.092583786141503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E-46BE-B637-6B088076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92400"/>
        <c:axId val="353596560"/>
      </c:lineChart>
      <c:catAx>
        <c:axId val="3535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6560"/>
        <c:crosses val="autoZero"/>
        <c:auto val="1"/>
        <c:lblAlgn val="ctr"/>
        <c:lblOffset val="100"/>
        <c:noMultiLvlLbl val="0"/>
      </c:catAx>
      <c:valAx>
        <c:axId val="353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Лист1!$B$1:$B$137</c:f>
              <c:numCache>
                <c:formatCode>General</c:formatCode>
                <c:ptCount val="137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36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48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54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56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55</c:v>
                </c:pt>
                <c:pt idx="88">
                  <c:v>56</c:v>
                </c:pt>
                <c:pt idx="89">
                  <c:v>54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55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55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55</c:v>
                </c:pt>
                <c:pt idx="121">
                  <c:v>56</c:v>
                </c:pt>
                <c:pt idx="122">
                  <c:v>55</c:v>
                </c:pt>
                <c:pt idx="123">
                  <c:v>56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56</c:v>
                </c:pt>
                <c:pt idx="134">
                  <c:v>55</c:v>
                </c:pt>
                <c:pt idx="135">
                  <c:v>56</c:v>
                </c:pt>
                <c:pt idx="13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E-4FB5-8E39-D9449B089586}"/>
            </c:ext>
          </c:extLst>
        </c:ser>
        <c:ser>
          <c:idx val="1"/>
          <c:order val="1"/>
          <c:tx>
            <c:v>PID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Лист1!$C$1:$C$137</c:f>
              <c:numCache>
                <c:formatCode>General</c:formatCode>
                <c:ptCount val="137"/>
                <c:pt idx="0">
                  <c:v>20.388768140813401</c:v>
                </c:pt>
                <c:pt idx="1">
                  <c:v>40.307285463940197</c:v>
                </c:pt>
                <c:pt idx="2">
                  <c:v>60.9967899360147</c:v>
                </c:pt>
                <c:pt idx="3">
                  <c:v>78.299530290065903</c:v>
                </c:pt>
                <c:pt idx="4">
                  <c:v>89.141809070478502</c:v>
                </c:pt>
                <c:pt idx="5">
                  <c:v>92.035162536670498</c:v>
                </c:pt>
                <c:pt idx="6">
                  <c:v>87.214275737096997</c:v>
                </c:pt>
                <c:pt idx="7">
                  <c:v>76.4200039795371</c:v>
                </c:pt>
                <c:pt idx="8">
                  <c:v>62.405402566348002</c:v>
                </c:pt>
                <c:pt idx="9">
                  <c:v>48.289910217649599</c:v>
                </c:pt>
                <c:pt idx="10">
                  <c:v>36.904617279683102</c:v>
                </c:pt>
                <c:pt idx="11">
                  <c:v>30.259251917380201</c:v>
                </c:pt>
                <c:pt idx="12">
                  <c:v>29.224535161662399</c:v>
                </c:pt>
                <c:pt idx="13">
                  <c:v>33.471649592489399</c:v>
                </c:pt>
                <c:pt idx="14">
                  <c:v>41.655494658345603</c:v>
                </c:pt>
                <c:pt idx="15">
                  <c:v>51.781392297430301</c:v>
                </c:pt>
                <c:pt idx="16">
                  <c:v>61.664484333240203</c:v>
                </c:pt>
                <c:pt idx="17">
                  <c:v>69.381625662383399</c:v>
                </c:pt>
                <c:pt idx="18">
                  <c:v>73.626929589742801</c:v>
                </c:pt>
                <c:pt idx="19">
                  <c:v>73.909967033613697</c:v>
                </c:pt>
                <c:pt idx="20">
                  <c:v>70.572816633219702</c:v>
                </c:pt>
                <c:pt idx="21">
                  <c:v>64.640414736861302</c:v>
                </c:pt>
                <c:pt idx="22">
                  <c:v>57.550276451365697</c:v>
                </c:pt>
                <c:pt idx="23">
                  <c:v>50.827035807907102</c:v>
                </c:pt>
                <c:pt idx="24">
                  <c:v>45.771749145552398</c:v>
                </c:pt>
                <c:pt idx="25">
                  <c:v>43.226094677499702</c:v>
                </c:pt>
                <c:pt idx="26">
                  <c:v>43.450836064943701</c:v>
                </c:pt>
                <c:pt idx="27">
                  <c:v>46.1313931048103</c:v>
                </c:pt>
                <c:pt idx="28">
                  <c:v>50.496903110736902</c:v>
                </c:pt>
                <c:pt idx="29">
                  <c:v>55.518000697461098</c:v>
                </c:pt>
                <c:pt idx="30">
                  <c:v>60.136362961932797</c:v>
                </c:pt>
                <c:pt idx="31">
                  <c:v>63.477392491059199</c:v>
                </c:pt>
                <c:pt idx="32">
                  <c:v>65.005539951362607</c:v>
                </c:pt>
                <c:pt idx="33">
                  <c:v>64.597124743202599</c:v>
                </c:pt>
                <c:pt idx="34">
                  <c:v>62.524340835491202</c:v>
                </c:pt>
                <c:pt idx="35">
                  <c:v>59.362361414019702</c:v>
                </c:pt>
                <c:pt idx="36">
                  <c:v>55.845526747523799</c:v>
                </c:pt>
                <c:pt idx="37">
                  <c:v>52.706134645113501</c:v>
                </c:pt>
                <c:pt idx="38">
                  <c:v>50.529501821902898</c:v>
                </c:pt>
                <c:pt idx="39">
                  <c:v>49.652424952191197</c:v>
                </c:pt>
                <c:pt idx="40">
                  <c:v>50.1208968583543</c:v>
                </c:pt>
                <c:pt idx="41">
                  <c:v>51.7096267735174</c:v>
                </c:pt>
                <c:pt idx="42">
                  <c:v>53.993411719439599</c:v>
                </c:pt>
                <c:pt idx="43">
                  <c:v>56.451107710158702</c:v>
                </c:pt>
                <c:pt idx="44">
                  <c:v>58.578382511597297</c:v>
                </c:pt>
                <c:pt idx="45">
                  <c:v>59.986035589810598</c:v>
                </c:pt>
                <c:pt idx="46">
                  <c:v>60.465816946219199</c:v>
                </c:pt>
                <c:pt idx="47">
                  <c:v>60.013897578710598</c:v>
                </c:pt>
                <c:pt idx="48">
                  <c:v>58.811508032993899</c:v>
                </c:pt>
                <c:pt idx="49">
                  <c:v>57.1707993345753</c:v>
                </c:pt>
                <c:pt idx="50">
                  <c:v>55.460081429565903</c:v>
                </c:pt>
                <c:pt idx="51">
                  <c:v>54.025288682098498</c:v>
                </c:pt>
                <c:pt idx="52">
                  <c:v>53.123611204843598</c:v>
                </c:pt>
                <c:pt idx="53">
                  <c:v>52.8812502609535</c:v>
                </c:pt>
                <c:pt idx="54">
                  <c:v>53.281296885143199</c:v>
                </c:pt>
                <c:pt idx="55">
                  <c:v>54.181171219209801</c:v>
                </c:pt>
                <c:pt idx="56">
                  <c:v>55.3532558248573</c:v>
                </c:pt>
                <c:pt idx="57">
                  <c:v>56.538385394115302</c:v>
                </c:pt>
                <c:pt idx="58">
                  <c:v>57.500324459172603</c:v>
                </c:pt>
                <c:pt idx="59">
                  <c:v>58.0703371597724</c:v>
                </c:pt>
                <c:pt idx="60">
                  <c:v>58.1739896766288</c:v>
                </c:pt>
                <c:pt idx="61">
                  <c:v>57.836621485243001</c:v>
                </c:pt>
                <c:pt idx="62">
                  <c:v>57.168500719007604</c:v>
                </c:pt>
                <c:pt idx="63">
                  <c:v>56.334606050313397</c:v>
                </c:pt>
                <c:pt idx="64">
                  <c:v>55.516538343383303</c:v>
                </c:pt>
                <c:pt idx="65">
                  <c:v>54.874886779486303</c:v>
                </c:pt>
                <c:pt idx="66">
                  <c:v>54.519464598117501</c:v>
                </c:pt>
                <c:pt idx="67">
                  <c:v>54.492539728289699</c:v>
                </c:pt>
                <c:pt idx="68">
                  <c:v>54.767105181319202</c:v>
                </c:pt>
                <c:pt idx="69">
                  <c:v>55.259051564045997</c:v>
                </c:pt>
                <c:pt idx="70">
                  <c:v>55.849460346166801</c:v>
                </c:pt>
                <c:pt idx="71">
                  <c:v>56.411602585639102</c:v>
                </c:pt>
                <c:pt idx="72">
                  <c:v>56.8368281609146</c:v>
                </c:pt>
                <c:pt idx="73">
                  <c:v>57.054322898829597</c:v>
                </c:pt>
                <c:pt idx="74">
                  <c:v>57.041420924764402</c:v>
                </c:pt>
                <c:pt idx="75">
                  <c:v>56.823357822385802</c:v>
                </c:pt>
                <c:pt idx="76">
                  <c:v>56.463552959628203</c:v>
                </c:pt>
                <c:pt idx="77">
                  <c:v>56.047279533413302</c:v>
                </c:pt>
                <c:pt idx="78">
                  <c:v>55.662610197180399</c:v>
                </c:pt>
                <c:pt idx="79">
                  <c:v>55.382683461338303</c:v>
                </c:pt>
                <c:pt idx="80">
                  <c:v>55.252676048429798</c:v>
                </c:pt>
                <c:pt idx="81">
                  <c:v>55.283600327581603</c:v>
                </c:pt>
                <c:pt idx="82">
                  <c:v>55.453484466041601</c:v>
                </c:pt>
                <c:pt idx="83">
                  <c:v>55.714974622582702</c:v>
                </c:pt>
                <c:pt idx="84">
                  <c:v>56.007220082030301</c:v>
                </c:pt>
                <c:pt idx="85">
                  <c:v>56.2692638245952</c:v>
                </c:pt>
                <c:pt idx="86">
                  <c:v>56.452136025740899</c:v>
                </c:pt>
                <c:pt idx="87">
                  <c:v>56.527380964342498</c:v>
                </c:pt>
                <c:pt idx="88">
                  <c:v>56.490678203327199</c:v>
                </c:pt>
                <c:pt idx="89">
                  <c:v>56.360323154537703</c:v>
                </c:pt>
                <c:pt idx="90">
                  <c:v>56.171374247007897</c:v>
                </c:pt>
                <c:pt idx="91">
                  <c:v>55.967053433057401</c:v>
                </c:pt>
                <c:pt idx="92">
                  <c:v>55.7893750213305</c:v>
                </c:pt>
                <c:pt idx="93">
                  <c:v>55.670936374322501</c:v>
                </c:pt>
                <c:pt idx="94">
                  <c:v>55.629383366250401</c:v>
                </c:pt>
                <c:pt idx="95">
                  <c:v>55.665384372763299</c:v>
                </c:pt>
                <c:pt idx="96">
                  <c:v>55.764169019243802</c:v>
                </c:pt>
                <c:pt idx="97">
                  <c:v>55.899975764456599</c:v>
                </c:pt>
                <c:pt idx="98">
                  <c:v>56.042240367837998</c:v>
                </c:pt>
                <c:pt idx="99">
                  <c:v>56.162127177684297</c:v>
                </c:pt>
                <c:pt idx="100">
                  <c:v>56.2380748456033</c:v>
                </c:pt>
                <c:pt idx="101">
                  <c:v>56.259354200319599</c:v>
                </c:pt>
                <c:pt idx="102">
                  <c:v>56.227128709978899</c:v>
                </c:pt>
                <c:pt idx="103">
                  <c:v>56.153053166390002</c:v>
                </c:pt>
                <c:pt idx="104">
                  <c:v>56.055930696602204</c:v>
                </c:pt>
                <c:pt idx="105">
                  <c:v>55.957281892040697</c:v>
                </c:pt>
                <c:pt idx="106">
                  <c:v>55.876811442493597</c:v>
                </c:pt>
                <c:pt idx="107">
                  <c:v>55.828680979262501</c:v>
                </c:pt>
                <c:pt idx="108">
                  <c:v>55.819247571753102</c:v>
                </c:pt>
                <c:pt idx="109">
                  <c:v>55.8465718818249</c:v>
                </c:pt>
                <c:pt idx="110">
                  <c:v>55.901619268682197</c:v>
                </c:pt>
                <c:pt idx="111">
                  <c:v>55.970749107227</c:v>
                </c:pt>
                <c:pt idx="112">
                  <c:v>56.038872071603002</c:v>
                </c:pt>
                <c:pt idx="113">
                  <c:v>56.092583786141503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FB5-8E39-D9449B08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69504"/>
        <c:axId val="355570752"/>
      </c:lineChart>
      <c:catAx>
        <c:axId val="3555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70752"/>
        <c:crosses val="autoZero"/>
        <c:auto val="1"/>
        <c:lblAlgn val="ctr"/>
        <c:lblOffset val="100"/>
        <c:noMultiLvlLbl val="0"/>
      </c:catAx>
      <c:valAx>
        <c:axId val="3555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15</xdr:row>
      <xdr:rowOff>180976</xdr:rowOff>
    </xdr:from>
    <xdr:to>
      <xdr:col>32</xdr:col>
      <xdr:colOff>410576</xdr:colOff>
      <xdr:row>72</xdr:row>
      <xdr:rowOff>122476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428625</xdr:colOff>
      <xdr:row>16</xdr:row>
      <xdr:rowOff>142875</xdr:rowOff>
    </xdr:from>
    <xdr:to>
      <xdr:col>57</xdr:col>
      <xdr:colOff>296277</xdr:colOff>
      <xdr:row>73</xdr:row>
      <xdr:rowOff>84375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200890</xdr:colOff>
      <xdr:row>78</xdr:row>
      <xdr:rowOff>51955</xdr:rowOff>
    </xdr:from>
    <xdr:to>
      <xdr:col>32</xdr:col>
      <xdr:colOff>580090</xdr:colOff>
      <xdr:row>134</xdr:row>
      <xdr:rowOff>183955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374507</xdr:colOff>
      <xdr:row>93</xdr:row>
      <xdr:rowOff>115598</xdr:rowOff>
    </xdr:from>
    <xdr:to>
      <xdr:col>55</xdr:col>
      <xdr:colOff>95250</xdr:colOff>
      <xdr:row>124</xdr:row>
      <xdr:rowOff>23812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7"/>
  <sheetViews>
    <sheetView tabSelected="1" topLeftCell="Q81" zoomScale="70" zoomScaleNormal="70" workbookViewId="0">
      <selection activeCell="AP129" sqref="AP129"/>
    </sheetView>
  </sheetViews>
  <sheetFormatPr defaultRowHeight="15" x14ac:dyDescent="0.25"/>
  <cols>
    <col min="4" max="4" width="9.140625" style="3"/>
  </cols>
  <sheetData>
    <row r="1" spans="1:34" x14ac:dyDescent="0.25">
      <c r="A1">
        <v>24</v>
      </c>
      <c r="B1">
        <v>24</v>
      </c>
      <c r="C1">
        <v>20.388768140813401</v>
      </c>
      <c r="D1" s="3">
        <v>34.42</v>
      </c>
    </row>
    <row r="2" spans="1:34" x14ac:dyDescent="0.25">
      <c r="A2">
        <v>22</v>
      </c>
      <c r="B2">
        <v>22</v>
      </c>
      <c r="C2">
        <v>40.307285463940197</v>
      </c>
      <c r="D2" s="3">
        <v>33.200000000000003</v>
      </c>
      <c r="H2" s="1"/>
    </row>
    <row r="3" spans="1:34" x14ac:dyDescent="0.25">
      <c r="A3">
        <v>24</v>
      </c>
      <c r="B3">
        <v>24</v>
      </c>
      <c r="C3">
        <v>60.9967899360147</v>
      </c>
      <c r="D3" s="3">
        <v>35.64</v>
      </c>
      <c r="H3" s="1"/>
    </row>
    <row r="4" spans="1:34" x14ac:dyDescent="0.25">
      <c r="A4">
        <v>23</v>
      </c>
      <c r="B4">
        <v>23</v>
      </c>
      <c r="C4">
        <v>78.299530290065903</v>
      </c>
      <c r="D4" s="3">
        <v>35.520000000000003</v>
      </c>
      <c r="H4" s="1"/>
    </row>
    <row r="5" spans="1:34" x14ac:dyDescent="0.25">
      <c r="A5">
        <v>23</v>
      </c>
      <c r="B5">
        <v>23</v>
      </c>
      <c r="C5">
        <v>89.141809070478502</v>
      </c>
      <c r="D5" s="3">
        <v>37.11</v>
      </c>
    </row>
    <row r="6" spans="1:34" x14ac:dyDescent="0.25">
      <c r="A6">
        <v>24</v>
      </c>
      <c r="B6">
        <v>24</v>
      </c>
      <c r="C6">
        <v>92.035162536670498</v>
      </c>
      <c r="D6" s="3">
        <v>37.11</v>
      </c>
    </row>
    <row r="7" spans="1:34" x14ac:dyDescent="0.25">
      <c r="A7">
        <v>23</v>
      </c>
      <c r="B7">
        <v>23</v>
      </c>
      <c r="C7">
        <v>87.214275737096997</v>
      </c>
      <c r="D7" s="3">
        <v>39.06</v>
      </c>
    </row>
    <row r="8" spans="1:34" x14ac:dyDescent="0.25">
      <c r="A8">
        <v>25</v>
      </c>
      <c r="B8">
        <v>25</v>
      </c>
      <c r="C8">
        <v>76.4200039795371</v>
      </c>
      <c r="D8" s="3">
        <v>39.549999999999997</v>
      </c>
    </row>
    <row r="9" spans="1:34" x14ac:dyDescent="0.25">
      <c r="A9">
        <v>25</v>
      </c>
      <c r="B9">
        <v>25</v>
      </c>
      <c r="C9">
        <v>62.405402566348002</v>
      </c>
      <c r="D9" s="3">
        <v>38.94</v>
      </c>
    </row>
    <row r="10" spans="1:34" x14ac:dyDescent="0.25">
      <c r="A10">
        <v>25</v>
      </c>
      <c r="B10">
        <v>25</v>
      </c>
      <c r="C10">
        <v>48.289910217649599</v>
      </c>
      <c r="D10" s="3">
        <v>43.33</v>
      </c>
    </row>
    <row r="11" spans="1:34" x14ac:dyDescent="0.25">
      <c r="A11">
        <v>28</v>
      </c>
      <c r="B11">
        <v>28</v>
      </c>
      <c r="C11">
        <v>36.904617279683102</v>
      </c>
      <c r="D11" s="3">
        <v>41.63</v>
      </c>
    </row>
    <row r="12" spans="1:34" x14ac:dyDescent="0.25">
      <c r="A12">
        <v>28</v>
      </c>
      <c r="B12">
        <v>28</v>
      </c>
      <c r="C12">
        <v>30.259251917380201</v>
      </c>
      <c r="D12" s="3">
        <v>41.87</v>
      </c>
    </row>
    <row r="13" spans="1:34" x14ac:dyDescent="0.25">
      <c r="A13">
        <v>29</v>
      </c>
      <c r="B13">
        <v>29</v>
      </c>
      <c r="C13">
        <v>29.224535161662399</v>
      </c>
      <c r="D13" s="3">
        <v>42.36</v>
      </c>
    </row>
    <row r="14" spans="1:34" x14ac:dyDescent="0.25">
      <c r="A14">
        <v>29</v>
      </c>
      <c r="B14">
        <v>29</v>
      </c>
      <c r="C14">
        <v>33.471649592489399</v>
      </c>
      <c r="D14" s="3">
        <v>44.92</v>
      </c>
    </row>
    <row r="15" spans="1:34" x14ac:dyDescent="0.25">
      <c r="A15">
        <v>30</v>
      </c>
      <c r="B15">
        <v>30</v>
      </c>
      <c r="C15">
        <v>41.655494658345603</v>
      </c>
      <c r="D15" s="3">
        <v>44.92</v>
      </c>
    </row>
    <row r="16" spans="1:34" x14ac:dyDescent="0.25">
      <c r="A16">
        <v>29</v>
      </c>
      <c r="B16">
        <v>29</v>
      </c>
      <c r="C16">
        <v>51.781392297430301</v>
      </c>
      <c r="D16" s="3">
        <v>46.26</v>
      </c>
      <c r="AH16" s="2"/>
    </row>
    <row r="17" spans="1:4" x14ac:dyDescent="0.25">
      <c r="A17">
        <v>31</v>
      </c>
      <c r="B17">
        <v>31</v>
      </c>
      <c r="C17">
        <v>61.664484333240203</v>
      </c>
      <c r="D17" s="3">
        <v>47</v>
      </c>
    </row>
    <row r="18" spans="1:4" x14ac:dyDescent="0.25">
      <c r="A18">
        <v>29</v>
      </c>
      <c r="B18">
        <v>29</v>
      </c>
      <c r="C18">
        <v>69.381625662383399</v>
      </c>
      <c r="D18" s="3">
        <v>48.95</v>
      </c>
    </row>
    <row r="19" spans="1:4" x14ac:dyDescent="0.25">
      <c r="A19">
        <v>33</v>
      </c>
      <c r="B19">
        <v>31</v>
      </c>
      <c r="C19">
        <v>73.626929589742801</v>
      </c>
      <c r="D19" s="3">
        <v>50.9</v>
      </c>
    </row>
    <row r="20" spans="1:4" x14ac:dyDescent="0.25">
      <c r="A20">
        <v>32</v>
      </c>
      <c r="B20">
        <v>32</v>
      </c>
      <c r="C20">
        <v>73.909967033613697</v>
      </c>
      <c r="D20" s="3">
        <v>49.44</v>
      </c>
    </row>
    <row r="21" spans="1:4" x14ac:dyDescent="0.25">
      <c r="A21">
        <v>33</v>
      </c>
      <c r="B21">
        <v>32</v>
      </c>
      <c r="C21">
        <v>70.572816633219702</v>
      </c>
      <c r="D21" s="3">
        <v>51.39</v>
      </c>
    </row>
    <row r="22" spans="1:4" x14ac:dyDescent="0.25">
      <c r="A22">
        <v>33</v>
      </c>
      <c r="B22">
        <v>33</v>
      </c>
      <c r="C22">
        <v>64.640414736861302</v>
      </c>
      <c r="D22" s="3">
        <v>54.2</v>
      </c>
    </row>
    <row r="23" spans="1:4" x14ac:dyDescent="0.25">
      <c r="A23">
        <v>34</v>
      </c>
      <c r="B23">
        <v>33</v>
      </c>
      <c r="C23">
        <v>57.550276451365697</v>
      </c>
      <c r="D23" s="3">
        <v>55.18</v>
      </c>
    </row>
    <row r="24" spans="1:4" x14ac:dyDescent="0.25">
      <c r="A24">
        <v>36</v>
      </c>
      <c r="B24">
        <v>33</v>
      </c>
      <c r="C24">
        <v>50.827035807907102</v>
      </c>
      <c r="D24" s="3">
        <v>53.1</v>
      </c>
    </row>
    <row r="25" spans="1:4" x14ac:dyDescent="0.25">
      <c r="A25">
        <v>35</v>
      </c>
      <c r="B25">
        <v>36</v>
      </c>
      <c r="C25">
        <v>45.771749145552398</v>
      </c>
      <c r="D25" s="3">
        <v>55.91</v>
      </c>
    </row>
    <row r="26" spans="1:4" x14ac:dyDescent="0.25">
      <c r="A26">
        <v>37</v>
      </c>
      <c r="B26">
        <v>37</v>
      </c>
      <c r="C26">
        <v>43.226094677499702</v>
      </c>
      <c r="D26" s="3">
        <v>55.05</v>
      </c>
    </row>
    <row r="27" spans="1:4" x14ac:dyDescent="0.25">
      <c r="A27">
        <v>35</v>
      </c>
      <c r="B27">
        <v>36</v>
      </c>
      <c r="C27">
        <v>43.450836064943701</v>
      </c>
      <c r="D27" s="3">
        <v>56.27</v>
      </c>
    </row>
    <row r="28" spans="1:4" x14ac:dyDescent="0.25">
      <c r="A28">
        <v>36</v>
      </c>
      <c r="B28">
        <v>38</v>
      </c>
      <c r="C28">
        <v>46.1313931048103</v>
      </c>
      <c r="D28" s="3">
        <v>56.15</v>
      </c>
    </row>
    <row r="29" spans="1:4" x14ac:dyDescent="0.25">
      <c r="A29">
        <v>37</v>
      </c>
      <c r="B29">
        <v>38</v>
      </c>
      <c r="C29">
        <v>50.496903110736902</v>
      </c>
      <c r="D29" s="3">
        <v>57.01</v>
      </c>
    </row>
    <row r="30" spans="1:4" x14ac:dyDescent="0.25">
      <c r="A30">
        <v>38</v>
      </c>
      <c r="B30">
        <v>39</v>
      </c>
      <c r="C30">
        <v>55.518000697461098</v>
      </c>
      <c r="D30" s="3">
        <v>55.18</v>
      </c>
    </row>
    <row r="31" spans="1:4" x14ac:dyDescent="0.25">
      <c r="A31">
        <v>38</v>
      </c>
      <c r="B31">
        <v>39</v>
      </c>
      <c r="C31">
        <v>60.136362961932797</v>
      </c>
      <c r="D31" s="3">
        <v>56.4</v>
      </c>
    </row>
    <row r="32" spans="1:4" x14ac:dyDescent="0.25">
      <c r="A32">
        <v>40</v>
      </c>
      <c r="B32">
        <v>40</v>
      </c>
      <c r="C32">
        <v>63.477392491059199</v>
      </c>
      <c r="D32" s="3">
        <v>58.35</v>
      </c>
    </row>
    <row r="33" spans="1:4" x14ac:dyDescent="0.25">
      <c r="A33">
        <v>39</v>
      </c>
      <c r="B33">
        <v>41</v>
      </c>
      <c r="C33">
        <v>65.005539951362607</v>
      </c>
      <c r="D33" s="3">
        <v>58.35</v>
      </c>
    </row>
    <row r="34" spans="1:4" x14ac:dyDescent="0.25">
      <c r="A34">
        <v>39</v>
      </c>
      <c r="B34">
        <v>41</v>
      </c>
      <c r="C34">
        <v>64.597124743202599</v>
      </c>
      <c r="D34" s="3">
        <v>57.25</v>
      </c>
    </row>
    <row r="35" spans="1:4" x14ac:dyDescent="0.25">
      <c r="A35">
        <v>40</v>
      </c>
      <c r="B35">
        <v>42</v>
      </c>
      <c r="C35">
        <v>62.524340835491202</v>
      </c>
      <c r="D35" s="3">
        <v>57.98</v>
      </c>
    </row>
    <row r="36" spans="1:4" x14ac:dyDescent="0.25">
      <c r="A36">
        <v>41</v>
      </c>
      <c r="B36">
        <v>41</v>
      </c>
      <c r="C36">
        <v>59.362361414019702</v>
      </c>
      <c r="D36" s="3">
        <v>60.18</v>
      </c>
    </row>
    <row r="37" spans="1:4" x14ac:dyDescent="0.25">
      <c r="A37">
        <v>41</v>
      </c>
      <c r="B37">
        <v>42</v>
      </c>
      <c r="C37">
        <v>55.845526747523799</v>
      </c>
      <c r="D37" s="3">
        <v>56.88</v>
      </c>
    </row>
    <row r="38" spans="1:4" x14ac:dyDescent="0.25">
      <c r="A38">
        <v>42</v>
      </c>
      <c r="B38">
        <v>42</v>
      </c>
      <c r="C38">
        <v>52.706134645113501</v>
      </c>
      <c r="D38" s="3">
        <v>57.13</v>
      </c>
    </row>
    <row r="39" spans="1:4" x14ac:dyDescent="0.25">
      <c r="A39">
        <v>41</v>
      </c>
      <c r="B39">
        <v>42</v>
      </c>
      <c r="C39">
        <v>50.529501821902898</v>
      </c>
      <c r="D39" s="3">
        <v>57.74</v>
      </c>
    </row>
    <row r="40" spans="1:4" x14ac:dyDescent="0.25">
      <c r="A40">
        <v>42</v>
      </c>
      <c r="B40">
        <v>43</v>
      </c>
      <c r="C40">
        <v>49.652424952191197</v>
      </c>
      <c r="D40" s="3">
        <v>58.35</v>
      </c>
    </row>
    <row r="41" spans="1:4" x14ac:dyDescent="0.25">
      <c r="A41">
        <v>43</v>
      </c>
      <c r="B41">
        <v>44</v>
      </c>
      <c r="C41">
        <v>50.1208968583543</v>
      </c>
      <c r="D41" s="3">
        <v>57.86</v>
      </c>
    </row>
    <row r="42" spans="1:4" x14ac:dyDescent="0.25">
      <c r="A42">
        <v>43</v>
      </c>
      <c r="B42">
        <v>43</v>
      </c>
      <c r="C42">
        <v>51.7096267735174</v>
      </c>
      <c r="D42" s="3">
        <v>58.96</v>
      </c>
    </row>
    <row r="43" spans="1:4" x14ac:dyDescent="0.25">
      <c r="A43">
        <v>42</v>
      </c>
      <c r="B43">
        <v>44</v>
      </c>
      <c r="C43">
        <v>53.993411719439599</v>
      </c>
      <c r="D43" s="3">
        <v>59.33</v>
      </c>
    </row>
    <row r="44" spans="1:4" x14ac:dyDescent="0.25">
      <c r="A44">
        <v>42</v>
      </c>
      <c r="B44">
        <v>45</v>
      </c>
      <c r="C44">
        <v>56.451107710158702</v>
      </c>
      <c r="D44" s="3">
        <v>59.2</v>
      </c>
    </row>
    <row r="45" spans="1:4" x14ac:dyDescent="0.25">
      <c r="A45">
        <v>43</v>
      </c>
      <c r="B45">
        <v>45</v>
      </c>
      <c r="C45">
        <v>58.578382511597297</v>
      </c>
      <c r="D45" s="3">
        <v>59.81</v>
      </c>
    </row>
    <row r="46" spans="1:4" x14ac:dyDescent="0.25">
      <c r="A46">
        <v>44</v>
      </c>
      <c r="B46">
        <v>46</v>
      </c>
      <c r="C46">
        <v>59.986035589810598</v>
      </c>
      <c r="D46" s="3">
        <v>57.13</v>
      </c>
    </row>
    <row r="47" spans="1:4" x14ac:dyDescent="0.25">
      <c r="A47">
        <v>44</v>
      </c>
      <c r="B47">
        <v>46</v>
      </c>
      <c r="C47">
        <v>60.465816946219199</v>
      </c>
      <c r="D47" s="3">
        <v>58.84</v>
      </c>
    </row>
    <row r="48" spans="1:4" x14ac:dyDescent="0.25">
      <c r="A48">
        <v>44</v>
      </c>
      <c r="B48">
        <v>46</v>
      </c>
      <c r="C48">
        <v>60.013897578710598</v>
      </c>
      <c r="D48" s="3">
        <v>58.72</v>
      </c>
    </row>
    <row r="49" spans="1:4" x14ac:dyDescent="0.25">
      <c r="A49">
        <v>44</v>
      </c>
      <c r="B49">
        <v>46</v>
      </c>
      <c r="C49">
        <v>58.811508032993899</v>
      </c>
      <c r="D49" s="3">
        <v>57.86</v>
      </c>
    </row>
    <row r="50" spans="1:4" x14ac:dyDescent="0.25">
      <c r="A50">
        <v>43</v>
      </c>
      <c r="B50">
        <v>46</v>
      </c>
      <c r="C50">
        <v>57.1707993345753</v>
      </c>
      <c r="D50" s="3">
        <v>57.37</v>
      </c>
    </row>
    <row r="51" spans="1:4" x14ac:dyDescent="0.25">
      <c r="A51">
        <v>43</v>
      </c>
      <c r="B51">
        <v>46</v>
      </c>
      <c r="C51">
        <v>55.460081429565903</v>
      </c>
      <c r="D51" s="3">
        <v>57.74</v>
      </c>
    </row>
    <row r="52" spans="1:4" x14ac:dyDescent="0.25">
      <c r="A52">
        <v>42</v>
      </c>
      <c r="B52">
        <v>48</v>
      </c>
      <c r="C52">
        <v>54.025288682098498</v>
      </c>
      <c r="D52" s="3">
        <v>57.62</v>
      </c>
    </row>
    <row r="53" spans="1:4" x14ac:dyDescent="0.25">
      <c r="A53">
        <v>42</v>
      </c>
      <c r="B53">
        <v>46</v>
      </c>
      <c r="C53">
        <v>53.123611204843598</v>
      </c>
      <c r="D53" s="3">
        <v>58.47</v>
      </c>
    </row>
    <row r="54" spans="1:4" x14ac:dyDescent="0.25">
      <c r="A54">
        <v>44</v>
      </c>
      <c r="B54">
        <v>47</v>
      </c>
      <c r="C54">
        <v>52.8812502609535</v>
      </c>
      <c r="D54" s="3">
        <v>56.64</v>
      </c>
    </row>
    <row r="55" spans="1:4" x14ac:dyDescent="0.25">
      <c r="A55">
        <v>44</v>
      </c>
      <c r="B55">
        <v>48</v>
      </c>
      <c r="C55">
        <v>53.281296885143199</v>
      </c>
      <c r="D55" s="3">
        <v>58.23</v>
      </c>
    </row>
    <row r="56" spans="1:4" x14ac:dyDescent="0.25">
      <c r="A56">
        <v>44</v>
      </c>
      <c r="B56">
        <v>48</v>
      </c>
      <c r="C56">
        <v>54.181171219209801</v>
      </c>
      <c r="D56" s="3">
        <v>57.5</v>
      </c>
    </row>
    <row r="57" spans="1:4" x14ac:dyDescent="0.25">
      <c r="A57">
        <v>44</v>
      </c>
      <c r="B57">
        <v>48</v>
      </c>
      <c r="C57">
        <v>55.3532558248573</v>
      </c>
      <c r="D57" s="3">
        <v>57.13</v>
      </c>
    </row>
    <row r="58" spans="1:4" x14ac:dyDescent="0.25">
      <c r="A58">
        <v>44</v>
      </c>
      <c r="B58">
        <v>48</v>
      </c>
      <c r="C58">
        <v>56.538385394115302</v>
      </c>
      <c r="D58" s="3">
        <v>57.86</v>
      </c>
    </row>
    <row r="59" spans="1:4" x14ac:dyDescent="0.25">
      <c r="A59">
        <v>44</v>
      </c>
      <c r="B59">
        <v>49</v>
      </c>
      <c r="C59">
        <v>57.500324459172603</v>
      </c>
      <c r="D59" s="3">
        <v>57.5</v>
      </c>
    </row>
    <row r="60" spans="1:4" x14ac:dyDescent="0.25">
      <c r="A60">
        <v>44</v>
      </c>
      <c r="B60">
        <v>49</v>
      </c>
      <c r="C60">
        <v>58.0703371597724</v>
      </c>
      <c r="D60" s="3">
        <v>57.5</v>
      </c>
    </row>
    <row r="61" spans="1:4" x14ac:dyDescent="0.25">
      <c r="A61">
        <v>43</v>
      </c>
      <c r="B61">
        <v>50</v>
      </c>
      <c r="C61">
        <v>58.1739896766288</v>
      </c>
      <c r="D61" s="3">
        <v>57.25</v>
      </c>
    </row>
    <row r="62" spans="1:4" x14ac:dyDescent="0.25">
      <c r="A62">
        <v>44</v>
      </c>
      <c r="B62">
        <v>49</v>
      </c>
      <c r="C62">
        <v>57.836621485243001</v>
      </c>
      <c r="D62" s="3">
        <v>56.64</v>
      </c>
    </row>
    <row r="63" spans="1:4" x14ac:dyDescent="0.25">
      <c r="A63">
        <v>43</v>
      </c>
      <c r="B63">
        <v>49</v>
      </c>
      <c r="C63">
        <v>57.168500719007604</v>
      </c>
      <c r="D63" s="3">
        <v>58.59</v>
      </c>
    </row>
    <row r="64" spans="1:4" x14ac:dyDescent="0.25">
      <c r="A64">
        <v>44</v>
      </c>
      <c r="B64">
        <v>50</v>
      </c>
      <c r="C64">
        <v>56.334606050313397</v>
      </c>
      <c r="D64" s="3">
        <v>56.27</v>
      </c>
    </row>
    <row r="65" spans="1:4" x14ac:dyDescent="0.25">
      <c r="A65">
        <v>44</v>
      </c>
      <c r="B65">
        <v>50</v>
      </c>
      <c r="C65">
        <v>55.516538343383303</v>
      </c>
      <c r="D65" s="3">
        <v>54.93</v>
      </c>
    </row>
    <row r="66" spans="1:4" x14ac:dyDescent="0.25">
      <c r="A66">
        <v>44</v>
      </c>
      <c r="B66">
        <v>50</v>
      </c>
      <c r="C66">
        <v>54.874886779486303</v>
      </c>
      <c r="D66" s="3">
        <v>57.01</v>
      </c>
    </row>
    <row r="67" spans="1:4" x14ac:dyDescent="0.25">
      <c r="A67">
        <v>44</v>
      </c>
      <c r="B67">
        <v>51</v>
      </c>
      <c r="C67">
        <v>54.519464598117501</v>
      </c>
      <c r="D67" s="3">
        <v>55.91</v>
      </c>
    </row>
    <row r="68" spans="1:4" x14ac:dyDescent="0.25">
      <c r="A68">
        <v>45</v>
      </c>
      <c r="B68">
        <v>52</v>
      </c>
      <c r="C68">
        <v>54.492539728289699</v>
      </c>
      <c r="D68" s="3">
        <v>57.37</v>
      </c>
    </row>
    <row r="69" spans="1:4" x14ac:dyDescent="0.25">
      <c r="A69">
        <v>45</v>
      </c>
      <c r="B69">
        <v>51</v>
      </c>
      <c r="C69">
        <v>54.767105181319202</v>
      </c>
      <c r="D69" s="3">
        <v>56.27</v>
      </c>
    </row>
    <row r="70" spans="1:4" x14ac:dyDescent="0.25">
      <c r="A70">
        <v>45</v>
      </c>
      <c r="B70">
        <v>52</v>
      </c>
      <c r="C70">
        <v>55.259051564045997</v>
      </c>
      <c r="D70" s="3">
        <v>56.4</v>
      </c>
    </row>
    <row r="71" spans="1:4" x14ac:dyDescent="0.25">
      <c r="A71">
        <v>45</v>
      </c>
      <c r="B71">
        <v>52</v>
      </c>
      <c r="C71">
        <v>55.849460346166801</v>
      </c>
      <c r="D71" s="3">
        <v>55.05</v>
      </c>
    </row>
    <row r="72" spans="1:4" x14ac:dyDescent="0.25">
      <c r="A72">
        <v>45</v>
      </c>
      <c r="B72">
        <v>52</v>
      </c>
      <c r="C72">
        <v>56.411602585639102</v>
      </c>
      <c r="D72" s="3">
        <v>55.54</v>
      </c>
    </row>
    <row r="73" spans="1:4" x14ac:dyDescent="0.25">
      <c r="A73">
        <v>46</v>
      </c>
      <c r="B73">
        <v>51</v>
      </c>
      <c r="C73">
        <v>56.8368281609146</v>
      </c>
      <c r="D73" s="3">
        <v>55.54</v>
      </c>
    </row>
    <row r="74" spans="1:4" x14ac:dyDescent="0.25">
      <c r="A74">
        <v>46</v>
      </c>
      <c r="B74">
        <v>52</v>
      </c>
      <c r="C74">
        <v>57.054322898829597</v>
      </c>
      <c r="D74" s="3">
        <v>56.27</v>
      </c>
    </row>
    <row r="75" spans="1:4" x14ac:dyDescent="0.25">
      <c r="A75">
        <v>46</v>
      </c>
      <c r="B75">
        <v>52</v>
      </c>
      <c r="C75">
        <v>57.041420924764402</v>
      </c>
      <c r="D75" s="3">
        <v>54.93</v>
      </c>
    </row>
    <row r="76" spans="1:4" x14ac:dyDescent="0.25">
      <c r="A76">
        <v>45</v>
      </c>
      <c r="B76">
        <v>52</v>
      </c>
      <c r="C76">
        <v>56.823357822385802</v>
      </c>
      <c r="D76" s="3">
        <v>53.96</v>
      </c>
    </row>
    <row r="77" spans="1:4" x14ac:dyDescent="0.25">
      <c r="A77">
        <v>47</v>
      </c>
      <c r="B77">
        <v>52</v>
      </c>
      <c r="C77">
        <v>56.463552959628203</v>
      </c>
      <c r="D77" s="3">
        <v>54.08</v>
      </c>
    </row>
    <row r="78" spans="1:4" x14ac:dyDescent="0.25">
      <c r="A78">
        <v>47</v>
      </c>
      <c r="B78">
        <v>54</v>
      </c>
      <c r="C78">
        <v>56.047279533413302</v>
      </c>
      <c r="D78" s="3">
        <v>54.93</v>
      </c>
    </row>
    <row r="79" spans="1:4" x14ac:dyDescent="0.25">
      <c r="A79">
        <v>48</v>
      </c>
      <c r="B79">
        <v>53</v>
      </c>
      <c r="C79">
        <v>55.662610197180399</v>
      </c>
      <c r="D79" s="3">
        <v>54.69</v>
      </c>
    </row>
    <row r="80" spans="1:4" x14ac:dyDescent="0.25">
      <c r="A80">
        <v>49</v>
      </c>
      <c r="B80">
        <v>53</v>
      </c>
      <c r="C80">
        <v>55.382683461338303</v>
      </c>
      <c r="D80" s="3">
        <v>54.69</v>
      </c>
    </row>
    <row r="81" spans="1:4" x14ac:dyDescent="0.25">
      <c r="A81">
        <v>51</v>
      </c>
      <c r="B81">
        <v>54</v>
      </c>
      <c r="C81">
        <v>55.252676048429798</v>
      </c>
      <c r="D81" s="3">
        <v>54.57</v>
      </c>
    </row>
    <row r="82" spans="1:4" x14ac:dyDescent="0.25">
      <c r="A82">
        <v>52</v>
      </c>
      <c r="B82">
        <v>54</v>
      </c>
      <c r="C82">
        <v>55.283600327581603</v>
      </c>
      <c r="D82" s="3">
        <v>55.18</v>
      </c>
    </row>
    <row r="83" spans="1:4" x14ac:dyDescent="0.25">
      <c r="A83">
        <v>53</v>
      </c>
      <c r="B83">
        <v>54</v>
      </c>
      <c r="C83">
        <v>55.453484466041601</v>
      </c>
    </row>
    <row r="84" spans="1:4" x14ac:dyDescent="0.25">
      <c r="A84">
        <v>54</v>
      </c>
      <c r="B84">
        <v>56</v>
      </c>
      <c r="C84">
        <v>55.714974622582702</v>
      </c>
    </row>
    <row r="85" spans="1:4" x14ac:dyDescent="0.25">
      <c r="A85">
        <v>54</v>
      </c>
      <c r="B85">
        <v>54</v>
      </c>
      <c r="C85">
        <v>56.007220082030301</v>
      </c>
    </row>
    <row r="86" spans="1:4" x14ac:dyDescent="0.25">
      <c r="A86">
        <v>55</v>
      </c>
      <c r="B86">
        <v>54</v>
      </c>
      <c r="C86">
        <v>56.2692638245952</v>
      </c>
    </row>
    <row r="87" spans="1:4" x14ac:dyDescent="0.25">
      <c r="A87">
        <v>56</v>
      </c>
      <c r="B87">
        <v>54</v>
      </c>
      <c r="C87">
        <v>56.452136025740899</v>
      </c>
    </row>
    <row r="88" spans="1:4" x14ac:dyDescent="0.25">
      <c r="A88">
        <v>55</v>
      </c>
      <c r="B88">
        <v>55</v>
      </c>
      <c r="C88">
        <v>56.527380964342498</v>
      </c>
    </row>
    <row r="89" spans="1:4" x14ac:dyDescent="0.25">
      <c r="A89">
        <v>56</v>
      </c>
      <c r="B89">
        <v>56</v>
      </c>
      <c r="C89">
        <v>56.490678203327199</v>
      </c>
    </row>
    <row r="90" spans="1:4" x14ac:dyDescent="0.25">
      <c r="A90">
        <v>57</v>
      </c>
      <c r="B90">
        <v>54</v>
      </c>
      <c r="C90">
        <v>56.360323154537703</v>
      </c>
    </row>
    <row r="91" spans="1:4" x14ac:dyDescent="0.25">
      <c r="A91">
        <v>57</v>
      </c>
      <c r="B91">
        <v>56</v>
      </c>
      <c r="C91">
        <v>56.171374247007897</v>
      </c>
    </row>
    <row r="92" spans="1:4" x14ac:dyDescent="0.25">
      <c r="A92">
        <v>57</v>
      </c>
      <c r="B92">
        <v>56</v>
      </c>
      <c r="C92">
        <v>55.967053433057401</v>
      </c>
    </row>
    <row r="93" spans="1:4" x14ac:dyDescent="0.25">
      <c r="A93">
        <v>58</v>
      </c>
      <c r="B93">
        <v>56</v>
      </c>
      <c r="C93">
        <v>55.7893750213305</v>
      </c>
    </row>
    <row r="94" spans="1:4" x14ac:dyDescent="0.25">
      <c r="A94">
        <v>57</v>
      </c>
      <c r="B94">
        <v>56</v>
      </c>
      <c r="C94">
        <v>55.670936374322501</v>
      </c>
    </row>
    <row r="95" spans="1:4" x14ac:dyDescent="0.25">
      <c r="A95">
        <v>58</v>
      </c>
      <c r="B95">
        <v>55</v>
      </c>
      <c r="C95">
        <v>55.629383366250401</v>
      </c>
    </row>
    <row r="96" spans="1:4" x14ac:dyDescent="0.25">
      <c r="A96">
        <v>58</v>
      </c>
      <c r="B96">
        <v>56</v>
      </c>
      <c r="C96">
        <v>55.665384372763299</v>
      </c>
    </row>
    <row r="97" spans="1:3" x14ac:dyDescent="0.25">
      <c r="A97">
        <v>59</v>
      </c>
      <c r="B97">
        <v>55</v>
      </c>
      <c r="C97">
        <v>55.764169019243802</v>
      </c>
    </row>
    <row r="98" spans="1:3" x14ac:dyDescent="0.25">
      <c r="A98">
        <v>59</v>
      </c>
      <c r="B98">
        <v>55</v>
      </c>
      <c r="C98">
        <v>55.899975764456599</v>
      </c>
    </row>
    <row r="99" spans="1:3" x14ac:dyDescent="0.25">
      <c r="A99">
        <v>60</v>
      </c>
      <c r="B99">
        <v>56</v>
      </c>
      <c r="C99">
        <v>56.042240367837998</v>
      </c>
    </row>
    <row r="100" spans="1:3" x14ac:dyDescent="0.25">
      <c r="A100">
        <v>58</v>
      </c>
      <c r="B100">
        <v>56</v>
      </c>
      <c r="C100">
        <v>56.162127177684297</v>
      </c>
    </row>
    <row r="101" spans="1:3" x14ac:dyDescent="0.25">
      <c r="A101">
        <v>59</v>
      </c>
      <c r="B101">
        <v>56</v>
      </c>
      <c r="C101">
        <v>56.2380748456033</v>
      </c>
    </row>
    <row r="102" spans="1:3" x14ac:dyDescent="0.25">
      <c r="A102">
        <v>58</v>
      </c>
      <c r="B102">
        <v>56</v>
      </c>
      <c r="C102">
        <v>56.259354200319599</v>
      </c>
    </row>
    <row r="103" spans="1:3" x14ac:dyDescent="0.25">
      <c r="A103">
        <v>59</v>
      </c>
      <c r="B103">
        <v>56</v>
      </c>
      <c r="C103">
        <v>56.227128709978899</v>
      </c>
    </row>
    <row r="104" spans="1:3" x14ac:dyDescent="0.25">
      <c r="A104">
        <v>59</v>
      </c>
      <c r="B104">
        <v>56</v>
      </c>
      <c r="C104">
        <v>56.153053166390002</v>
      </c>
    </row>
    <row r="105" spans="1:3" x14ac:dyDescent="0.25">
      <c r="A105">
        <v>58</v>
      </c>
      <c r="B105">
        <v>56</v>
      </c>
      <c r="C105">
        <v>56.055930696602204</v>
      </c>
    </row>
    <row r="106" spans="1:3" x14ac:dyDescent="0.25">
      <c r="A106">
        <v>60</v>
      </c>
      <c r="B106">
        <v>56</v>
      </c>
      <c r="C106">
        <v>55.957281892040697</v>
      </c>
    </row>
    <row r="107" spans="1:3" x14ac:dyDescent="0.25">
      <c r="A107">
        <v>60</v>
      </c>
      <c r="B107">
        <v>56</v>
      </c>
      <c r="C107">
        <v>55.876811442493597</v>
      </c>
    </row>
    <row r="108" spans="1:3" x14ac:dyDescent="0.25">
      <c r="A108">
        <v>59</v>
      </c>
      <c r="B108">
        <v>55</v>
      </c>
      <c r="C108">
        <v>55.828680979262501</v>
      </c>
    </row>
    <row r="109" spans="1:3" x14ac:dyDescent="0.25">
      <c r="A109">
        <v>58</v>
      </c>
      <c r="B109">
        <v>56</v>
      </c>
      <c r="C109">
        <v>55.819247571753102</v>
      </c>
    </row>
    <row r="110" spans="1:3" x14ac:dyDescent="0.25">
      <c r="A110">
        <v>60</v>
      </c>
      <c r="B110">
        <v>56</v>
      </c>
      <c r="C110">
        <v>55.8465718818249</v>
      </c>
    </row>
    <row r="111" spans="1:3" x14ac:dyDescent="0.25">
      <c r="A111">
        <v>60</v>
      </c>
      <c r="B111">
        <v>56</v>
      </c>
      <c r="C111">
        <v>55.901619268682197</v>
      </c>
    </row>
    <row r="112" spans="1:3" x14ac:dyDescent="0.25">
      <c r="A112">
        <v>58</v>
      </c>
      <c r="B112">
        <v>55</v>
      </c>
      <c r="C112">
        <v>55.970749107227</v>
      </c>
    </row>
    <row r="113" spans="1:3" x14ac:dyDescent="0.25">
      <c r="A113">
        <v>58</v>
      </c>
      <c r="B113">
        <v>56</v>
      </c>
      <c r="C113">
        <v>56.038872071603002</v>
      </c>
    </row>
    <row r="114" spans="1:3" x14ac:dyDescent="0.25">
      <c r="A114">
        <v>60</v>
      </c>
      <c r="B114">
        <v>55</v>
      </c>
      <c r="C114">
        <v>56.092583786141503</v>
      </c>
    </row>
    <row r="115" spans="1:3" x14ac:dyDescent="0.25">
      <c r="A115">
        <v>60</v>
      </c>
      <c r="B115">
        <v>56</v>
      </c>
      <c r="C115">
        <v>56</v>
      </c>
    </row>
    <row r="116" spans="1:3" x14ac:dyDescent="0.25">
      <c r="A116">
        <v>59</v>
      </c>
      <c r="B116">
        <v>56</v>
      </c>
      <c r="C116">
        <v>56</v>
      </c>
    </row>
    <row r="117" spans="1:3" x14ac:dyDescent="0.25">
      <c r="A117">
        <v>59</v>
      </c>
      <c r="B117">
        <v>56</v>
      </c>
      <c r="C117">
        <v>56</v>
      </c>
    </row>
    <row r="118" spans="1:3" x14ac:dyDescent="0.25">
      <c r="A118">
        <v>58</v>
      </c>
      <c r="B118">
        <v>56</v>
      </c>
      <c r="C118">
        <v>56</v>
      </c>
    </row>
    <row r="119" spans="1:3" x14ac:dyDescent="0.25">
      <c r="A119">
        <v>57</v>
      </c>
      <c r="B119">
        <v>56</v>
      </c>
      <c r="C119">
        <v>56</v>
      </c>
    </row>
    <row r="120" spans="1:3" x14ac:dyDescent="0.25">
      <c r="A120">
        <v>58</v>
      </c>
      <c r="B120">
        <v>56</v>
      </c>
      <c r="C120">
        <v>56</v>
      </c>
    </row>
    <row r="121" spans="1:3" x14ac:dyDescent="0.25">
      <c r="A121">
        <v>58</v>
      </c>
      <c r="B121">
        <v>55</v>
      </c>
      <c r="C121">
        <v>56</v>
      </c>
    </row>
    <row r="122" spans="1:3" x14ac:dyDescent="0.25">
      <c r="A122">
        <v>58</v>
      </c>
      <c r="B122">
        <v>56</v>
      </c>
      <c r="C122">
        <v>56</v>
      </c>
    </row>
    <row r="123" spans="1:3" x14ac:dyDescent="0.25">
      <c r="A123">
        <v>58</v>
      </c>
      <c r="B123">
        <v>55</v>
      </c>
      <c r="C123">
        <v>56</v>
      </c>
    </row>
    <row r="124" spans="1:3" x14ac:dyDescent="0.25">
      <c r="A124">
        <v>57</v>
      </c>
      <c r="B124">
        <v>56</v>
      </c>
      <c r="C124">
        <v>56</v>
      </c>
    </row>
    <row r="125" spans="1:3" x14ac:dyDescent="0.25">
      <c r="A125">
        <v>58</v>
      </c>
      <c r="B125">
        <v>55</v>
      </c>
      <c r="C125">
        <v>56</v>
      </c>
    </row>
    <row r="126" spans="1:3" x14ac:dyDescent="0.25">
      <c r="A126">
        <v>58</v>
      </c>
      <c r="B126">
        <v>55</v>
      </c>
      <c r="C126">
        <v>56</v>
      </c>
    </row>
    <row r="127" spans="1:3" x14ac:dyDescent="0.25">
      <c r="A127">
        <v>58</v>
      </c>
      <c r="B127">
        <v>55</v>
      </c>
      <c r="C127">
        <v>56</v>
      </c>
    </row>
    <row r="128" spans="1:3" x14ac:dyDescent="0.25">
      <c r="A128">
        <v>58</v>
      </c>
      <c r="B128">
        <v>56</v>
      </c>
      <c r="C128">
        <v>56</v>
      </c>
    </row>
    <row r="129" spans="1:3" x14ac:dyDescent="0.25">
      <c r="A129">
        <v>57</v>
      </c>
      <c r="B129">
        <v>56</v>
      </c>
      <c r="C129">
        <v>56</v>
      </c>
    </row>
    <row r="130" spans="1:3" x14ac:dyDescent="0.25">
      <c r="A130">
        <v>59</v>
      </c>
      <c r="B130">
        <v>55</v>
      </c>
      <c r="C130">
        <v>56</v>
      </c>
    </row>
    <row r="131" spans="1:3" x14ac:dyDescent="0.25">
      <c r="A131">
        <v>58</v>
      </c>
      <c r="B131">
        <v>55</v>
      </c>
      <c r="C131">
        <v>56</v>
      </c>
    </row>
    <row r="132" spans="1:3" x14ac:dyDescent="0.25">
      <c r="A132">
        <v>56</v>
      </c>
      <c r="B132">
        <v>55</v>
      </c>
      <c r="C132">
        <v>56</v>
      </c>
    </row>
    <row r="133" spans="1:3" x14ac:dyDescent="0.25">
      <c r="A133">
        <v>57</v>
      </c>
      <c r="B133">
        <v>55</v>
      </c>
      <c r="C133">
        <v>56</v>
      </c>
    </row>
    <row r="134" spans="1:3" x14ac:dyDescent="0.25">
      <c r="A134">
        <v>57</v>
      </c>
      <c r="B134">
        <v>56</v>
      </c>
      <c r="C134">
        <v>56</v>
      </c>
    </row>
    <row r="135" spans="1:3" x14ac:dyDescent="0.25">
      <c r="A135">
        <v>56</v>
      </c>
      <c r="B135">
        <v>55</v>
      </c>
      <c r="C135">
        <v>56</v>
      </c>
    </row>
    <row r="136" spans="1:3" x14ac:dyDescent="0.25">
      <c r="A136">
        <v>57</v>
      </c>
      <c r="B136">
        <v>56</v>
      </c>
      <c r="C136">
        <v>56</v>
      </c>
    </row>
    <row r="137" spans="1:3" x14ac:dyDescent="0.25">
      <c r="A137">
        <v>57</v>
      </c>
      <c r="B137">
        <v>55</v>
      </c>
      <c r="C137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Ryanichev</dc:creator>
  <cp:lastModifiedBy>Vanya Ryanichev</cp:lastModifiedBy>
  <dcterms:created xsi:type="dcterms:W3CDTF">2019-06-14T18:45:43Z</dcterms:created>
  <dcterms:modified xsi:type="dcterms:W3CDTF">2019-06-23T21:31:44Z</dcterms:modified>
</cp:coreProperties>
</file>