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5 12 2020 csv" sheetId="1" r:id="rId4"/>
    <sheet state="visible" name="Осева таблица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<sst xmlns="http://schemas.openxmlformats.org/spreadsheetml/2006/main" count="26406" uniqueCount="7125">
  <si>
    <t>﻿област</t>
  </si>
  <si>
    <t>община</t>
  </si>
  <si>
    <t>населено място</t>
  </si>
  <si>
    <t>брой население по ПА</t>
  </si>
  <si>
    <t>брой население по НА</t>
  </si>
  <si>
    <t>Благоевград</t>
  </si>
  <si>
    <t>Банско</t>
  </si>
  <si>
    <t>Гр.Банско</t>
  </si>
  <si>
    <t>9248</t>
  </si>
  <si>
    <t>8668</t>
  </si>
  <si>
    <t>С.Гостун</t>
  </si>
  <si>
    <t>30</t>
  </si>
  <si>
    <t>44</t>
  </si>
  <si>
    <t>Гр.Добринище</t>
  </si>
  <si>
    <t>2789</t>
  </si>
  <si>
    <t>2575</t>
  </si>
  <si>
    <t>С.Кремен</t>
  </si>
  <si>
    <t>145</t>
  </si>
  <si>
    <t>150</t>
  </si>
  <si>
    <t>С.Места</t>
  </si>
  <si>
    <t>217</t>
  </si>
  <si>
    <t>208</t>
  </si>
  <si>
    <t>С.Обидим</t>
  </si>
  <si>
    <t>74</t>
  </si>
  <si>
    <t>86</t>
  </si>
  <si>
    <t>С.Осеново</t>
  </si>
  <si>
    <t>42</t>
  </si>
  <si>
    <t>50</t>
  </si>
  <si>
    <t>С.Филипово</t>
  </si>
  <si>
    <t>662</t>
  </si>
  <si>
    <t>622</t>
  </si>
  <si>
    <t>Белица</t>
  </si>
  <si>
    <t>С.Бабяк</t>
  </si>
  <si>
    <t>759</t>
  </si>
  <si>
    <t>719</t>
  </si>
  <si>
    <t>Гр.Белица</t>
  </si>
  <si>
    <t>3326</t>
  </si>
  <si>
    <t>3039</t>
  </si>
  <si>
    <t>С.Златарица</t>
  </si>
  <si>
    <t>78</t>
  </si>
  <si>
    <t>85</t>
  </si>
  <si>
    <t>С.Гълъбово</t>
  </si>
  <si>
    <t>34</t>
  </si>
  <si>
    <t>36</t>
  </si>
  <si>
    <t>С.Дагоново</t>
  </si>
  <si>
    <t>784</t>
  </si>
  <si>
    <t>726</t>
  </si>
  <si>
    <t>С.Краище</t>
  </si>
  <si>
    <t>2644</t>
  </si>
  <si>
    <t>2464</t>
  </si>
  <si>
    <t>С.Кузьово</t>
  </si>
  <si>
    <t>260</t>
  </si>
  <si>
    <t>242</t>
  </si>
  <si>
    <t>С.Лютово</t>
  </si>
  <si>
    <t>219</t>
  </si>
  <si>
    <t>С.Орцево</t>
  </si>
  <si>
    <t>161</t>
  </si>
  <si>
    <t>153</t>
  </si>
  <si>
    <t>С.Палатик</t>
  </si>
  <si>
    <t>203</t>
  </si>
  <si>
    <t>С.Горно Краище</t>
  </si>
  <si>
    <t>1260</t>
  </si>
  <si>
    <t>1184</t>
  </si>
  <si>
    <t>С.Черешово</t>
  </si>
  <si>
    <t>277</t>
  </si>
  <si>
    <t>248</t>
  </si>
  <si>
    <t>С.Изгрев</t>
  </si>
  <si>
    <t>733</t>
  </si>
  <si>
    <t>591</t>
  </si>
  <si>
    <t>С.Бело Поле</t>
  </si>
  <si>
    <t>8890</t>
  </si>
  <si>
    <t>615</t>
  </si>
  <si>
    <t>С.Бистрица</t>
  </si>
  <si>
    <t>600</t>
  </si>
  <si>
    <t>57</t>
  </si>
  <si>
    <t>Гр.Благоевград</t>
  </si>
  <si>
    <t>81284</t>
  </si>
  <si>
    <t>72872</t>
  </si>
  <si>
    <t>С.Бучино</t>
  </si>
  <si>
    <t>131</t>
  </si>
  <si>
    <t>49</t>
  </si>
  <si>
    <t>С.Българчево</t>
  </si>
  <si>
    <t>594</t>
  </si>
  <si>
    <t>370</t>
  </si>
  <si>
    <t>С.Габрово</t>
  </si>
  <si>
    <t>799</t>
  </si>
  <si>
    <t>С.Горно Хърсово</t>
  </si>
  <si>
    <t>543</t>
  </si>
  <si>
    <t>77</t>
  </si>
  <si>
    <t>С.Дебочица</t>
  </si>
  <si>
    <t>27</t>
  </si>
  <si>
    <t>С.Делвино</t>
  </si>
  <si>
    <t>593</t>
  </si>
  <si>
    <t>114</t>
  </si>
  <si>
    <t>С.Дренково</t>
  </si>
  <si>
    <t>53</t>
  </si>
  <si>
    <t>72</t>
  </si>
  <si>
    <t>С.Дъбрава</t>
  </si>
  <si>
    <t>143</t>
  </si>
  <si>
    <t>С.Еленово</t>
  </si>
  <si>
    <t>536</t>
  </si>
  <si>
    <t>190</t>
  </si>
  <si>
    <t>С.Зелендол</t>
  </si>
  <si>
    <t>189</t>
  </si>
  <si>
    <t>С.Клисура</t>
  </si>
  <si>
    <t>19</t>
  </si>
  <si>
    <t>С.Лешко</t>
  </si>
  <si>
    <t>1379</t>
  </si>
  <si>
    <t>197</t>
  </si>
  <si>
    <t>С.Лисия</t>
  </si>
  <si>
    <t>8</t>
  </si>
  <si>
    <t>7</t>
  </si>
  <si>
    <t>С.Марулево</t>
  </si>
  <si>
    <t>556</t>
  </si>
  <si>
    <t>С.Мощанец</t>
  </si>
  <si>
    <t>24</t>
  </si>
  <si>
    <t>С.Обел</t>
  </si>
  <si>
    <t>С.Падеш</t>
  </si>
  <si>
    <t>523</t>
  </si>
  <si>
    <t>526</t>
  </si>
  <si>
    <t>С.Покровник</t>
  </si>
  <si>
    <t>3460</t>
  </si>
  <si>
    <t>894</t>
  </si>
  <si>
    <t>С.Рилци</t>
  </si>
  <si>
    <t>5430</t>
  </si>
  <si>
    <t>798</t>
  </si>
  <si>
    <t>С.Селище</t>
  </si>
  <si>
    <t>267</t>
  </si>
  <si>
    <t>281</t>
  </si>
  <si>
    <t>С.Логодаж</t>
  </si>
  <si>
    <t>4900</t>
  </si>
  <si>
    <t>284</t>
  </si>
  <si>
    <t>С.Церово</t>
  </si>
  <si>
    <t>723</t>
  </si>
  <si>
    <t>690</t>
  </si>
  <si>
    <t>Гоце Делчев</t>
  </si>
  <si>
    <t>С.Баничан</t>
  </si>
  <si>
    <t>590</t>
  </si>
  <si>
    <t>С.Борово</t>
  </si>
  <si>
    <t>1148</t>
  </si>
  <si>
    <t>1044</t>
  </si>
  <si>
    <t>С.Брезница</t>
  </si>
  <si>
    <t>3862</t>
  </si>
  <si>
    <t>3437</t>
  </si>
  <si>
    <t>С.Буково</t>
  </si>
  <si>
    <t>1109</t>
  </si>
  <si>
    <t>961</t>
  </si>
  <si>
    <t>С.Господинци</t>
  </si>
  <si>
    <t>508</t>
  </si>
  <si>
    <t>Гр.Гоце Делчев</t>
  </si>
  <si>
    <t>21854</t>
  </si>
  <si>
    <t>19979</t>
  </si>
  <si>
    <t>С.Делчево</t>
  </si>
  <si>
    <t>С.Добротино</t>
  </si>
  <si>
    <t>32</t>
  </si>
  <si>
    <t>С.Корница</t>
  </si>
  <si>
    <t>2344</t>
  </si>
  <si>
    <t>1631</t>
  </si>
  <si>
    <t>С.Лъжница</t>
  </si>
  <si>
    <t>2068</t>
  </si>
  <si>
    <t>1651</t>
  </si>
  <si>
    <t>С.Мосомище</t>
  </si>
  <si>
    <t>2156</t>
  </si>
  <si>
    <t>2090</t>
  </si>
  <si>
    <t>С.Попови Ливади</t>
  </si>
  <si>
    <t>0</t>
  </si>
  <si>
    <t>Гърмен</t>
  </si>
  <si>
    <t>С.Балдево</t>
  </si>
  <si>
    <t>176</t>
  </si>
  <si>
    <t>167</t>
  </si>
  <si>
    <t>С.Горно Дряново</t>
  </si>
  <si>
    <t>1061</t>
  </si>
  <si>
    <t>992</t>
  </si>
  <si>
    <t>С.Гърмен</t>
  </si>
  <si>
    <t>2143</t>
  </si>
  <si>
    <t>1858</t>
  </si>
  <si>
    <t>С.Дебрен</t>
  </si>
  <si>
    <t>2597</t>
  </si>
  <si>
    <t>2372</t>
  </si>
  <si>
    <t>С.Долно Дряново</t>
  </si>
  <si>
    <t>1343</t>
  </si>
  <si>
    <t>1243</t>
  </si>
  <si>
    <t>С.Дъбница</t>
  </si>
  <si>
    <t>2316</t>
  </si>
  <si>
    <t>1930</t>
  </si>
  <si>
    <t>С.Ковачевица</t>
  </si>
  <si>
    <t>63</t>
  </si>
  <si>
    <t>С.Крушево</t>
  </si>
  <si>
    <t>254</t>
  </si>
  <si>
    <t>232</t>
  </si>
  <si>
    <t>С.Лещен</t>
  </si>
  <si>
    <t>4</t>
  </si>
  <si>
    <t>9</t>
  </si>
  <si>
    <t>С.Марчево</t>
  </si>
  <si>
    <t>136</t>
  </si>
  <si>
    <t>168</t>
  </si>
  <si>
    <t>С.Огняново</t>
  </si>
  <si>
    <t>1712</t>
  </si>
  <si>
    <t>1543</t>
  </si>
  <si>
    <t>С.Ореше</t>
  </si>
  <si>
    <t>207</t>
  </si>
  <si>
    <t>195</t>
  </si>
  <si>
    <t>С.Осиково</t>
  </si>
  <si>
    <t>560</t>
  </si>
  <si>
    <t>507</t>
  </si>
  <si>
    <t>С.Рибново</t>
  </si>
  <si>
    <t>3088</t>
  </si>
  <si>
    <t>2735</t>
  </si>
  <si>
    <t>С.Скребатно</t>
  </si>
  <si>
    <t>268</t>
  </si>
  <si>
    <t>241</t>
  </si>
  <si>
    <t>С.Хвостяне</t>
  </si>
  <si>
    <t>1401</t>
  </si>
  <si>
    <t>795</t>
  </si>
  <si>
    <t>Кресна</t>
  </si>
  <si>
    <t>С.Влахи</t>
  </si>
  <si>
    <t>6</t>
  </si>
  <si>
    <t>13</t>
  </si>
  <si>
    <t>Гр.Кресна</t>
  </si>
  <si>
    <t>3513</t>
  </si>
  <si>
    <t>3576</t>
  </si>
  <si>
    <t>С.Горна Брезница</t>
  </si>
  <si>
    <t>442</t>
  </si>
  <si>
    <t>584</t>
  </si>
  <si>
    <t>С.Долна Градешница</t>
  </si>
  <si>
    <t>628</t>
  </si>
  <si>
    <t>С.Стара Кресна</t>
  </si>
  <si>
    <t>45</t>
  </si>
  <si>
    <t>95</t>
  </si>
  <si>
    <t>С.Ощава</t>
  </si>
  <si>
    <t>52</t>
  </si>
  <si>
    <t>88</t>
  </si>
  <si>
    <t>С.Сливница</t>
  </si>
  <si>
    <t>562</t>
  </si>
  <si>
    <t>611</t>
  </si>
  <si>
    <t>Петрич</t>
  </si>
  <si>
    <t>С.Баскалци</t>
  </si>
  <si>
    <t>58</t>
  </si>
  <si>
    <t>С.Беласица</t>
  </si>
  <si>
    <t>1156</t>
  </si>
  <si>
    <t>1000</t>
  </si>
  <si>
    <t>С.Боровичене</t>
  </si>
  <si>
    <t>С.Вишлене</t>
  </si>
  <si>
    <t>С.Волно</t>
  </si>
  <si>
    <t>С.Габрене</t>
  </si>
  <si>
    <t>949</t>
  </si>
  <si>
    <t>702</t>
  </si>
  <si>
    <t>С.Гега</t>
  </si>
  <si>
    <t>220</t>
  </si>
  <si>
    <t>С.Горчево</t>
  </si>
  <si>
    <t>2</t>
  </si>
  <si>
    <t>3</t>
  </si>
  <si>
    <t>С.Долене</t>
  </si>
  <si>
    <t>14</t>
  </si>
  <si>
    <t>С.Долна Крушица</t>
  </si>
  <si>
    <t>160</t>
  </si>
  <si>
    <t>С.Долна Рибница</t>
  </si>
  <si>
    <t>385</t>
  </si>
  <si>
    <t>306</t>
  </si>
  <si>
    <t>С.Долно Спанчево</t>
  </si>
  <si>
    <t>76</t>
  </si>
  <si>
    <t>89</t>
  </si>
  <si>
    <t>С.Драгуш</t>
  </si>
  <si>
    <t>40</t>
  </si>
  <si>
    <t>С.Дрангово</t>
  </si>
  <si>
    <t>531</t>
  </si>
  <si>
    <t>474</t>
  </si>
  <si>
    <t>С.Дреновица</t>
  </si>
  <si>
    <t>11</t>
  </si>
  <si>
    <t>С.Дреново</t>
  </si>
  <si>
    <t>70</t>
  </si>
  <si>
    <t>75</t>
  </si>
  <si>
    <t>С.Зойчене</t>
  </si>
  <si>
    <t>39</t>
  </si>
  <si>
    <t>С.Иваново</t>
  </si>
  <si>
    <t>С.Кавракирово</t>
  </si>
  <si>
    <t>1629</t>
  </si>
  <si>
    <t>1579</t>
  </si>
  <si>
    <t>С.Камена</t>
  </si>
  <si>
    <t>302</t>
  </si>
  <si>
    <t>261</t>
  </si>
  <si>
    <t>С.Капатово</t>
  </si>
  <si>
    <t>139</t>
  </si>
  <si>
    <t>173</t>
  </si>
  <si>
    <t>С.Кладенци</t>
  </si>
  <si>
    <t>33</t>
  </si>
  <si>
    <t>31</t>
  </si>
  <si>
    <t>С.Ключ</t>
  </si>
  <si>
    <t>985</t>
  </si>
  <si>
    <t>773</t>
  </si>
  <si>
    <t>С.Коларово</t>
  </si>
  <si>
    <t>2031</t>
  </si>
  <si>
    <t>1839</t>
  </si>
  <si>
    <t>С.Кромидово</t>
  </si>
  <si>
    <t>103</t>
  </si>
  <si>
    <t>121</t>
  </si>
  <si>
    <t>С.Крънджилица</t>
  </si>
  <si>
    <t>5</t>
  </si>
  <si>
    <t>С.Кукурахцево</t>
  </si>
  <si>
    <t>С.Кулата</t>
  </si>
  <si>
    <t>769</t>
  </si>
  <si>
    <t>721</t>
  </si>
  <si>
    <t>С.Кърналово</t>
  </si>
  <si>
    <t>1726</t>
  </si>
  <si>
    <t>1595</t>
  </si>
  <si>
    <t>С.Марикостиново</t>
  </si>
  <si>
    <t>1217</t>
  </si>
  <si>
    <t>1189</t>
  </si>
  <si>
    <t>С.Марино Поле</t>
  </si>
  <si>
    <t>252</t>
  </si>
  <si>
    <t>С.Мендово</t>
  </si>
  <si>
    <t>101</t>
  </si>
  <si>
    <t>81</t>
  </si>
  <si>
    <t>С.Митино</t>
  </si>
  <si>
    <t>417</t>
  </si>
  <si>
    <t>314</t>
  </si>
  <si>
    <t>С.Михнево</t>
  </si>
  <si>
    <t>1045</t>
  </si>
  <si>
    <t>962</t>
  </si>
  <si>
    <t>С.Рупите</t>
  </si>
  <si>
    <t>1030</t>
  </si>
  <si>
    <t>969</t>
  </si>
  <si>
    <t>С.Ново Кономлади</t>
  </si>
  <si>
    <t>120</t>
  </si>
  <si>
    <t>122</t>
  </si>
  <si>
    <t>Гр.Петрич</t>
  </si>
  <si>
    <t>40280</t>
  </si>
  <si>
    <t>29625</t>
  </si>
  <si>
    <t>С.Право Бърдо</t>
  </si>
  <si>
    <t>46</t>
  </si>
  <si>
    <t>С.Генерал Тодоров</t>
  </si>
  <si>
    <t>654</t>
  </si>
  <si>
    <t>598</t>
  </si>
  <si>
    <t>С.Първомай</t>
  </si>
  <si>
    <t>3694</t>
  </si>
  <si>
    <t>3292</t>
  </si>
  <si>
    <t>С.Рибник</t>
  </si>
  <si>
    <t>129</t>
  </si>
  <si>
    <t>С.Ръждак</t>
  </si>
  <si>
    <t>256</t>
  </si>
  <si>
    <t>269</t>
  </si>
  <si>
    <t>С.Самуилова Крепост</t>
  </si>
  <si>
    <t>С.Самуилово</t>
  </si>
  <si>
    <t>872</t>
  </si>
  <si>
    <t>843</t>
  </si>
  <si>
    <t>С.Богородица</t>
  </si>
  <si>
    <t>37</t>
  </si>
  <si>
    <t>12</t>
  </si>
  <si>
    <t>С.Скрът</t>
  </si>
  <si>
    <t>1400</t>
  </si>
  <si>
    <t>915</t>
  </si>
  <si>
    <t>С.Старчево</t>
  </si>
  <si>
    <t>527</t>
  </si>
  <si>
    <t>С.Струмешница</t>
  </si>
  <si>
    <t>386</t>
  </si>
  <si>
    <t>311</t>
  </si>
  <si>
    <t>С.Тонско Дабе</t>
  </si>
  <si>
    <t>1</t>
  </si>
  <si>
    <t>С.Тополница</t>
  </si>
  <si>
    <t>710</t>
  </si>
  <si>
    <t>656</t>
  </si>
  <si>
    <t>С.Чурилово</t>
  </si>
  <si>
    <t>С.Чуричени</t>
  </si>
  <si>
    <t>135</t>
  </si>
  <si>
    <t>126</t>
  </si>
  <si>
    <t>С.Чучулигово</t>
  </si>
  <si>
    <t>172</t>
  </si>
  <si>
    <t>С.Яворница</t>
  </si>
  <si>
    <t>995</t>
  </si>
  <si>
    <t>786</t>
  </si>
  <si>
    <t>С.Яково</t>
  </si>
  <si>
    <t>Разлог</t>
  </si>
  <si>
    <t>С.Баня</t>
  </si>
  <si>
    <t>2887</t>
  </si>
  <si>
    <t>2869</t>
  </si>
  <si>
    <t>С.Бачево</t>
  </si>
  <si>
    <t>1576</t>
  </si>
  <si>
    <t>1535</t>
  </si>
  <si>
    <t>С.Годлево</t>
  </si>
  <si>
    <t>496</t>
  </si>
  <si>
    <t>471</t>
  </si>
  <si>
    <t>С.Горно Драглище</t>
  </si>
  <si>
    <t>881</t>
  </si>
  <si>
    <t>852</t>
  </si>
  <si>
    <t>С.Добърско</t>
  </si>
  <si>
    <t>578</t>
  </si>
  <si>
    <t>541</t>
  </si>
  <si>
    <t>С.Долно Драглище</t>
  </si>
  <si>
    <t>С.Елешница</t>
  </si>
  <si>
    <t>1323</t>
  </si>
  <si>
    <t>1246</t>
  </si>
  <si>
    <t>Гр.Разлог</t>
  </si>
  <si>
    <t>13042</t>
  </si>
  <si>
    <t>12370</t>
  </si>
  <si>
    <t>Сандански</t>
  </si>
  <si>
    <t>С.Белевехчево</t>
  </si>
  <si>
    <t>С.Бельово</t>
  </si>
  <si>
    <t>С.Бождово</t>
  </si>
  <si>
    <t>С.Виногради</t>
  </si>
  <si>
    <t>С.Вихрен</t>
  </si>
  <si>
    <t>С.Враня</t>
  </si>
  <si>
    <t>97</t>
  </si>
  <si>
    <t>108</t>
  </si>
  <si>
    <t>С.Вълково</t>
  </si>
  <si>
    <t>421</t>
  </si>
  <si>
    <t>392</t>
  </si>
  <si>
    <t>С.Голем Цалим</t>
  </si>
  <si>
    <t>10</t>
  </si>
  <si>
    <t>16</t>
  </si>
  <si>
    <t>С.Голешово</t>
  </si>
  <si>
    <t>22</t>
  </si>
  <si>
    <t>С.Горна Сушица</t>
  </si>
  <si>
    <t>20</t>
  </si>
  <si>
    <t>С.Горно Спанчево</t>
  </si>
  <si>
    <t>66</t>
  </si>
  <si>
    <t>С.Дамяница</t>
  </si>
  <si>
    <t>1252</t>
  </si>
  <si>
    <t>1264</t>
  </si>
  <si>
    <t>С.Дебрене</t>
  </si>
  <si>
    <t>С.Джигурово</t>
  </si>
  <si>
    <t>698</t>
  </si>
  <si>
    <t>705</t>
  </si>
  <si>
    <t>С.Зорница</t>
  </si>
  <si>
    <t>73</t>
  </si>
  <si>
    <t>90</t>
  </si>
  <si>
    <t>С.Долени</t>
  </si>
  <si>
    <t>С.Златолист</t>
  </si>
  <si>
    <t>С.Калиманци</t>
  </si>
  <si>
    <t>175</t>
  </si>
  <si>
    <t>156</t>
  </si>
  <si>
    <t>С.Катунци</t>
  </si>
  <si>
    <t>1200</t>
  </si>
  <si>
    <t>1137</t>
  </si>
  <si>
    <t>С.Кашина</t>
  </si>
  <si>
    <t>С.Ковачево</t>
  </si>
  <si>
    <t>С.Кръстилци</t>
  </si>
  <si>
    <t>С.Кърланово</t>
  </si>
  <si>
    <t>С.Ладарево</t>
  </si>
  <si>
    <t>С.Ласкарево</t>
  </si>
  <si>
    <t>162</t>
  </si>
  <si>
    <t>152</t>
  </si>
  <si>
    <t>С.Лебница</t>
  </si>
  <si>
    <t>382</t>
  </si>
  <si>
    <t>376</t>
  </si>
  <si>
    <t>С.Левуново</t>
  </si>
  <si>
    <t>582</t>
  </si>
  <si>
    <t>630</t>
  </si>
  <si>
    <t>С.Лехово</t>
  </si>
  <si>
    <t>С.Лешница</t>
  </si>
  <si>
    <t>776</t>
  </si>
  <si>
    <t>683</t>
  </si>
  <si>
    <t>С.Лиляново</t>
  </si>
  <si>
    <t>С.Лозеница</t>
  </si>
  <si>
    <t>60</t>
  </si>
  <si>
    <t>С.Любовище</t>
  </si>
  <si>
    <t>17</t>
  </si>
  <si>
    <t>С.Любовка</t>
  </si>
  <si>
    <t>18</t>
  </si>
  <si>
    <t>С.Малки Цалим</t>
  </si>
  <si>
    <t>Гр.Мелник</t>
  </si>
  <si>
    <t>185</t>
  </si>
  <si>
    <t>239</t>
  </si>
  <si>
    <t>С.Ново Делчево</t>
  </si>
  <si>
    <t>1081</t>
  </si>
  <si>
    <t>988</t>
  </si>
  <si>
    <t>С.Ново Ходжово</t>
  </si>
  <si>
    <t>С.Петрово</t>
  </si>
  <si>
    <t>437</t>
  </si>
  <si>
    <t>434</t>
  </si>
  <si>
    <t>С.Пиперица</t>
  </si>
  <si>
    <t>С.Пирин</t>
  </si>
  <si>
    <t>159</t>
  </si>
  <si>
    <t>134</t>
  </si>
  <si>
    <t>С.Плоски</t>
  </si>
  <si>
    <t>645</t>
  </si>
  <si>
    <t>С.Поленица</t>
  </si>
  <si>
    <t>1276</t>
  </si>
  <si>
    <t>1216</t>
  </si>
  <si>
    <t>С.Рожен</t>
  </si>
  <si>
    <t>Гр.Сандански</t>
  </si>
  <si>
    <t>30350</t>
  </si>
  <si>
    <t>27223</t>
  </si>
  <si>
    <t>С.Склаве</t>
  </si>
  <si>
    <t>1402</t>
  </si>
  <si>
    <t>1381</t>
  </si>
  <si>
    <t>С.Спатово</t>
  </si>
  <si>
    <t>С.Стожа</t>
  </si>
  <si>
    <t>67</t>
  </si>
  <si>
    <t>С.Струма</t>
  </si>
  <si>
    <t>574</t>
  </si>
  <si>
    <t>533</t>
  </si>
  <si>
    <t>С.Сугарево</t>
  </si>
  <si>
    <t>15</t>
  </si>
  <si>
    <t>С.Хотово</t>
  </si>
  <si>
    <t>84</t>
  </si>
  <si>
    <t>94</t>
  </si>
  <si>
    <t>С.Храсна</t>
  </si>
  <si>
    <t>С.Хърсово</t>
  </si>
  <si>
    <t>171</t>
  </si>
  <si>
    <t>178</t>
  </si>
  <si>
    <t>С.Черешница</t>
  </si>
  <si>
    <t>29</t>
  </si>
  <si>
    <t>С.Яново</t>
  </si>
  <si>
    <t>119</t>
  </si>
  <si>
    <t>109</t>
  </si>
  <si>
    <t>Сатовча</t>
  </si>
  <si>
    <t>С.Боголин</t>
  </si>
  <si>
    <t>475</t>
  </si>
  <si>
    <t>426</t>
  </si>
  <si>
    <t>С.Ваклиново</t>
  </si>
  <si>
    <t>1288</t>
  </si>
  <si>
    <t>1047</t>
  </si>
  <si>
    <t>С.Вълкосел</t>
  </si>
  <si>
    <t>2774</t>
  </si>
  <si>
    <t>2353</t>
  </si>
  <si>
    <t>С.Годешево</t>
  </si>
  <si>
    <t>926</t>
  </si>
  <si>
    <t>С.Долен</t>
  </si>
  <si>
    <t>381</t>
  </si>
  <si>
    <t>351</t>
  </si>
  <si>
    <t>С.Жижево</t>
  </si>
  <si>
    <t>360</t>
  </si>
  <si>
    <t>344</t>
  </si>
  <si>
    <t>С.Кочан</t>
  </si>
  <si>
    <t>3438</t>
  </si>
  <si>
    <t>2777</t>
  </si>
  <si>
    <t>С.Крибул</t>
  </si>
  <si>
    <t>391</t>
  </si>
  <si>
    <t>335</t>
  </si>
  <si>
    <t>С.Осина</t>
  </si>
  <si>
    <t>612</t>
  </si>
  <si>
    <t>С.Плетена</t>
  </si>
  <si>
    <t>1976</t>
  </si>
  <si>
    <t>1730</t>
  </si>
  <si>
    <t>С.Сатовча</t>
  </si>
  <si>
    <t>2427</t>
  </si>
  <si>
    <t>1891</t>
  </si>
  <si>
    <t>С.Слащен</t>
  </si>
  <si>
    <t>2317</t>
  </si>
  <si>
    <t>1842</t>
  </si>
  <si>
    <t>С.Туховища</t>
  </si>
  <si>
    <t>883</t>
  </si>
  <si>
    <t>789</t>
  </si>
  <si>
    <t>С.Фъргово</t>
  </si>
  <si>
    <t>476</t>
  </si>
  <si>
    <t>466</t>
  </si>
  <si>
    <t>Симитли</t>
  </si>
  <si>
    <t>С.Брежани</t>
  </si>
  <si>
    <t>752</t>
  </si>
  <si>
    <t>С.Брестово</t>
  </si>
  <si>
    <t>С.Горно Осеново</t>
  </si>
  <si>
    <t>С.Градево</t>
  </si>
  <si>
    <t>138</t>
  </si>
  <si>
    <t>С.Докатичево</t>
  </si>
  <si>
    <t>С.Долно Осеново</t>
  </si>
  <si>
    <t>1525</t>
  </si>
  <si>
    <t>С.Железница</t>
  </si>
  <si>
    <t>297</t>
  </si>
  <si>
    <t>319</t>
  </si>
  <si>
    <t>С.Сушица</t>
  </si>
  <si>
    <t>43</t>
  </si>
  <si>
    <t>С.Крупник</t>
  </si>
  <si>
    <t>2196</t>
  </si>
  <si>
    <t>2112</t>
  </si>
  <si>
    <t>С.Мечкул</t>
  </si>
  <si>
    <t>С.Полена</t>
  </si>
  <si>
    <t>699</t>
  </si>
  <si>
    <t>676</t>
  </si>
  <si>
    <t>С.Полето</t>
  </si>
  <si>
    <t>634</t>
  </si>
  <si>
    <t>621</t>
  </si>
  <si>
    <t>С.Ракитна</t>
  </si>
  <si>
    <t>С.Сенокос</t>
  </si>
  <si>
    <t>26</t>
  </si>
  <si>
    <t>Гр.Симитли</t>
  </si>
  <si>
    <t>7313</t>
  </si>
  <si>
    <t>6965</t>
  </si>
  <si>
    <t>С.Сухострел</t>
  </si>
  <si>
    <t>С.Тросково</t>
  </si>
  <si>
    <t>С.Черниче</t>
  </si>
  <si>
    <t>1072</t>
  </si>
  <si>
    <t>1011</t>
  </si>
  <si>
    <t>Струмяни</t>
  </si>
  <si>
    <t>С.Велющец</t>
  </si>
  <si>
    <t>С.Вракуповица</t>
  </si>
  <si>
    <t>С.Гореме</t>
  </si>
  <si>
    <t>С.Горна Крушица</t>
  </si>
  <si>
    <t>38</t>
  </si>
  <si>
    <t>С.Горна Рибница</t>
  </si>
  <si>
    <t>С.Добри Лаки</t>
  </si>
  <si>
    <t>137</t>
  </si>
  <si>
    <t>С.Драката</t>
  </si>
  <si>
    <t>148</t>
  </si>
  <si>
    <t>132</t>
  </si>
  <si>
    <t>С.Игралище</t>
  </si>
  <si>
    <t>245</t>
  </si>
  <si>
    <t>212</t>
  </si>
  <si>
    <t>С.Илинденци</t>
  </si>
  <si>
    <t>754</t>
  </si>
  <si>
    <t>734</t>
  </si>
  <si>
    <t>С.Каменица</t>
  </si>
  <si>
    <t>105</t>
  </si>
  <si>
    <t>С.Клепало</t>
  </si>
  <si>
    <t>28</t>
  </si>
  <si>
    <t>С.Колибите</t>
  </si>
  <si>
    <t>С.Кърпелево</t>
  </si>
  <si>
    <t>21</t>
  </si>
  <si>
    <t>С.Махалата</t>
  </si>
  <si>
    <t>С.Микрево</t>
  </si>
  <si>
    <t>2389</t>
  </si>
  <si>
    <t>С.Никудин</t>
  </si>
  <si>
    <t>83</t>
  </si>
  <si>
    <t>С.Палат</t>
  </si>
  <si>
    <t>25</t>
  </si>
  <si>
    <t>С.Раздол</t>
  </si>
  <si>
    <t>163</t>
  </si>
  <si>
    <t>С.Седелец</t>
  </si>
  <si>
    <t>С.Струмяни</t>
  </si>
  <si>
    <t>845</t>
  </si>
  <si>
    <t>817</t>
  </si>
  <si>
    <t>С.Цапарево</t>
  </si>
  <si>
    <t>123</t>
  </si>
  <si>
    <t>Хаджидимово</t>
  </si>
  <si>
    <t>С.Абланица</t>
  </si>
  <si>
    <t>2850</t>
  </si>
  <si>
    <t>2576</t>
  </si>
  <si>
    <t>С.Беслен</t>
  </si>
  <si>
    <t>С.Блатска</t>
  </si>
  <si>
    <t>647</t>
  </si>
  <si>
    <t>С.Гайтаниново</t>
  </si>
  <si>
    <t>54</t>
  </si>
  <si>
    <t>С.Илинден</t>
  </si>
  <si>
    <t>68</t>
  </si>
  <si>
    <t>С.Копривлен</t>
  </si>
  <si>
    <t>1287</t>
  </si>
  <si>
    <t>С.Лъки</t>
  </si>
  <si>
    <t>55</t>
  </si>
  <si>
    <t>С.Нова Ловча</t>
  </si>
  <si>
    <t>47</t>
  </si>
  <si>
    <t>С.Ново Лески</t>
  </si>
  <si>
    <t>395</t>
  </si>
  <si>
    <t>353</t>
  </si>
  <si>
    <t>С.Парил</t>
  </si>
  <si>
    <t>С.Петрелик</t>
  </si>
  <si>
    <t>154</t>
  </si>
  <si>
    <t>149</t>
  </si>
  <si>
    <t>С.Садово</t>
  </si>
  <si>
    <t>397</t>
  </si>
  <si>
    <t>401</t>
  </si>
  <si>
    <t>С.Теплен</t>
  </si>
  <si>
    <t>461</t>
  </si>
  <si>
    <t>С.Тешово</t>
  </si>
  <si>
    <t>Гр.Хаджидимово</t>
  </si>
  <si>
    <t>2818</t>
  </si>
  <si>
    <t>Якоруда</t>
  </si>
  <si>
    <t>С.Аврамово</t>
  </si>
  <si>
    <t>720</t>
  </si>
  <si>
    <t>661</t>
  </si>
  <si>
    <t>С.Бел Камен</t>
  </si>
  <si>
    <t>559</t>
  </si>
  <si>
    <t>С.Бунцево</t>
  </si>
  <si>
    <t>517</t>
  </si>
  <si>
    <t>С.Смолево</t>
  </si>
  <si>
    <t>548</t>
  </si>
  <si>
    <t>506</t>
  </si>
  <si>
    <t>С.Конарско</t>
  </si>
  <si>
    <t>945</t>
  </si>
  <si>
    <t>862</t>
  </si>
  <si>
    <t>С.Черна Места</t>
  </si>
  <si>
    <t>413</t>
  </si>
  <si>
    <t>408</t>
  </si>
  <si>
    <t>С.Юруково</t>
  </si>
  <si>
    <t>1193</t>
  </si>
  <si>
    <t>1161</t>
  </si>
  <si>
    <t>Гр.Якоруда</t>
  </si>
  <si>
    <t>5740</t>
  </si>
  <si>
    <t>5266</t>
  </si>
  <si>
    <t>Бургас</t>
  </si>
  <si>
    <t>Айтос</t>
  </si>
  <si>
    <t>Гр.Айтос</t>
  </si>
  <si>
    <t>24488</t>
  </si>
  <si>
    <t>22255</t>
  </si>
  <si>
    <t>С.Дрянковец</t>
  </si>
  <si>
    <t>200</t>
  </si>
  <si>
    <t>С.Зетьово</t>
  </si>
  <si>
    <t>328</t>
  </si>
  <si>
    <t>253</t>
  </si>
  <si>
    <t>С.Карагеоргиево</t>
  </si>
  <si>
    <t>1741</t>
  </si>
  <si>
    <t>1356</t>
  </si>
  <si>
    <t>С.Караново</t>
  </si>
  <si>
    <t>899</t>
  </si>
  <si>
    <t>С.Лясково</t>
  </si>
  <si>
    <t>С.Малка Поляна</t>
  </si>
  <si>
    <t>666</t>
  </si>
  <si>
    <t>402</t>
  </si>
  <si>
    <t>С.Мъглен</t>
  </si>
  <si>
    <t>1601</t>
  </si>
  <si>
    <t>1300</t>
  </si>
  <si>
    <t>С.Пещерско</t>
  </si>
  <si>
    <t>693</t>
  </si>
  <si>
    <t>С.Пирне</t>
  </si>
  <si>
    <t>803</t>
  </si>
  <si>
    <t>С.Поляново</t>
  </si>
  <si>
    <t>490</t>
  </si>
  <si>
    <t>373</t>
  </si>
  <si>
    <t>С.Раклиново</t>
  </si>
  <si>
    <t>142</t>
  </si>
  <si>
    <t>С.Съдиево</t>
  </si>
  <si>
    <t>294</t>
  </si>
  <si>
    <t>405</t>
  </si>
  <si>
    <t>С.Тополица</t>
  </si>
  <si>
    <t>1038</t>
  </si>
  <si>
    <t>938</t>
  </si>
  <si>
    <t>С.Черна Могила</t>
  </si>
  <si>
    <t>489</t>
  </si>
  <si>
    <t>361</t>
  </si>
  <si>
    <t>С.Черноград</t>
  </si>
  <si>
    <t>659</t>
  </si>
  <si>
    <t>С.Чукарка</t>
  </si>
  <si>
    <t>779</t>
  </si>
  <si>
    <t>678</t>
  </si>
  <si>
    <t>С.Братово</t>
  </si>
  <si>
    <t>С.Брястовец</t>
  </si>
  <si>
    <t>213</t>
  </si>
  <si>
    <t>430</t>
  </si>
  <si>
    <t>Гр.Бургас</t>
  </si>
  <si>
    <t>223042</t>
  </si>
  <si>
    <t>207196</t>
  </si>
  <si>
    <t>Гр.Българово</t>
  </si>
  <si>
    <t>1912</t>
  </si>
  <si>
    <t>1944</t>
  </si>
  <si>
    <t>С.Димчево</t>
  </si>
  <si>
    <t>130</t>
  </si>
  <si>
    <t>201</t>
  </si>
  <si>
    <t>С.Драганово</t>
  </si>
  <si>
    <t>515</t>
  </si>
  <si>
    <t>С.Извор</t>
  </si>
  <si>
    <t>412</t>
  </si>
  <si>
    <t>С.Изворище</t>
  </si>
  <si>
    <t>446</t>
  </si>
  <si>
    <t>С.Маринка</t>
  </si>
  <si>
    <t>1035</t>
  </si>
  <si>
    <t>1173</t>
  </si>
  <si>
    <t>С.Миролюбово</t>
  </si>
  <si>
    <t>79</t>
  </si>
  <si>
    <t>116</t>
  </si>
  <si>
    <t>С.Равнец</t>
  </si>
  <si>
    <t>1583</t>
  </si>
  <si>
    <t>1623</t>
  </si>
  <si>
    <t>С.Твърдица</t>
  </si>
  <si>
    <t>433</t>
  </si>
  <si>
    <t>469</t>
  </si>
  <si>
    <t>Средец</t>
  </si>
  <si>
    <t>С.Белеврен</t>
  </si>
  <si>
    <t>С.Белила</t>
  </si>
  <si>
    <t>С.Бистрец</t>
  </si>
  <si>
    <t>С.Богданово</t>
  </si>
  <si>
    <t>С.Варовник</t>
  </si>
  <si>
    <t>С.Голямо Буково</t>
  </si>
  <si>
    <t>125</t>
  </si>
  <si>
    <t>С.Горно Ябълково</t>
  </si>
  <si>
    <t>35</t>
  </si>
  <si>
    <t>С.Гранитец</t>
  </si>
  <si>
    <t>С.Граничар</t>
  </si>
  <si>
    <t>Гр.Средец</t>
  </si>
  <si>
    <t>9137</t>
  </si>
  <si>
    <t>8819</t>
  </si>
  <si>
    <t>С.Дебелт</t>
  </si>
  <si>
    <t>1833</t>
  </si>
  <si>
    <t>2034</t>
  </si>
  <si>
    <t>С.Долно Ябълково</t>
  </si>
  <si>
    <t>С.Драка</t>
  </si>
  <si>
    <t>С.Драчево</t>
  </si>
  <si>
    <t>398</t>
  </si>
  <si>
    <t>644</t>
  </si>
  <si>
    <t>С.Дюлево</t>
  </si>
  <si>
    <t>188</t>
  </si>
  <si>
    <t>С.Момина Църква</t>
  </si>
  <si>
    <t>299</t>
  </si>
  <si>
    <t>С.Загорци</t>
  </si>
  <si>
    <t>221</t>
  </si>
  <si>
    <t>274</t>
  </si>
  <si>
    <t>С.Кирово</t>
  </si>
  <si>
    <t>С.Кубадин</t>
  </si>
  <si>
    <t>С.Малина</t>
  </si>
  <si>
    <t>С.Орлинци</t>
  </si>
  <si>
    <t>396</t>
  </si>
  <si>
    <t>414</t>
  </si>
  <si>
    <t>С.Проход</t>
  </si>
  <si>
    <t>124</t>
  </si>
  <si>
    <t>С.Пънчево</t>
  </si>
  <si>
    <t>С.Радойново</t>
  </si>
  <si>
    <t>С.Росеново</t>
  </si>
  <si>
    <t>С.Светлина</t>
  </si>
  <si>
    <t>С.Синьо Камене</t>
  </si>
  <si>
    <t>С.Сливово</t>
  </si>
  <si>
    <t>87</t>
  </si>
  <si>
    <t>С.Суходол</t>
  </si>
  <si>
    <t>59</t>
  </si>
  <si>
    <t>113</t>
  </si>
  <si>
    <t>С.Вълчаново</t>
  </si>
  <si>
    <t>133</t>
  </si>
  <si>
    <t>С.Тракийци</t>
  </si>
  <si>
    <t>С.Факия</t>
  </si>
  <si>
    <t>289</t>
  </si>
  <si>
    <t>407</t>
  </si>
  <si>
    <t>Камено</t>
  </si>
  <si>
    <t>С.Винарско</t>
  </si>
  <si>
    <t>С.Вратица</t>
  </si>
  <si>
    <t>146</t>
  </si>
  <si>
    <t>С.Желязово</t>
  </si>
  <si>
    <t>211</t>
  </si>
  <si>
    <t>Гр.Камено</t>
  </si>
  <si>
    <t>5750</t>
  </si>
  <si>
    <t>5426</t>
  </si>
  <si>
    <t>С.Кръстина</t>
  </si>
  <si>
    <t>889</t>
  </si>
  <si>
    <t>916</t>
  </si>
  <si>
    <t>С.Ливада</t>
  </si>
  <si>
    <t>С.Константиново</t>
  </si>
  <si>
    <t>С.Полски Извор</t>
  </si>
  <si>
    <t>266</t>
  </si>
  <si>
    <t>709</t>
  </si>
  <si>
    <t>С.Русокастро</t>
  </si>
  <si>
    <t>1186</t>
  </si>
  <si>
    <t>С.Свобода</t>
  </si>
  <si>
    <t>511</t>
  </si>
  <si>
    <t>С.Трояново</t>
  </si>
  <si>
    <t>1359</t>
  </si>
  <si>
    <t>1285</t>
  </si>
  <si>
    <t>С.Тръстиково</t>
  </si>
  <si>
    <t>229</t>
  </si>
  <si>
    <t>557</t>
  </si>
  <si>
    <t>С.Черни Връх</t>
  </si>
  <si>
    <t>973</t>
  </si>
  <si>
    <t>Карнобат</t>
  </si>
  <si>
    <t>С.Аспарухово</t>
  </si>
  <si>
    <t>91</t>
  </si>
  <si>
    <t>144</t>
  </si>
  <si>
    <t>С.Детелина</t>
  </si>
  <si>
    <t>240</t>
  </si>
  <si>
    <t>272</t>
  </si>
  <si>
    <t>С.Венец</t>
  </si>
  <si>
    <t>199</t>
  </si>
  <si>
    <t>251</t>
  </si>
  <si>
    <t>С.Глумче</t>
  </si>
  <si>
    <t>104</t>
  </si>
  <si>
    <t>С.Деветак</t>
  </si>
  <si>
    <t>166</t>
  </si>
  <si>
    <t>С.Деветинци</t>
  </si>
  <si>
    <t>С.Добриново</t>
  </si>
  <si>
    <t>С.Драганци</t>
  </si>
  <si>
    <t>118</t>
  </si>
  <si>
    <t>С.Драгово</t>
  </si>
  <si>
    <t>283</t>
  </si>
  <si>
    <t>С.Екзарх Антимово</t>
  </si>
  <si>
    <t>1112</t>
  </si>
  <si>
    <t>1057</t>
  </si>
  <si>
    <t>С.Железник</t>
  </si>
  <si>
    <t>62</t>
  </si>
  <si>
    <t>С.Житосвят</t>
  </si>
  <si>
    <t>111</t>
  </si>
  <si>
    <t>С.Зимен</t>
  </si>
  <si>
    <t>210</t>
  </si>
  <si>
    <t>196</t>
  </si>
  <si>
    <t>С.Искра</t>
  </si>
  <si>
    <t>393</t>
  </si>
  <si>
    <t>Гр.Карнобат</t>
  </si>
  <si>
    <t>20206</t>
  </si>
  <si>
    <t>17974</t>
  </si>
  <si>
    <t>С.Кликач</t>
  </si>
  <si>
    <t>996</t>
  </si>
  <si>
    <t>774</t>
  </si>
  <si>
    <t>С.Козаре</t>
  </si>
  <si>
    <t>С.Крумово Градище</t>
  </si>
  <si>
    <t>513</t>
  </si>
  <si>
    <t>528</t>
  </si>
  <si>
    <t>С.Крушово</t>
  </si>
  <si>
    <t>93</t>
  </si>
  <si>
    <t>С.Мъдрино</t>
  </si>
  <si>
    <t>102</t>
  </si>
  <si>
    <t>С.Невестино</t>
  </si>
  <si>
    <t>447</t>
  </si>
  <si>
    <t>С.Огнен</t>
  </si>
  <si>
    <t>165</t>
  </si>
  <si>
    <t>С.Раклица</t>
  </si>
  <si>
    <t>64</t>
  </si>
  <si>
    <t>92</t>
  </si>
  <si>
    <t>С.Сан-стефано</t>
  </si>
  <si>
    <t>51</t>
  </si>
  <si>
    <t>С.Сигмен</t>
  </si>
  <si>
    <t>С.Соколово</t>
  </si>
  <si>
    <t>424</t>
  </si>
  <si>
    <t>С.Сърнево</t>
  </si>
  <si>
    <t>С.Смолник</t>
  </si>
  <si>
    <t>107</t>
  </si>
  <si>
    <t>С.Хаджиите</t>
  </si>
  <si>
    <t>315</t>
  </si>
  <si>
    <t>С.Церковски</t>
  </si>
  <si>
    <t>151</t>
  </si>
  <si>
    <t>С.Черково</t>
  </si>
  <si>
    <t>Малко Търново</t>
  </si>
  <si>
    <t>С.Близнак</t>
  </si>
  <si>
    <t>48</t>
  </si>
  <si>
    <t>С.Бръшлян</t>
  </si>
  <si>
    <t>С.Бяла Вода</t>
  </si>
  <si>
    <t>41</t>
  </si>
  <si>
    <t>С.Визица</t>
  </si>
  <si>
    <t>С.Граматиково</t>
  </si>
  <si>
    <t>286</t>
  </si>
  <si>
    <t>С.Евренозово</t>
  </si>
  <si>
    <t>С.Заберново</t>
  </si>
  <si>
    <t>С.Звездец</t>
  </si>
  <si>
    <t>394</t>
  </si>
  <si>
    <t>485</t>
  </si>
  <si>
    <t>С.Калово</t>
  </si>
  <si>
    <t>Гр.Малко Търново</t>
  </si>
  <si>
    <t>2181</t>
  </si>
  <si>
    <t>2029</t>
  </si>
  <si>
    <t>С.Младежко</t>
  </si>
  <si>
    <t>С.Сливарово</t>
  </si>
  <si>
    <t>С.Стоилово</t>
  </si>
  <si>
    <t>56</t>
  </si>
  <si>
    <t>Царево</t>
  </si>
  <si>
    <t>Гр.Ахтопол</t>
  </si>
  <si>
    <t>1255</t>
  </si>
  <si>
    <t>1296</t>
  </si>
  <si>
    <t>С.Бродилово</t>
  </si>
  <si>
    <t>215</t>
  </si>
  <si>
    <t>231</t>
  </si>
  <si>
    <t>С.Българи</t>
  </si>
  <si>
    <t>С.Варвара</t>
  </si>
  <si>
    <t>С.Велика</t>
  </si>
  <si>
    <t>С.Кондолово</t>
  </si>
  <si>
    <t>С.Кости</t>
  </si>
  <si>
    <t>182</t>
  </si>
  <si>
    <t>194</t>
  </si>
  <si>
    <t>С.Лозенец</t>
  </si>
  <si>
    <t>554</t>
  </si>
  <si>
    <t>665</t>
  </si>
  <si>
    <t>Гр.Царево</t>
  </si>
  <si>
    <t>6104</t>
  </si>
  <si>
    <t>5952</t>
  </si>
  <si>
    <t>С.Резово</t>
  </si>
  <si>
    <t>С.Синеморец</t>
  </si>
  <si>
    <t>С.Фазаново</t>
  </si>
  <si>
    <t>Несебър</t>
  </si>
  <si>
    <t>174</t>
  </si>
  <si>
    <t>Гр.Свети Влас</t>
  </si>
  <si>
    <t>2841</t>
  </si>
  <si>
    <t>3386</t>
  </si>
  <si>
    <t>С.Гюльовца</t>
  </si>
  <si>
    <t>1063</t>
  </si>
  <si>
    <t>1169</t>
  </si>
  <si>
    <t>С.Емона</t>
  </si>
  <si>
    <t>С.Козница</t>
  </si>
  <si>
    <t>С.Кошарица</t>
  </si>
  <si>
    <t>1133</t>
  </si>
  <si>
    <t>1307</t>
  </si>
  <si>
    <t>Гр.Несебър</t>
  </si>
  <si>
    <t>12854</t>
  </si>
  <si>
    <t>13782</t>
  </si>
  <si>
    <t>Гр.Обзор</t>
  </si>
  <si>
    <t>2051</t>
  </si>
  <si>
    <t>2333</t>
  </si>
  <si>
    <t>С.Оризаре</t>
  </si>
  <si>
    <t>1495</t>
  </si>
  <si>
    <t>1582</t>
  </si>
  <si>
    <t>С.Паницово</t>
  </si>
  <si>
    <t>С.Приселци</t>
  </si>
  <si>
    <t>С.Равда</t>
  </si>
  <si>
    <t>2204</t>
  </si>
  <si>
    <t>2554</t>
  </si>
  <si>
    <t>С.Раковсково</t>
  </si>
  <si>
    <t>82</t>
  </si>
  <si>
    <t>С.Тънково</t>
  </si>
  <si>
    <t>1209</t>
  </si>
  <si>
    <t>1324</t>
  </si>
  <si>
    <t>Поморие</t>
  </si>
  <si>
    <t>С.Александрово</t>
  </si>
  <si>
    <t>112</t>
  </si>
  <si>
    <t>Гр.Ахелой</t>
  </si>
  <si>
    <t>2129</t>
  </si>
  <si>
    <t>2083</t>
  </si>
  <si>
    <t>С.Бата</t>
  </si>
  <si>
    <t>1195</t>
  </si>
  <si>
    <t>1283</t>
  </si>
  <si>
    <t>С.Габерово</t>
  </si>
  <si>
    <t>675</t>
  </si>
  <si>
    <t>610</t>
  </si>
  <si>
    <t>С.Горица</t>
  </si>
  <si>
    <t>673</t>
  </si>
  <si>
    <t>743</t>
  </si>
  <si>
    <t>С.Гълъбец</t>
  </si>
  <si>
    <t>1358</t>
  </si>
  <si>
    <t>1239</t>
  </si>
  <si>
    <t>С.Дъбник</t>
  </si>
  <si>
    <t>1222</t>
  </si>
  <si>
    <t>783</t>
  </si>
  <si>
    <t>С.Белодол</t>
  </si>
  <si>
    <t>498</t>
  </si>
  <si>
    <t>472</t>
  </si>
  <si>
    <t>Гр.Каблешково</t>
  </si>
  <si>
    <t>2879</t>
  </si>
  <si>
    <t>2978</t>
  </si>
  <si>
    <t>С.Каменар</t>
  </si>
  <si>
    <t>247</t>
  </si>
  <si>
    <t>С.Козичино</t>
  </si>
  <si>
    <t>С.Косовец</t>
  </si>
  <si>
    <t>257</t>
  </si>
  <si>
    <t>С.Лъка</t>
  </si>
  <si>
    <t>С.Медово</t>
  </si>
  <si>
    <t>348</t>
  </si>
  <si>
    <t>Гр.Поморие</t>
  </si>
  <si>
    <t>14129</t>
  </si>
  <si>
    <t>13696</t>
  </si>
  <si>
    <t>С.Порой</t>
  </si>
  <si>
    <t>887</t>
  </si>
  <si>
    <t>854</t>
  </si>
  <si>
    <t>С.Страцин</t>
  </si>
  <si>
    <t>1484</t>
  </si>
  <si>
    <t>1408</t>
  </si>
  <si>
    <t>Руен</t>
  </si>
  <si>
    <t>С.Билка</t>
  </si>
  <si>
    <t>878</t>
  </si>
  <si>
    <t>509</t>
  </si>
  <si>
    <t>С.Вишна</t>
  </si>
  <si>
    <t>342</t>
  </si>
  <si>
    <t>234</t>
  </si>
  <si>
    <t>С.Вресово</t>
  </si>
  <si>
    <t>1230</t>
  </si>
  <si>
    <t>1014</t>
  </si>
  <si>
    <t>С.Подгорец</t>
  </si>
  <si>
    <t>460</t>
  </si>
  <si>
    <t>С.Добра Поляна</t>
  </si>
  <si>
    <t>909</t>
  </si>
  <si>
    <t>С.Добромир</t>
  </si>
  <si>
    <t>1282</t>
  </si>
  <si>
    <t>1051</t>
  </si>
  <si>
    <t>С.Дропла</t>
  </si>
  <si>
    <t>443</t>
  </si>
  <si>
    <t>С.Дъскотна</t>
  </si>
  <si>
    <t>861</t>
  </si>
  <si>
    <t>738</t>
  </si>
  <si>
    <t>С.Дюля</t>
  </si>
  <si>
    <t>С.Заимчево</t>
  </si>
  <si>
    <t>552</t>
  </si>
  <si>
    <t>420</t>
  </si>
  <si>
    <t>С.Зайчар</t>
  </si>
  <si>
    <t>1365</t>
  </si>
  <si>
    <t>1155</t>
  </si>
  <si>
    <t>С.Звезда</t>
  </si>
  <si>
    <t>С.Каменяк</t>
  </si>
  <si>
    <t>177</t>
  </si>
  <si>
    <t>С.Каравельово</t>
  </si>
  <si>
    <t>550</t>
  </si>
  <si>
    <t>С.Листец</t>
  </si>
  <si>
    <t>609</t>
  </si>
  <si>
    <t>432</t>
  </si>
  <si>
    <t>С.Люляково</t>
  </si>
  <si>
    <t>2725</t>
  </si>
  <si>
    <t>1759</t>
  </si>
  <si>
    <t>С.Припек</t>
  </si>
  <si>
    <t>С.Мрежичко</t>
  </si>
  <si>
    <t>605</t>
  </si>
  <si>
    <t>С.Преображенци</t>
  </si>
  <si>
    <t>648</t>
  </si>
  <si>
    <t>С.Планиница</t>
  </si>
  <si>
    <t>1787</t>
  </si>
  <si>
    <t>1409</t>
  </si>
  <si>
    <t>С.Просеник</t>
  </si>
  <si>
    <t>1441</t>
  </si>
  <si>
    <t>1330</t>
  </si>
  <si>
    <t>С.Разбойна</t>
  </si>
  <si>
    <t>1196</t>
  </si>
  <si>
    <t>877</t>
  </si>
  <si>
    <t>С.Речица</t>
  </si>
  <si>
    <t>944</t>
  </si>
  <si>
    <t>741</t>
  </si>
  <si>
    <t>С.Рожден</t>
  </si>
  <si>
    <t>493</t>
  </si>
  <si>
    <t>457</t>
  </si>
  <si>
    <t>С.Рудина</t>
  </si>
  <si>
    <t>279</t>
  </si>
  <si>
    <t>С.Руен</t>
  </si>
  <si>
    <t>3120</t>
  </si>
  <si>
    <t>2851</t>
  </si>
  <si>
    <t>С.Рупча</t>
  </si>
  <si>
    <t>748</t>
  </si>
  <si>
    <t>451</t>
  </si>
  <si>
    <t>С.Ръжица</t>
  </si>
  <si>
    <t>1549</t>
  </si>
  <si>
    <t>1266</t>
  </si>
  <si>
    <t>С.Скалак</t>
  </si>
  <si>
    <t>771</t>
  </si>
  <si>
    <t>542</t>
  </si>
  <si>
    <t>С.Снежа</t>
  </si>
  <si>
    <t>327</t>
  </si>
  <si>
    <t>С.Снягово</t>
  </si>
  <si>
    <t>1249</t>
  </si>
  <si>
    <t>С.Соколец</t>
  </si>
  <si>
    <t>С.Средна Махала</t>
  </si>
  <si>
    <t>399</t>
  </si>
  <si>
    <t>332</t>
  </si>
  <si>
    <t>С.Струя</t>
  </si>
  <si>
    <t>765</t>
  </si>
  <si>
    <t>С.Топчийско</t>
  </si>
  <si>
    <t>1049</t>
  </si>
  <si>
    <t>871</t>
  </si>
  <si>
    <t>С.Трънак</t>
  </si>
  <si>
    <t>1972</t>
  </si>
  <si>
    <t>С.Сини Рид</t>
  </si>
  <si>
    <t>С.Череша</t>
  </si>
  <si>
    <t>847</t>
  </si>
  <si>
    <t>682</t>
  </si>
  <si>
    <t>С.Шиварово</t>
  </si>
  <si>
    <t>292</t>
  </si>
  <si>
    <t>С.Ябълчево</t>
  </si>
  <si>
    <t>1498</t>
  </si>
  <si>
    <t>1231</t>
  </si>
  <si>
    <t>С.Ясеново</t>
  </si>
  <si>
    <t>583</t>
  </si>
  <si>
    <t>Созопол</t>
  </si>
  <si>
    <t>С.Вършило</t>
  </si>
  <si>
    <t>С.Габър</t>
  </si>
  <si>
    <t>347</t>
  </si>
  <si>
    <t>С.Зидарово</t>
  </si>
  <si>
    <t>1102</t>
  </si>
  <si>
    <t>С.Индже Войвода</t>
  </si>
  <si>
    <t>308</t>
  </si>
  <si>
    <t>С.Крушевец</t>
  </si>
  <si>
    <t>756</t>
  </si>
  <si>
    <t>957</t>
  </si>
  <si>
    <t>С.Присад</t>
  </si>
  <si>
    <t>С.Равадиново</t>
  </si>
  <si>
    <t>696</t>
  </si>
  <si>
    <t>875</t>
  </si>
  <si>
    <t>С.Равна Гора</t>
  </si>
  <si>
    <t>800</t>
  </si>
  <si>
    <t>С.Атия</t>
  </si>
  <si>
    <t>830</t>
  </si>
  <si>
    <t>951</t>
  </si>
  <si>
    <t>С.Росен</t>
  </si>
  <si>
    <t>1412</t>
  </si>
  <si>
    <t>1560</t>
  </si>
  <si>
    <t>Гр.Созопол</t>
  </si>
  <si>
    <t>4697</t>
  </si>
  <si>
    <t>4638</t>
  </si>
  <si>
    <t>Гр.Черноморец</t>
  </si>
  <si>
    <t>2086</t>
  </si>
  <si>
    <t>2443</t>
  </si>
  <si>
    <t>Сунгурларе</t>
  </si>
  <si>
    <t>С.Бероново</t>
  </si>
  <si>
    <t>С.Босилково</t>
  </si>
  <si>
    <t>65</t>
  </si>
  <si>
    <t>С.Ведрово</t>
  </si>
  <si>
    <t>С.Везенково</t>
  </si>
  <si>
    <t>368</t>
  </si>
  <si>
    <t>С.Вълчин</t>
  </si>
  <si>
    <t>418</t>
  </si>
  <si>
    <t>С.Горово</t>
  </si>
  <si>
    <t>С.Грозден</t>
  </si>
  <si>
    <t>848</t>
  </si>
  <si>
    <t>С.Есен</t>
  </si>
  <si>
    <t>С.Завет</t>
  </si>
  <si>
    <t>С.Камчия</t>
  </si>
  <si>
    <t>С.Климаш</t>
  </si>
  <si>
    <t>387</t>
  </si>
  <si>
    <t>338</t>
  </si>
  <si>
    <t>С.Костен</t>
  </si>
  <si>
    <t>296</t>
  </si>
  <si>
    <t>С.Лозарево</t>
  </si>
  <si>
    <t>С.Лозица</t>
  </si>
  <si>
    <t>С.Манолич</t>
  </si>
  <si>
    <t>1023</t>
  </si>
  <si>
    <t>С.Подвис</t>
  </si>
  <si>
    <t>304</t>
  </si>
  <si>
    <t>378</t>
  </si>
  <si>
    <t>С.Прилеп</t>
  </si>
  <si>
    <t>С.Пчелин</t>
  </si>
  <si>
    <t>80</t>
  </si>
  <si>
    <t>С.Скала</t>
  </si>
  <si>
    <t>С.Славянци</t>
  </si>
  <si>
    <t>821</t>
  </si>
  <si>
    <t>802</t>
  </si>
  <si>
    <t>Гр.Сунгурларе</t>
  </si>
  <si>
    <t>3600</t>
  </si>
  <si>
    <t>3260</t>
  </si>
  <si>
    <t>С.Съединение</t>
  </si>
  <si>
    <t>974</t>
  </si>
  <si>
    <t>С.Терзийско</t>
  </si>
  <si>
    <t>69</t>
  </si>
  <si>
    <t>С.Велислав</t>
  </si>
  <si>
    <t>С.Черница</t>
  </si>
  <si>
    <t>316</t>
  </si>
  <si>
    <t>337</t>
  </si>
  <si>
    <t>С.Чубра</t>
  </si>
  <si>
    <t>642</t>
  </si>
  <si>
    <t>597</t>
  </si>
  <si>
    <t>С.Дъбовица</t>
  </si>
  <si>
    <t>Приморско</t>
  </si>
  <si>
    <t>С.Веселие</t>
  </si>
  <si>
    <t>416</t>
  </si>
  <si>
    <t>718</t>
  </si>
  <si>
    <t>Гр.Китен</t>
  </si>
  <si>
    <t>С.Ново Паничарево</t>
  </si>
  <si>
    <t>856</t>
  </si>
  <si>
    <t>979</t>
  </si>
  <si>
    <t>С.Писменово</t>
  </si>
  <si>
    <t>110</t>
  </si>
  <si>
    <t>Гр.Приморско</t>
  </si>
  <si>
    <t>3394</t>
  </si>
  <si>
    <t>3293</t>
  </si>
  <si>
    <t>С.Ясна Поляна</t>
  </si>
  <si>
    <t>701</t>
  </si>
  <si>
    <t>Варна</t>
  </si>
  <si>
    <t>Аврен</t>
  </si>
  <si>
    <t>С.Аврен</t>
  </si>
  <si>
    <t>571</t>
  </si>
  <si>
    <t>768</t>
  </si>
  <si>
    <t>С.Бенковски</t>
  </si>
  <si>
    <t>520</t>
  </si>
  <si>
    <t>С.Близнаци</t>
  </si>
  <si>
    <t>994</t>
  </si>
  <si>
    <t>С.Болярци</t>
  </si>
  <si>
    <t>117</t>
  </si>
  <si>
    <t>С.Добри Дол</t>
  </si>
  <si>
    <t>С.Дъбравино</t>
  </si>
  <si>
    <t>1449</t>
  </si>
  <si>
    <t>С.Здравец</t>
  </si>
  <si>
    <t>243</t>
  </si>
  <si>
    <t>545</t>
  </si>
  <si>
    <t>С.Казашка Река</t>
  </si>
  <si>
    <t>265</t>
  </si>
  <si>
    <t>288</t>
  </si>
  <si>
    <t>С.Китка</t>
  </si>
  <si>
    <t>193</t>
  </si>
  <si>
    <t>С.Круша</t>
  </si>
  <si>
    <t>1234</t>
  </si>
  <si>
    <t>127</t>
  </si>
  <si>
    <t>287</t>
  </si>
  <si>
    <t>352</t>
  </si>
  <si>
    <t>С.Синдел</t>
  </si>
  <si>
    <t>С.Царевци</t>
  </si>
  <si>
    <t>714</t>
  </si>
  <si>
    <t>637</t>
  </si>
  <si>
    <t>С.Юнак</t>
  </si>
  <si>
    <t>Аксаково</t>
  </si>
  <si>
    <t>Гр.Аксаково</t>
  </si>
  <si>
    <t>8086</t>
  </si>
  <si>
    <t>8060</t>
  </si>
  <si>
    <t>С.Ботево</t>
  </si>
  <si>
    <t>С.Водица</t>
  </si>
  <si>
    <t>С.Въглен</t>
  </si>
  <si>
    <t>1149</t>
  </si>
  <si>
    <t>1151</t>
  </si>
  <si>
    <t>С.Генерал Кантарджиево</t>
  </si>
  <si>
    <t>334</t>
  </si>
  <si>
    <t>473</t>
  </si>
  <si>
    <t>С.Доброглед</t>
  </si>
  <si>
    <t>354</t>
  </si>
  <si>
    <t>С.Долище</t>
  </si>
  <si>
    <t>249</t>
  </si>
  <si>
    <t>С.Засмяно</t>
  </si>
  <si>
    <t>237</t>
  </si>
  <si>
    <t>Гр.Игнатиево</t>
  </si>
  <si>
    <t>4421</t>
  </si>
  <si>
    <t>4380</t>
  </si>
  <si>
    <t>С.Изворско</t>
  </si>
  <si>
    <t>993</t>
  </si>
  <si>
    <t>С.Кичево</t>
  </si>
  <si>
    <t>849</t>
  </si>
  <si>
    <t>1223</t>
  </si>
  <si>
    <t>С.Климентово</t>
  </si>
  <si>
    <t>458</t>
  </si>
  <si>
    <t>С.Крумово</t>
  </si>
  <si>
    <t>С.Куманово</t>
  </si>
  <si>
    <t>410</t>
  </si>
  <si>
    <t>С.Любен Каравелово</t>
  </si>
  <si>
    <t>1657</t>
  </si>
  <si>
    <t>1717</t>
  </si>
  <si>
    <t>С.Новаково</t>
  </si>
  <si>
    <t>184</t>
  </si>
  <si>
    <t>С.Орешак</t>
  </si>
  <si>
    <t>794</t>
  </si>
  <si>
    <t>С.Радево</t>
  </si>
  <si>
    <t>С.Слънчево</t>
  </si>
  <si>
    <t>747</t>
  </si>
  <si>
    <t>1145</t>
  </si>
  <si>
    <t>С.Яребична</t>
  </si>
  <si>
    <t>169</t>
  </si>
  <si>
    <t>206</t>
  </si>
  <si>
    <t>Белослав</t>
  </si>
  <si>
    <t>Гр.Белослав</t>
  </si>
  <si>
    <t>7940</t>
  </si>
  <si>
    <t>7736</t>
  </si>
  <si>
    <t>С.Езерово</t>
  </si>
  <si>
    <t>1841</t>
  </si>
  <si>
    <t>1762</t>
  </si>
  <si>
    <t>С.Разделна</t>
  </si>
  <si>
    <t>441</t>
  </si>
  <si>
    <t>504</t>
  </si>
  <si>
    <t>С.Страшимирово</t>
  </si>
  <si>
    <t>819</t>
  </si>
  <si>
    <t>937</t>
  </si>
  <si>
    <t>Бяла</t>
  </si>
  <si>
    <t>Гр.Бяла</t>
  </si>
  <si>
    <t>1948</t>
  </si>
  <si>
    <t>2085</t>
  </si>
  <si>
    <t>С.Господиново</t>
  </si>
  <si>
    <t>276</t>
  </si>
  <si>
    <t>С.Дюлино</t>
  </si>
  <si>
    <t>271</t>
  </si>
  <si>
    <t>С.Попович</t>
  </si>
  <si>
    <t>551</t>
  </si>
  <si>
    <t>С.Самотино</t>
  </si>
  <si>
    <t>Гр.Варна</t>
  </si>
  <si>
    <t>362845</t>
  </si>
  <si>
    <t>341348</t>
  </si>
  <si>
    <t>С.Звездица</t>
  </si>
  <si>
    <t>1069</t>
  </si>
  <si>
    <t>1199</t>
  </si>
  <si>
    <t>С.Казашко</t>
  </si>
  <si>
    <t>362</t>
  </si>
  <si>
    <t>3109</t>
  </si>
  <si>
    <t>1235</t>
  </si>
  <si>
    <t>1418</t>
  </si>
  <si>
    <t>С.Тополи</t>
  </si>
  <si>
    <t>3008</t>
  </si>
  <si>
    <t>3118</t>
  </si>
  <si>
    <t>Ветрино</t>
  </si>
  <si>
    <t>С.Белоградец</t>
  </si>
  <si>
    <t>1706</t>
  </si>
  <si>
    <t>1213</t>
  </si>
  <si>
    <t>С.Ветрино</t>
  </si>
  <si>
    <t>890</t>
  </si>
  <si>
    <t>С.Габърница</t>
  </si>
  <si>
    <t>С.Доброплодно</t>
  </si>
  <si>
    <t>846</t>
  </si>
  <si>
    <t>813</t>
  </si>
  <si>
    <t>С.Млада Гвардия</t>
  </si>
  <si>
    <t>250</t>
  </si>
  <si>
    <t>309</t>
  </si>
  <si>
    <t>С.Момчилово</t>
  </si>
  <si>
    <t>С.Невша</t>
  </si>
  <si>
    <t>538</t>
  </si>
  <si>
    <t>С.Неофит Рилски</t>
  </si>
  <si>
    <t>694</t>
  </si>
  <si>
    <t>1003</t>
  </si>
  <si>
    <t>С.Средно Село</t>
  </si>
  <si>
    <t>С.Ягнило</t>
  </si>
  <si>
    <t>192</t>
  </si>
  <si>
    <t>Вълчи Дол</t>
  </si>
  <si>
    <t>С.Бояна</t>
  </si>
  <si>
    <t>226</t>
  </si>
  <si>
    <t>С.Брестак</t>
  </si>
  <si>
    <t>С.Войводино</t>
  </si>
  <si>
    <t>Гр.Вълчи Дол</t>
  </si>
  <si>
    <t>3157</t>
  </si>
  <si>
    <t>3102</t>
  </si>
  <si>
    <t>С.Генерал Киселово</t>
  </si>
  <si>
    <t>470</t>
  </si>
  <si>
    <t>С.Генерал Колево</t>
  </si>
  <si>
    <t>С.Добротич</t>
  </si>
  <si>
    <t>364</t>
  </si>
  <si>
    <t>С.Есеница</t>
  </si>
  <si>
    <t>367</t>
  </si>
  <si>
    <t>С.Звънец</t>
  </si>
  <si>
    <t>С.Изворник</t>
  </si>
  <si>
    <t>191</t>
  </si>
  <si>
    <t>С.Искър</t>
  </si>
  <si>
    <t>С.Калоян</t>
  </si>
  <si>
    <t>С.Караманите</t>
  </si>
  <si>
    <t>346</t>
  </si>
  <si>
    <t>С.Кракра</t>
  </si>
  <si>
    <t>С.Метличина</t>
  </si>
  <si>
    <t>С.Михалич</t>
  </si>
  <si>
    <t>809</t>
  </si>
  <si>
    <t>С.Оборище</t>
  </si>
  <si>
    <t>264</t>
  </si>
  <si>
    <t>С.Радан Войвода</t>
  </si>
  <si>
    <t>462</t>
  </si>
  <si>
    <t>415</t>
  </si>
  <si>
    <t>С.Стефан Караджа</t>
  </si>
  <si>
    <t>766</t>
  </si>
  <si>
    <t>С.Страхил</t>
  </si>
  <si>
    <t>С.Червенци</t>
  </si>
  <si>
    <t>С.Щипско</t>
  </si>
  <si>
    <t>Долни Чифлик</t>
  </si>
  <si>
    <t>С.Булаир</t>
  </si>
  <si>
    <t>С.Бърдарево</t>
  </si>
  <si>
    <t>С.Венелин</t>
  </si>
  <si>
    <t>964</t>
  </si>
  <si>
    <t>С.Голица</t>
  </si>
  <si>
    <t>465</t>
  </si>
  <si>
    <t>С.Горен Чифлик</t>
  </si>
  <si>
    <t>1435</t>
  </si>
  <si>
    <t>1392</t>
  </si>
  <si>
    <t>С.Гроздьово</t>
  </si>
  <si>
    <t>2538</t>
  </si>
  <si>
    <t>787</t>
  </si>
  <si>
    <t>Гр.Долни Чифлик</t>
  </si>
  <si>
    <t>7534</t>
  </si>
  <si>
    <t>7059</t>
  </si>
  <si>
    <t>С.Кривини</t>
  </si>
  <si>
    <t>61</t>
  </si>
  <si>
    <t>С.Нова Шипка</t>
  </si>
  <si>
    <t>214</t>
  </si>
  <si>
    <t>С.Ново Оряхово</t>
  </si>
  <si>
    <t>С.Пчелник</t>
  </si>
  <si>
    <t>1670</t>
  </si>
  <si>
    <t>С.Рудник</t>
  </si>
  <si>
    <t>345</t>
  </si>
  <si>
    <t>С.Солник</t>
  </si>
  <si>
    <t>С.Старо Оряхово</t>
  </si>
  <si>
    <t>2812</t>
  </si>
  <si>
    <t>2801</t>
  </si>
  <si>
    <t>С.Шкорпиловци</t>
  </si>
  <si>
    <t>815</t>
  </si>
  <si>
    <t>С.Юнец</t>
  </si>
  <si>
    <t>Девня</t>
  </si>
  <si>
    <t>Гр.Девня</t>
  </si>
  <si>
    <t>8989</t>
  </si>
  <si>
    <t>9092</t>
  </si>
  <si>
    <t>С.Кипра</t>
  </si>
  <si>
    <t>С.Падина</t>
  </si>
  <si>
    <t>Дългопол</t>
  </si>
  <si>
    <t>С.Арковна</t>
  </si>
  <si>
    <t>С.Боряна</t>
  </si>
  <si>
    <t>С.Величково</t>
  </si>
  <si>
    <t>633</t>
  </si>
  <si>
    <t>623</t>
  </si>
  <si>
    <t>С.Дебелец</t>
  </si>
  <si>
    <t>Гр.Дългопол</t>
  </si>
  <si>
    <t>4929</t>
  </si>
  <si>
    <t>4675</t>
  </si>
  <si>
    <t>С.Камен Дял</t>
  </si>
  <si>
    <t>С.Комунари</t>
  </si>
  <si>
    <t>С.Красимир</t>
  </si>
  <si>
    <t>С.Лопушна</t>
  </si>
  <si>
    <t>1241</t>
  </si>
  <si>
    <t>905</t>
  </si>
  <si>
    <t>С.Медовец</t>
  </si>
  <si>
    <t>2015</t>
  </si>
  <si>
    <t>С.Партизани</t>
  </si>
  <si>
    <t>1348</t>
  </si>
  <si>
    <t>999</t>
  </si>
  <si>
    <t>С.Поляците</t>
  </si>
  <si>
    <t>902</t>
  </si>
  <si>
    <t>807</t>
  </si>
  <si>
    <t>С.Рояк</t>
  </si>
  <si>
    <t>358</t>
  </si>
  <si>
    <t>С.Сава</t>
  </si>
  <si>
    <t>204</t>
  </si>
  <si>
    <t>С.Сладка Вода</t>
  </si>
  <si>
    <t>С.Цонево</t>
  </si>
  <si>
    <t>2784</t>
  </si>
  <si>
    <t>2305</t>
  </si>
  <si>
    <t>Провадия</t>
  </si>
  <si>
    <t>С.Блъсково</t>
  </si>
  <si>
    <t>1352</t>
  </si>
  <si>
    <t>1242</t>
  </si>
  <si>
    <t>С.Бозвелийско</t>
  </si>
  <si>
    <t>1369</t>
  </si>
  <si>
    <t>С.Бързица</t>
  </si>
  <si>
    <t>187</t>
  </si>
  <si>
    <t>С.Венчан</t>
  </si>
  <si>
    <t>С.Градинарово</t>
  </si>
  <si>
    <t>990</t>
  </si>
  <si>
    <t>С.Добрина</t>
  </si>
  <si>
    <t>С.Житница</t>
  </si>
  <si>
    <t>833</t>
  </si>
  <si>
    <t>С.Златина</t>
  </si>
  <si>
    <t>С.Китен</t>
  </si>
  <si>
    <t>С.Комарево</t>
  </si>
  <si>
    <t>С.Кривня</t>
  </si>
  <si>
    <t>С.Манастир</t>
  </si>
  <si>
    <t>494</t>
  </si>
  <si>
    <t>С.Неново</t>
  </si>
  <si>
    <t>С.Овчага</t>
  </si>
  <si>
    <t>С.Петров Дол</t>
  </si>
  <si>
    <t>Гр.Провадия</t>
  </si>
  <si>
    <t>14944</t>
  </si>
  <si>
    <t>12660</t>
  </si>
  <si>
    <t>С.Равна</t>
  </si>
  <si>
    <t>С.Славейково</t>
  </si>
  <si>
    <t>445</t>
  </si>
  <si>
    <t>С.Снежина</t>
  </si>
  <si>
    <t>712</t>
  </si>
  <si>
    <t>652</t>
  </si>
  <si>
    <t>С.Староселец</t>
  </si>
  <si>
    <t>С.Тутраканци</t>
  </si>
  <si>
    <t>С.Храброво</t>
  </si>
  <si>
    <t>С.Чайка</t>
  </si>
  <si>
    <t>С.Черковна</t>
  </si>
  <si>
    <t>205</t>
  </si>
  <si>
    <t>С.Черноок</t>
  </si>
  <si>
    <t>273</t>
  </si>
  <si>
    <t>186</t>
  </si>
  <si>
    <t>Суворово</t>
  </si>
  <si>
    <t>С.Баново</t>
  </si>
  <si>
    <t>С.Дръндар</t>
  </si>
  <si>
    <t>341</t>
  </si>
  <si>
    <t>С.Левски</t>
  </si>
  <si>
    <t>225</t>
  </si>
  <si>
    <t>С.Николаевка</t>
  </si>
  <si>
    <t>585</t>
  </si>
  <si>
    <t>С.Просечен</t>
  </si>
  <si>
    <t>Гр.Суворово</t>
  </si>
  <si>
    <t>5223</t>
  </si>
  <si>
    <t>5082</t>
  </si>
  <si>
    <t>С.Чернево</t>
  </si>
  <si>
    <t>1271</t>
  </si>
  <si>
    <t>1573</t>
  </si>
  <si>
    <t>Велико Търново</t>
  </si>
  <si>
    <t>С.Арбанаси</t>
  </si>
  <si>
    <t>357</t>
  </si>
  <si>
    <t>С.Балван</t>
  </si>
  <si>
    <t>355</t>
  </si>
  <si>
    <t>С.Белчевци</t>
  </si>
  <si>
    <t>С.Беляковец</t>
  </si>
  <si>
    <t>829</t>
  </si>
  <si>
    <t>С.Бижовци</t>
  </si>
  <si>
    <t>С.Бойчеви Колиби</t>
  </si>
  <si>
    <t>С.Бойчовци</t>
  </si>
  <si>
    <t>С.Бочковци</t>
  </si>
  <si>
    <t>С.Бояновци</t>
  </si>
  <si>
    <t>С.Бранковци</t>
  </si>
  <si>
    <t>С.Буковец</t>
  </si>
  <si>
    <t>Гр.Велико Търново</t>
  </si>
  <si>
    <t>71136</t>
  </si>
  <si>
    <t>65854</t>
  </si>
  <si>
    <t>С.Велчево</t>
  </si>
  <si>
    <t>223</t>
  </si>
  <si>
    <t>С.Ветринци</t>
  </si>
  <si>
    <t>98</t>
  </si>
  <si>
    <t>С.Виларе</t>
  </si>
  <si>
    <t>С.Водолей</t>
  </si>
  <si>
    <t>790</t>
  </si>
  <si>
    <t>788</t>
  </si>
  <si>
    <t>С.Войнежа</t>
  </si>
  <si>
    <t>С.Вонеща Вода</t>
  </si>
  <si>
    <t>216</t>
  </si>
  <si>
    <t>С.Въглевци</t>
  </si>
  <si>
    <t>С.Върлинка</t>
  </si>
  <si>
    <t>С.Габровци</t>
  </si>
  <si>
    <t>С.Гащевци</t>
  </si>
  <si>
    <t>С.Големаните</t>
  </si>
  <si>
    <t>С.Горановци</t>
  </si>
  <si>
    <t>С.Горен Еневец</t>
  </si>
  <si>
    <t>Гр.Дебелец</t>
  </si>
  <si>
    <t>3860</t>
  </si>
  <si>
    <t>3748</t>
  </si>
  <si>
    <t>С.Деветаците</t>
  </si>
  <si>
    <t>С.Дечковци</t>
  </si>
  <si>
    <t>С.Димитровци</t>
  </si>
  <si>
    <t>С.Димовци</t>
  </si>
  <si>
    <t>С.Дичин</t>
  </si>
  <si>
    <t>96</t>
  </si>
  <si>
    <t>235</t>
  </si>
  <si>
    <t>С.Дойновци</t>
  </si>
  <si>
    <t>С.Долен Еневец</t>
  </si>
  <si>
    <t>С.Долни Дамяновци</t>
  </si>
  <si>
    <t>С.Дунавци</t>
  </si>
  <si>
    <t>С.Емен</t>
  </si>
  <si>
    <t>С.Ивановци</t>
  </si>
  <si>
    <t>С.Илевци</t>
  </si>
  <si>
    <t>С.Йовчевци</t>
  </si>
  <si>
    <t>С.Къпиново</t>
  </si>
  <si>
    <t>Гр.Килифарево</t>
  </si>
  <si>
    <t>2439</t>
  </si>
  <si>
    <t>2402</t>
  </si>
  <si>
    <t>С.Кисьовци</t>
  </si>
  <si>
    <t>С.Кладни Дял</t>
  </si>
  <si>
    <t>С.Клъшка Река</t>
  </si>
  <si>
    <t>С.Куцаровци</t>
  </si>
  <si>
    <t>С.Лагерите</t>
  </si>
  <si>
    <t>С.Леденик</t>
  </si>
  <si>
    <t>869</t>
  </si>
  <si>
    <t>1135</t>
  </si>
  <si>
    <t>С.Малки Чифлик</t>
  </si>
  <si>
    <t>340</t>
  </si>
  <si>
    <t>С.Малчовци</t>
  </si>
  <si>
    <t>С.Марговци</t>
  </si>
  <si>
    <t>С.Миндя</t>
  </si>
  <si>
    <t>255</t>
  </si>
  <si>
    <t>С.Мишеморков Хан</t>
  </si>
  <si>
    <t>С.Момин Сбор</t>
  </si>
  <si>
    <t>170</t>
  </si>
  <si>
    <t>С.Нацовци</t>
  </si>
  <si>
    <t>С.Никюп</t>
  </si>
  <si>
    <t>428</t>
  </si>
  <si>
    <t>С.Ново Село</t>
  </si>
  <si>
    <t>359</t>
  </si>
  <si>
    <t>С.Осенарите</t>
  </si>
  <si>
    <t>С.Пирамидата</t>
  </si>
  <si>
    <t>С.Плаково</t>
  </si>
  <si>
    <t>С.Пожерник</t>
  </si>
  <si>
    <t>С.Поповци</t>
  </si>
  <si>
    <t>С.Присово</t>
  </si>
  <si>
    <t>735</t>
  </si>
  <si>
    <t>736</t>
  </si>
  <si>
    <t>С.Продановци</t>
  </si>
  <si>
    <t>С.Пушево</t>
  </si>
  <si>
    <t>155</t>
  </si>
  <si>
    <t>С.Пчелище</t>
  </si>
  <si>
    <t>544</t>
  </si>
  <si>
    <t>599</t>
  </si>
  <si>
    <t>С.Пъровци</t>
  </si>
  <si>
    <t>С.Радковци</t>
  </si>
  <si>
    <t>С.Райковци</t>
  </si>
  <si>
    <t>С.Рашевци</t>
  </si>
  <si>
    <t>С.Ресен</t>
  </si>
  <si>
    <t>1795</t>
  </si>
  <si>
    <t>2006</t>
  </si>
  <si>
    <t>С.Русаля</t>
  </si>
  <si>
    <t>С.Русковци</t>
  </si>
  <si>
    <t>С.Самоводене</t>
  </si>
  <si>
    <t>1423</t>
  </si>
  <si>
    <t>1519</t>
  </si>
  <si>
    <t>С.Самсиите</t>
  </si>
  <si>
    <t>С.Сеймените</t>
  </si>
  <si>
    <t>С.Семковци</t>
  </si>
  <si>
    <t>С.Суха Река</t>
  </si>
  <si>
    <t>С.Сърненци</t>
  </si>
  <si>
    <t>С.Терзиите</t>
  </si>
  <si>
    <t>С.Тодоровци</t>
  </si>
  <si>
    <t>С.Ушевци</t>
  </si>
  <si>
    <t>С.Хотница</t>
  </si>
  <si>
    <t>С.Цепераните</t>
  </si>
  <si>
    <t>С.Церова Кория</t>
  </si>
  <si>
    <t>С.Цонковци</t>
  </si>
  <si>
    <t>С.Шереметя</t>
  </si>
  <si>
    <t>С.Шодековци</t>
  </si>
  <si>
    <t>С.Шемшево</t>
  </si>
  <si>
    <t>577</t>
  </si>
  <si>
    <t>С.Ялово</t>
  </si>
  <si>
    <t>Горна Оряховица</t>
  </si>
  <si>
    <t>С.Върбица</t>
  </si>
  <si>
    <t>1053</t>
  </si>
  <si>
    <t>1083</t>
  </si>
  <si>
    <t>Гр.Горна Оряховица</t>
  </si>
  <si>
    <t>34561</t>
  </si>
  <si>
    <t>30810</t>
  </si>
  <si>
    <t>С.Горски Горен Тръмбеш</t>
  </si>
  <si>
    <t>С.Горски Долен Тръмбеш</t>
  </si>
  <si>
    <t>366</t>
  </si>
  <si>
    <t>Гр.Долна Оряховица</t>
  </si>
  <si>
    <t>2854</t>
  </si>
  <si>
    <t>2712</t>
  </si>
  <si>
    <t>2780</t>
  </si>
  <si>
    <t>2433</t>
  </si>
  <si>
    <t>С.Крушето</t>
  </si>
  <si>
    <t>812</t>
  </si>
  <si>
    <t>С.Паисий</t>
  </si>
  <si>
    <t>С.Писарево</t>
  </si>
  <si>
    <t>1085</t>
  </si>
  <si>
    <t>1071</t>
  </si>
  <si>
    <t>С.Поликраище</t>
  </si>
  <si>
    <t>2061</t>
  </si>
  <si>
    <t>1709</t>
  </si>
  <si>
    <t>С.Правда</t>
  </si>
  <si>
    <t>535</t>
  </si>
  <si>
    <t>566</t>
  </si>
  <si>
    <t>С.Първомайци</t>
  </si>
  <si>
    <t>2457</t>
  </si>
  <si>
    <t>2528</t>
  </si>
  <si>
    <t>С.Стрелец</t>
  </si>
  <si>
    <t>317</t>
  </si>
  <si>
    <t>С.Янтра</t>
  </si>
  <si>
    <t>606</t>
  </si>
  <si>
    <t>Елена</t>
  </si>
  <si>
    <t>С.Аплаци</t>
  </si>
  <si>
    <t>С.Багалевци</t>
  </si>
  <si>
    <t>С.Бадевци</t>
  </si>
  <si>
    <t>С.Баевци</t>
  </si>
  <si>
    <t>С.Баждари</t>
  </si>
  <si>
    <t>С.Балуци</t>
  </si>
  <si>
    <t>С.Беброво</t>
  </si>
  <si>
    <t>С.Бейковци</t>
  </si>
  <si>
    <t>С.Берковци</t>
  </si>
  <si>
    <t>С.Блъсковци</t>
  </si>
  <si>
    <t>С.Богданско</t>
  </si>
  <si>
    <t>С.Бойковци</t>
  </si>
  <si>
    <t>С.Босевци</t>
  </si>
  <si>
    <t>С.Брезово</t>
  </si>
  <si>
    <t>С.Бръчковци</t>
  </si>
  <si>
    <t>С.Буйновци</t>
  </si>
  <si>
    <t>С.Бялковци</t>
  </si>
  <si>
    <t>С.Валето</t>
  </si>
  <si>
    <t>С.Велковци</t>
  </si>
  <si>
    <t>С.Велювци</t>
  </si>
  <si>
    <t>С.Веселина</t>
  </si>
  <si>
    <t>С.Високовци</t>
  </si>
  <si>
    <t>С.Вълчовци</t>
  </si>
  <si>
    <t>С.Вързилковци</t>
  </si>
  <si>
    <t>С.Габрака</t>
  </si>
  <si>
    <t>С.Ганев Дол</t>
  </si>
  <si>
    <t>С.Глоговец</t>
  </si>
  <si>
    <t>С.Големани</t>
  </si>
  <si>
    <t>С.Горни Край</t>
  </si>
  <si>
    <t>С.Горни Танчевци</t>
  </si>
  <si>
    <t>С.Горска</t>
  </si>
  <si>
    <t>С.Граматици</t>
  </si>
  <si>
    <t>С.Гърдевци</t>
  </si>
  <si>
    <t>23</t>
  </si>
  <si>
    <t>С.Давери</t>
  </si>
  <si>
    <t>С.Дайновци</t>
  </si>
  <si>
    <t>С.Дебели Рът</t>
  </si>
  <si>
    <t>С.Добревци</t>
  </si>
  <si>
    <t>С.Долни Марян</t>
  </si>
  <si>
    <t>С.Долни Танчевци</t>
  </si>
  <si>
    <t>С.Донковци</t>
  </si>
  <si>
    <t>С.Драгановци</t>
  </si>
  <si>
    <t>С.Драганосковци</t>
  </si>
  <si>
    <t>С.Драгийци</t>
  </si>
  <si>
    <t>С.Драгневци</t>
  </si>
  <si>
    <t>С.Дрента</t>
  </si>
  <si>
    <t>С.Дуковци</t>
  </si>
  <si>
    <t>С.Дърлевци</t>
  </si>
  <si>
    <t>Гр.Елена</t>
  </si>
  <si>
    <t>5672</t>
  </si>
  <si>
    <t>5051</t>
  </si>
  <si>
    <t>С.Зеленик</t>
  </si>
  <si>
    <t>С.Иванивановци</t>
  </si>
  <si>
    <t>С.Игнатовци</t>
  </si>
  <si>
    <t>С.Илаков Рът</t>
  </si>
  <si>
    <t>С.Илиювци</t>
  </si>
  <si>
    <t>С.Каменари</t>
  </si>
  <si>
    <t>С.Кантари</t>
  </si>
  <si>
    <t>С.Караиванци</t>
  </si>
  <si>
    <t>С.Карандили</t>
  </si>
  <si>
    <t>С.Киревци</t>
  </si>
  <si>
    <t>С.Кожлювци</t>
  </si>
  <si>
    <t>С.Козя Река</t>
  </si>
  <si>
    <t>С.Колари</t>
  </si>
  <si>
    <t>С.Константин</t>
  </si>
  <si>
    <t>1125</t>
  </si>
  <si>
    <t>С.Косевци</t>
  </si>
  <si>
    <t>С.Костел</t>
  </si>
  <si>
    <t>С.Котуци</t>
  </si>
  <si>
    <t>С.Крилювци</t>
  </si>
  <si>
    <t>С.Крумчевци</t>
  </si>
  <si>
    <t>С.Лазарци</t>
  </si>
  <si>
    <t>С.Лесиче</t>
  </si>
  <si>
    <t>С.Майско</t>
  </si>
  <si>
    <t>1374</t>
  </si>
  <si>
    <t>1314</t>
  </si>
  <si>
    <t>С.Марафелци</t>
  </si>
  <si>
    <t>С.Мариновци</t>
  </si>
  <si>
    <t>С.Марян</t>
  </si>
  <si>
    <t>71</t>
  </si>
  <si>
    <t>С.Махалници</t>
  </si>
  <si>
    <t>С.Мийковци</t>
  </si>
  <si>
    <t>С.Миневци</t>
  </si>
  <si>
    <t>С.Мирчовци</t>
  </si>
  <si>
    <t>С.Мъртвината</t>
  </si>
  <si>
    <t>С.Недялковци</t>
  </si>
  <si>
    <t>С.Нешевци</t>
  </si>
  <si>
    <t>С.Николовци</t>
  </si>
  <si>
    <t>С.Николчовци</t>
  </si>
  <si>
    <t>С.Ничовци</t>
  </si>
  <si>
    <t>С.Нюшковци</t>
  </si>
  <si>
    <t>С.Палици</t>
  </si>
  <si>
    <t>С.Папратлива</t>
  </si>
  <si>
    <t>С.Пейковци</t>
  </si>
  <si>
    <t>С.Петковци</t>
  </si>
  <si>
    <t>С.Попрусевци</t>
  </si>
  <si>
    <t>С.Попска</t>
  </si>
  <si>
    <t>С.Радовци</t>
  </si>
  <si>
    <t>С.Райновци</t>
  </si>
  <si>
    <t>С.Ралиновци</t>
  </si>
  <si>
    <t>С.Раювци</t>
  </si>
  <si>
    <t>С.Ребревци</t>
  </si>
  <si>
    <t>С.Руховци</t>
  </si>
  <si>
    <t>С.Светославци</t>
  </si>
  <si>
    <t>С.Средни Колиби</t>
  </si>
  <si>
    <t>С.Стойчевци</t>
  </si>
  <si>
    <t>С.Стояновци</t>
  </si>
  <si>
    <t>С.Султани</t>
  </si>
  <si>
    <t>С.Събковци</t>
  </si>
  <si>
    <t>С.Титевци</t>
  </si>
  <si>
    <t>С.Тодювци</t>
  </si>
  <si>
    <t>С.Томбето</t>
  </si>
  <si>
    <t>С.Топузи</t>
  </si>
  <si>
    <t>С.Трънковци</t>
  </si>
  <si>
    <t>С.Тумбевци</t>
  </si>
  <si>
    <t>С.Тънки Рът</t>
  </si>
  <si>
    <t>С.Търкашени</t>
  </si>
  <si>
    <t>С.Угорялковци</t>
  </si>
  <si>
    <t>С.Харваловци</t>
  </si>
  <si>
    <t>С.Христовци</t>
  </si>
  <si>
    <t>С.Хъневци</t>
  </si>
  <si>
    <t>С.Цвеклювци</t>
  </si>
  <si>
    <t>С.Чавдарци</t>
  </si>
  <si>
    <t>С.Чакали</t>
  </si>
  <si>
    <t>С.Червенковци</t>
  </si>
  <si>
    <t>С.Черни Дял</t>
  </si>
  <si>
    <t>С.Шиливери</t>
  </si>
  <si>
    <t>С.Шилковци</t>
  </si>
  <si>
    <t>С.Шубеци</t>
  </si>
  <si>
    <t>С.Яковци</t>
  </si>
  <si>
    <t>Златарица</t>
  </si>
  <si>
    <t>С.Горна Хаджийска</t>
  </si>
  <si>
    <t>С.Горско Ново Село</t>
  </si>
  <si>
    <t>449</t>
  </si>
  <si>
    <t>С.Горско Писарево</t>
  </si>
  <si>
    <t>С.Дедина</t>
  </si>
  <si>
    <t>С.Дединци</t>
  </si>
  <si>
    <t>С.Делова Махала</t>
  </si>
  <si>
    <t>С.Долно Шивачево</t>
  </si>
  <si>
    <t>С.Дуровци</t>
  </si>
  <si>
    <t>С.Дълги Припек</t>
  </si>
  <si>
    <t>Гр.Златарица</t>
  </si>
  <si>
    <t>2713</t>
  </si>
  <si>
    <t>2705</t>
  </si>
  <si>
    <t>С.Калайджии</t>
  </si>
  <si>
    <t>С.Новогорци</t>
  </si>
  <si>
    <t>С.Овощна</t>
  </si>
  <si>
    <t>С.Равново</t>
  </si>
  <si>
    <t>С.Разсоха</t>
  </si>
  <si>
    <t>С.Резач</t>
  </si>
  <si>
    <t>С.Рекичка</t>
  </si>
  <si>
    <t>С.Родина</t>
  </si>
  <si>
    <t>С.Росно</t>
  </si>
  <si>
    <t>С.Сливовица</t>
  </si>
  <si>
    <t>С.Чешма</t>
  </si>
  <si>
    <t>С.Чистово</t>
  </si>
  <si>
    <t>С.Чуката</t>
  </si>
  <si>
    <t>Лясковец</t>
  </si>
  <si>
    <t>С.Джулюница</t>
  </si>
  <si>
    <t>1645</t>
  </si>
  <si>
    <t>С.Добри Дял</t>
  </si>
  <si>
    <t>1074</t>
  </si>
  <si>
    <t>1096</t>
  </si>
  <si>
    <t>С.Драгижево</t>
  </si>
  <si>
    <t>625</t>
  </si>
  <si>
    <t>888</t>
  </si>
  <si>
    <t>С.Козаревец</t>
  </si>
  <si>
    <t>764</t>
  </si>
  <si>
    <t>906</t>
  </si>
  <si>
    <t>Гр.Лясковец</t>
  </si>
  <si>
    <t>8582</t>
  </si>
  <si>
    <t>7955</t>
  </si>
  <si>
    <t>С.Мерданя</t>
  </si>
  <si>
    <t>431</t>
  </si>
  <si>
    <t>Павликени</t>
  </si>
  <si>
    <t>С.Батак</t>
  </si>
  <si>
    <t>865</t>
  </si>
  <si>
    <t>967</t>
  </si>
  <si>
    <t>С.Бутово</t>
  </si>
  <si>
    <t>727</t>
  </si>
  <si>
    <t>Гр.Бяла Черква</t>
  </si>
  <si>
    <t>2695</t>
  </si>
  <si>
    <t>2574</t>
  </si>
  <si>
    <t>С.Вишовград</t>
  </si>
  <si>
    <t>С.Върбовка</t>
  </si>
  <si>
    <t>1548</t>
  </si>
  <si>
    <t>1529</t>
  </si>
  <si>
    <t>С.Горна Липница</t>
  </si>
  <si>
    <t>С.Димча</t>
  </si>
  <si>
    <t>С.Долна Липница</t>
  </si>
  <si>
    <t>С.Дъскот</t>
  </si>
  <si>
    <t>343</t>
  </si>
  <si>
    <t>С.Караисен</t>
  </si>
  <si>
    <t>818</t>
  </si>
  <si>
    <t>С.Лесичери</t>
  </si>
  <si>
    <t>С.Михалци</t>
  </si>
  <si>
    <t>С.Мусина</t>
  </si>
  <si>
    <t>С.Недан</t>
  </si>
  <si>
    <t>1312</t>
  </si>
  <si>
    <t>1294</t>
  </si>
  <si>
    <t>Гр.Павликени</t>
  </si>
  <si>
    <t>11788</t>
  </si>
  <si>
    <t>10162</t>
  </si>
  <si>
    <t>С.Паскалевец</t>
  </si>
  <si>
    <t>С.Патреш</t>
  </si>
  <si>
    <t>С.Росица</t>
  </si>
  <si>
    <t>С.Сломер</t>
  </si>
  <si>
    <t>262</t>
  </si>
  <si>
    <t>301</t>
  </si>
  <si>
    <t>С.Стамболово</t>
  </si>
  <si>
    <t>Полски Тръмбеш</t>
  </si>
  <si>
    <t>С.Вързулица</t>
  </si>
  <si>
    <t>С.Стефан Стамболово</t>
  </si>
  <si>
    <t>С.Иванча</t>
  </si>
  <si>
    <t>329</t>
  </si>
  <si>
    <t>389</t>
  </si>
  <si>
    <t>С.Каранци</t>
  </si>
  <si>
    <t>С.Куцина</t>
  </si>
  <si>
    <t>626</t>
  </si>
  <si>
    <t>689</t>
  </si>
  <si>
    <t>С.Масларево</t>
  </si>
  <si>
    <t>444</t>
  </si>
  <si>
    <t>С.Обединение</t>
  </si>
  <si>
    <t>С.Орловец</t>
  </si>
  <si>
    <t>С.Павел</t>
  </si>
  <si>
    <t>638</t>
  </si>
  <si>
    <t>589</t>
  </si>
  <si>
    <t>С.Полски Сеновец</t>
  </si>
  <si>
    <t>565</t>
  </si>
  <si>
    <t>Гр.Полски Тръмбеш</t>
  </si>
  <si>
    <t>4933</t>
  </si>
  <si>
    <t>4375</t>
  </si>
  <si>
    <t>С.Раданово</t>
  </si>
  <si>
    <t>1803</t>
  </si>
  <si>
    <t>1755</t>
  </si>
  <si>
    <t>С.Петко Каравелово</t>
  </si>
  <si>
    <t>1693</t>
  </si>
  <si>
    <t>1646</t>
  </si>
  <si>
    <t>С.Страхилово</t>
  </si>
  <si>
    <t>Свищов</t>
  </si>
  <si>
    <t>С.Алеково</t>
  </si>
  <si>
    <t>514</t>
  </si>
  <si>
    <t>518</t>
  </si>
  <si>
    <t>183</t>
  </si>
  <si>
    <t>С.Българско Сливово</t>
  </si>
  <si>
    <t>1037</t>
  </si>
  <si>
    <t>С.Вардим</t>
  </si>
  <si>
    <t>929</t>
  </si>
  <si>
    <t>С.Горна Студена</t>
  </si>
  <si>
    <t>331</t>
  </si>
  <si>
    <t>С.Деляновци</t>
  </si>
  <si>
    <t>С.Драгомирово</t>
  </si>
  <si>
    <t>С.Козловец</t>
  </si>
  <si>
    <t>1203</t>
  </si>
  <si>
    <t>С.Морава</t>
  </si>
  <si>
    <t>947</t>
  </si>
  <si>
    <t>917</t>
  </si>
  <si>
    <t>С.Овча Могила</t>
  </si>
  <si>
    <t>1298</t>
  </si>
  <si>
    <t>С.Ореш</t>
  </si>
  <si>
    <t>1453</t>
  </si>
  <si>
    <t>1421</t>
  </si>
  <si>
    <t>Гр.Свищов</t>
  </si>
  <si>
    <t>24038</t>
  </si>
  <si>
    <t>25463</t>
  </si>
  <si>
    <t>С.Совата</t>
  </si>
  <si>
    <t>С.Хаджидимитрово</t>
  </si>
  <si>
    <t>613</t>
  </si>
  <si>
    <t>629</t>
  </si>
  <si>
    <t>С.Царевец</t>
  </si>
  <si>
    <t>1062</t>
  </si>
  <si>
    <t>1097</t>
  </si>
  <si>
    <t>С.Червена</t>
  </si>
  <si>
    <t>Стражица</t>
  </si>
  <si>
    <t>С.Асеново</t>
  </si>
  <si>
    <t>С.Балканци</t>
  </si>
  <si>
    <t>100</t>
  </si>
  <si>
    <t>С.Благоево</t>
  </si>
  <si>
    <t>423</t>
  </si>
  <si>
    <t>425</t>
  </si>
  <si>
    <t>С.Бряговица</t>
  </si>
  <si>
    <t>С.Виноград</t>
  </si>
  <si>
    <t>782</t>
  </si>
  <si>
    <t>755</t>
  </si>
  <si>
    <t>С.Владислав</t>
  </si>
  <si>
    <t>С.Водно</t>
  </si>
  <si>
    <t>С.Горски Сеновец</t>
  </si>
  <si>
    <t>228</t>
  </si>
  <si>
    <t>С.Железарци</t>
  </si>
  <si>
    <t>С.Кавлак</t>
  </si>
  <si>
    <t>С.Камен</t>
  </si>
  <si>
    <t>1668</t>
  </si>
  <si>
    <t>С.Кесарево</t>
  </si>
  <si>
    <t>1451</t>
  </si>
  <si>
    <t>1452</t>
  </si>
  <si>
    <t>С.Лозен</t>
  </si>
  <si>
    <t>313</t>
  </si>
  <si>
    <t>С.Любенци</t>
  </si>
  <si>
    <t>С.Мирово</t>
  </si>
  <si>
    <t>С.Николаево</t>
  </si>
  <si>
    <t>С.Нова Върбовка</t>
  </si>
  <si>
    <t>С.Ново Градище</t>
  </si>
  <si>
    <t>Гр.Стражица</t>
  </si>
  <si>
    <t>5533</t>
  </si>
  <si>
    <t>5199</t>
  </si>
  <si>
    <t>679</t>
  </si>
  <si>
    <t>635</t>
  </si>
  <si>
    <t>С.Теменуга</t>
  </si>
  <si>
    <t>С.Царски Извор</t>
  </si>
  <si>
    <t>740</t>
  </si>
  <si>
    <t>Сухиндол</t>
  </si>
  <si>
    <t>С.Бяла Река</t>
  </si>
  <si>
    <t>179</t>
  </si>
  <si>
    <t>С.Горско Калугерово</t>
  </si>
  <si>
    <t>С.Горско Косово</t>
  </si>
  <si>
    <t>С.Коевци</t>
  </si>
  <si>
    <t>106</t>
  </si>
  <si>
    <t>С.Красно Градище</t>
  </si>
  <si>
    <t>Гр.Сухиндол</t>
  </si>
  <si>
    <t>1870</t>
  </si>
  <si>
    <t>1886</t>
  </si>
  <si>
    <t>Видин</t>
  </si>
  <si>
    <t>Белоградчик</t>
  </si>
  <si>
    <t>Гр.Белоградчик</t>
  </si>
  <si>
    <t>5701</t>
  </si>
  <si>
    <t>4871</t>
  </si>
  <si>
    <t>С.Боровица</t>
  </si>
  <si>
    <t>С.Вещица</t>
  </si>
  <si>
    <t>С.Върба</t>
  </si>
  <si>
    <t>С.Гранитово</t>
  </si>
  <si>
    <t>С.Граничак</t>
  </si>
  <si>
    <t>С.Дъбравка</t>
  </si>
  <si>
    <t>С.Крачимир</t>
  </si>
  <si>
    <t>С.Ошане</t>
  </si>
  <si>
    <t>С.Праужда</t>
  </si>
  <si>
    <t>С.Пролазница</t>
  </si>
  <si>
    <t>С.Рабиша</t>
  </si>
  <si>
    <t>С.Раяновци</t>
  </si>
  <si>
    <t>С.Салаш</t>
  </si>
  <si>
    <t>С.Сливовник</t>
  </si>
  <si>
    <t>С.Стакевци</t>
  </si>
  <si>
    <t>С.Струиндол</t>
  </si>
  <si>
    <t>С.Чифлик</t>
  </si>
  <si>
    <t>Бойница</t>
  </si>
  <si>
    <t>С.Бойница</t>
  </si>
  <si>
    <t>356</t>
  </si>
  <si>
    <t>С.Бориловец</t>
  </si>
  <si>
    <t>С.Градсковски Колиби</t>
  </si>
  <si>
    <t>С.Каниц</t>
  </si>
  <si>
    <t>С.Периловец</t>
  </si>
  <si>
    <t>С.Раброво</t>
  </si>
  <si>
    <t>246</t>
  </si>
  <si>
    <t>С.Шипикова Махала</t>
  </si>
  <si>
    <t>С.Шишенци</t>
  </si>
  <si>
    <t>Брегово</t>
  </si>
  <si>
    <t>С.Балей</t>
  </si>
  <si>
    <t>333</t>
  </si>
  <si>
    <t>Гр.Брегово</t>
  </si>
  <si>
    <t>2368</t>
  </si>
  <si>
    <t>2291</t>
  </si>
  <si>
    <t>С.Връв</t>
  </si>
  <si>
    <t>С.Гъмзово</t>
  </si>
  <si>
    <t>575</t>
  </si>
  <si>
    <t>С.Делейна</t>
  </si>
  <si>
    <t>С.Калина</t>
  </si>
  <si>
    <t>С.Косово</t>
  </si>
  <si>
    <t>321</t>
  </si>
  <si>
    <t>С.Куделин</t>
  </si>
  <si>
    <t>324</t>
  </si>
  <si>
    <t>С.Ракитница</t>
  </si>
  <si>
    <t>339</t>
  </si>
  <si>
    <t>С.Тияновци</t>
  </si>
  <si>
    <t>С.Акациево</t>
  </si>
  <si>
    <t>С.Антимово</t>
  </si>
  <si>
    <t>С.Бела Рада</t>
  </si>
  <si>
    <t>464</t>
  </si>
  <si>
    <t>643</t>
  </si>
  <si>
    <t>Гр.Видин</t>
  </si>
  <si>
    <t>57170</t>
  </si>
  <si>
    <t>46439</t>
  </si>
  <si>
    <t>С.Войница</t>
  </si>
  <si>
    <t>С.Въртоп</t>
  </si>
  <si>
    <t>С.Гайтанци</t>
  </si>
  <si>
    <t>С.Генерал Мариново</t>
  </si>
  <si>
    <t>128</t>
  </si>
  <si>
    <t>С.Гомотарци</t>
  </si>
  <si>
    <t>573</t>
  </si>
  <si>
    <t>С.Градец</t>
  </si>
  <si>
    <t>1153</t>
  </si>
  <si>
    <t>1336</t>
  </si>
  <si>
    <t>С.Динковица</t>
  </si>
  <si>
    <t>С.Долни Бошняк</t>
  </si>
  <si>
    <t>С.Дружба</t>
  </si>
  <si>
    <t>Гр.Дунавци</t>
  </si>
  <si>
    <t>2484</t>
  </si>
  <si>
    <t>2441</t>
  </si>
  <si>
    <t>С.Жеглица</t>
  </si>
  <si>
    <t>С.Иново</t>
  </si>
  <si>
    <t>С.Каленик</t>
  </si>
  <si>
    <t>С.Капитановци</t>
  </si>
  <si>
    <t>935</t>
  </si>
  <si>
    <t>С.Кошава</t>
  </si>
  <si>
    <t>298</t>
  </si>
  <si>
    <t>С.Кутово</t>
  </si>
  <si>
    <t>670</t>
  </si>
  <si>
    <t>728</t>
  </si>
  <si>
    <t>С.Майор Узуново</t>
  </si>
  <si>
    <t>С.Новоселци</t>
  </si>
  <si>
    <t>826</t>
  </si>
  <si>
    <t>С.Пешаково</t>
  </si>
  <si>
    <t>С.Плакудер</t>
  </si>
  <si>
    <t>С.Покрайна</t>
  </si>
  <si>
    <t>1136</t>
  </si>
  <si>
    <t>1163</t>
  </si>
  <si>
    <t>С.Рупци</t>
  </si>
  <si>
    <t>С.Цар Симеоново</t>
  </si>
  <si>
    <t>С.Синаговци</t>
  </si>
  <si>
    <t>383</t>
  </si>
  <si>
    <t>С.Слана Бара</t>
  </si>
  <si>
    <t>384</t>
  </si>
  <si>
    <t>С.Сланотрън</t>
  </si>
  <si>
    <t>483</t>
  </si>
  <si>
    <t>С.Търняне</t>
  </si>
  <si>
    <t>Грамада</t>
  </si>
  <si>
    <t>С.Бояново</t>
  </si>
  <si>
    <t>С.Водна</t>
  </si>
  <si>
    <t>Гр.Грамада</t>
  </si>
  <si>
    <t>1355</t>
  </si>
  <si>
    <t>С.Медешевци</t>
  </si>
  <si>
    <t>С.Милчина Лъка</t>
  </si>
  <si>
    <t>С.Срацимирово</t>
  </si>
  <si>
    <t>С.Тошевци</t>
  </si>
  <si>
    <t>Димово</t>
  </si>
  <si>
    <t>С.Арчар</t>
  </si>
  <si>
    <t>2787</t>
  </si>
  <si>
    <t>2733</t>
  </si>
  <si>
    <t>С.Бела</t>
  </si>
  <si>
    <t>С.Владиченци</t>
  </si>
  <si>
    <t>С.Воднянци</t>
  </si>
  <si>
    <t>С.Върбовчец</t>
  </si>
  <si>
    <t>С.Орешец (гара Орешец)</t>
  </si>
  <si>
    <t>Гр.Димово</t>
  </si>
  <si>
    <t>1093</t>
  </si>
  <si>
    <t>1095</t>
  </si>
  <si>
    <t>С.Дълго Поле</t>
  </si>
  <si>
    <t>С.Държаница</t>
  </si>
  <si>
    <t>С.Карбинци</t>
  </si>
  <si>
    <t>С.Кладоруб</t>
  </si>
  <si>
    <t>С.Костичовци</t>
  </si>
  <si>
    <t>С.Лагошевци</t>
  </si>
  <si>
    <t>С.Мали Дреновец</t>
  </si>
  <si>
    <t>С.Медовница</t>
  </si>
  <si>
    <t>С.Орешец</t>
  </si>
  <si>
    <t>С.Острокапци</t>
  </si>
  <si>
    <t>С.Септемврийци</t>
  </si>
  <si>
    <t>С.Скомля</t>
  </si>
  <si>
    <t>С.Шипот</t>
  </si>
  <si>
    <t>С.Яньовец</t>
  </si>
  <si>
    <t>С.Ярловица</t>
  </si>
  <si>
    <t>Кула</t>
  </si>
  <si>
    <t>С.Големаново</t>
  </si>
  <si>
    <t>С.Извор Махала</t>
  </si>
  <si>
    <t>С.Коста Перчево</t>
  </si>
  <si>
    <t>Гр.Кула</t>
  </si>
  <si>
    <t>2761</t>
  </si>
  <si>
    <t>С.Полетковци</t>
  </si>
  <si>
    <t>С.Старопатица</t>
  </si>
  <si>
    <t>280</t>
  </si>
  <si>
    <t>С.Тополовец</t>
  </si>
  <si>
    <t>С.Цар-петрово</t>
  </si>
  <si>
    <t>С.Чичил</t>
  </si>
  <si>
    <t>Макреш</t>
  </si>
  <si>
    <t>С.Вълчек</t>
  </si>
  <si>
    <t>С.Киреево</t>
  </si>
  <si>
    <t>С.Макреш</t>
  </si>
  <si>
    <t>С.Подгоре</t>
  </si>
  <si>
    <t>С.Раковица</t>
  </si>
  <si>
    <t>С.Толовица</t>
  </si>
  <si>
    <t>С.Цар Шишманово</t>
  </si>
  <si>
    <t>Ново Село</t>
  </si>
  <si>
    <t>С.Винарово</t>
  </si>
  <si>
    <t>С.Неговановци</t>
  </si>
  <si>
    <t>521</t>
  </si>
  <si>
    <t>874</t>
  </si>
  <si>
    <t>С.Флорентин</t>
  </si>
  <si>
    <t>259</t>
  </si>
  <si>
    <t>С.Ясен</t>
  </si>
  <si>
    <t>157</t>
  </si>
  <si>
    <t>218</t>
  </si>
  <si>
    <t>Ружинци</t>
  </si>
  <si>
    <t>С.Гюргич</t>
  </si>
  <si>
    <t>С.Динково</t>
  </si>
  <si>
    <t>С.Дражинци</t>
  </si>
  <si>
    <t>С.Дреновец</t>
  </si>
  <si>
    <t>1311</t>
  </si>
  <si>
    <t>С.Плешивец</t>
  </si>
  <si>
    <t>С.Роглец</t>
  </si>
  <si>
    <t>С.Ружинци</t>
  </si>
  <si>
    <t>801</t>
  </si>
  <si>
    <t>820</t>
  </si>
  <si>
    <t>198</t>
  </si>
  <si>
    <t>С.Черно Поле</t>
  </si>
  <si>
    <t>Чупрене</t>
  </si>
  <si>
    <t>С.Върбово</t>
  </si>
  <si>
    <t>С.Горни Лом</t>
  </si>
  <si>
    <t>649</t>
  </si>
  <si>
    <t>651</t>
  </si>
  <si>
    <t>С.Долни Лом</t>
  </si>
  <si>
    <t>158</t>
  </si>
  <si>
    <t>С.Протопопинци</t>
  </si>
  <si>
    <t>С.Репляна</t>
  </si>
  <si>
    <t>С.Средогрив</t>
  </si>
  <si>
    <t>С.Търговище</t>
  </si>
  <si>
    <t>С.Чупрене</t>
  </si>
  <si>
    <t>Враца</t>
  </si>
  <si>
    <t>Борован</t>
  </si>
  <si>
    <t>С.Борован</t>
  </si>
  <si>
    <t>2153</t>
  </si>
  <si>
    <t>2288</t>
  </si>
  <si>
    <t>С.Добролево</t>
  </si>
  <si>
    <t>855</t>
  </si>
  <si>
    <t>901</t>
  </si>
  <si>
    <t>С.Малорад</t>
  </si>
  <si>
    <t>С.Нивянин</t>
  </si>
  <si>
    <t>491</t>
  </si>
  <si>
    <t>С.Сираково</t>
  </si>
  <si>
    <t>Бяла Слатина</t>
  </si>
  <si>
    <t>С.Алтимир</t>
  </si>
  <si>
    <t>1080</t>
  </si>
  <si>
    <t>1066</t>
  </si>
  <si>
    <t>222</t>
  </si>
  <si>
    <t>С.Бърдарски Геран</t>
  </si>
  <si>
    <t>631</t>
  </si>
  <si>
    <t>С.Бъркачево</t>
  </si>
  <si>
    <t>749</t>
  </si>
  <si>
    <t>Гр.Бяла Слатина</t>
  </si>
  <si>
    <t>12798</t>
  </si>
  <si>
    <t>11555</t>
  </si>
  <si>
    <t>С.Враняк</t>
  </si>
  <si>
    <t>440</t>
  </si>
  <si>
    <t>С.Габаре</t>
  </si>
  <si>
    <t>1043</t>
  </si>
  <si>
    <t>С.Галиче</t>
  </si>
  <si>
    <t>1671</t>
  </si>
  <si>
    <t>1640</t>
  </si>
  <si>
    <t>С.Драшан</t>
  </si>
  <si>
    <t>С.Попица</t>
  </si>
  <si>
    <t>1766</t>
  </si>
  <si>
    <t>С.Соколаре</t>
  </si>
  <si>
    <t>601</t>
  </si>
  <si>
    <t>С.Тлачене</t>
  </si>
  <si>
    <t>330</t>
  </si>
  <si>
    <t>С.Търнава</t>
  </si>
  <si>
    <t>2343</t>
  </si>
  <si>
    <t>2285</t>
  </si>
  <si>
    <t>С.Търнак</t>
  </si>
  <si>
    <t>1437</t>
  </si>
  <si>
    <t>1502</t>
  </si>
  <si>
    <t>С.Баница</t>
  </si>
  <si>
    <t>1174</t>
  </si>
  <si>
    <t>С.Бели Извор</t>
  </si>
  <si>
    <t>641</t>
  </si>
  <si>
    <t>С.Веслец</t>
  </si>
  <si>
    <t>С.Вировско</t>
  </si>
  <si>
    <t>С.Власатица</t>
  </si>
  <si>
    <t>Гр.Враца</t>
  </si>
  <si>
    <t>68481</t>
  </si>
  <si>
    <t>57416</t>
  </si>
  <si>
    <t>С.Голямо Пещене</t>
  </si>
  <si>
    <t>411</t>
  </si>
  <si>
    <t>С.Горно Пещене</t>
  </si>
  <si>
    <t>С.Девене</t>
  </si>
  <si>
    <t>956</t>
  </si>
  <si>
    <t>С.Згориград</t>
  </si>
  <si>
    <t>1564</t>
  </si>
  <si>
    <t>С.Костелево</t>
  </si>
  <si>
    <t>713</t>
  </si>
  <si>
    <t>С.Лиляче</t>
  </si>
  <si>
    <t>1397</t>
  </si>
  <si>
    <t>1363</t>
  </si>
  <si>
    <t>С.Лютаджик</t>
  </si>
  <si>
    <t>С.Мало Пещене</t>
  </si>
  <si>
    <t>С.Мраморен</t>
  </si>
  <si>
    <t>998</t>
  </si>
  <si>
    <t>886</t>
  </si>
  <si>
    <t>С.Нефела</t>
  </si>
  <si>
    <t>С.Оходен</t>
  </si>
  <si>
    <t>285</t>
  </si>
  <si>
    <t>С.Паволче</t>
  </si>
  <si>
    <t>707</t>
  </si>
  <si>
    <t>С.Тишевица</t>
  </si>
  <si>
    <t>481</t>
  </si>
  <si>
    <t>С.Три Кладенци</t>
  </si>
  <si>
    <t>805</t>
  </si>
  <si>
    <t>С.Челопек</t>
  </si>
  <si>
    <t>503</t>
  </si>
  <si>
    <t>С.Чирен</t>
  </si>
  <si>
    <t>596</t>
  </si>
  <si>
    <t>930</t>
  </si>
  <si>
    <t>Козлодуй</t>
  </si>
  <si>
    <t>С.Бутан</t>
  </si>
  <si>
    <t>2968</t>
  </si>
  <si>
    <t>2817</t>
  </si>
  <si>
    <t>С.Гложене</t>
  </si>
  <si>
    <t>2714</t>
  </si>
  <si>
    <t>2666</t>
  </si>
  <si>
    <t>Гр.Козлодуй</t>
  </si>
  <si>
    <t>12250</t>
  </si>
  <si>
    <t>12693</t>
  </si>
  <si>
    <t>С.Крива Бара</t>
  </si>
  <si>
    <t>С.Хърлец</t>
  </si>
  <si>
    <t>2041</t>
  </si>
  <si>
    <t>Криводол</t>
  </si>
  <si>
    <t>С.Баурене</t>
  </si>
  <si>
    <t>С.Ботуня</t>
  </si>
  <si>
    <t>С.Галатин</t>
  </si>
  <si>
    <t>522</t>
  </si>
  <si>
    <t>С.Главаци</t>
  </si>
  <si>
    <t>202</t>
  </si>
  <si>
    <t>227</t>
  </si>
  <si>
    <t>С.Големо Бабино</t>
  </si>
  <si>
    <t>С.Градешница</t>
  </si>
  <si>
    <t>С.Добруша</t>
  </si>
  <si>
    <t>С.Краводер</t>
  </si>
  <si>
    <t>685</t>
  </si>
  <si>
    <t>Гр.Криводол</t>
  </si>
  <si>
    <t>3302</t>
  </si>
  <si>
    <t>С.Лесура</t>
  </si>
  <si>
    <t>725</t>
  </si>
  <si>
    <t>С.Осен</t>
  </si>
  <si>
    <t>263</t>
  </si>
  <si>
    <t>С.Пудрия</t>
  </si>
  <si>
    <t>570</t>
  </si>
  <si>
    <t>640</t>
  </si>
  <si>
    <t>С.Ракево</t>
  </si>
  <si>
    <t>660</t>
  </si>
  <si>
    <t>1001</t>
  </si>
  <si>
    <t>С.Уровене</t>
  </si>
  <si>
    <t>С.Фурен</t>
  </si>
  <si>
    <t>Мездра</t>
  </si>
  <si>
    <t>С.Боденец</t>
  </si>
  <si>
    <t>549</t>
  </si>
  <si>
    <t>С.Брусен</t>
  </si>
  <si>
    <t>С.Върбешница</t>
  </si>
  <si>
    <t>С.Горна Бешовица</t>
  </si>
  <si>
    <t>С.Горна Кремена</t>
  </si>
  <si>
    <t>429</t>
  </si>
  <si>
    <t>С.Долна Кремена</t>
  </si>
  <si>
    <t>С.Дърманци</t>
  </si>
  <si>
    <t>С.Елисейна</t>
  </si>
  <si>
    <t>С.Зверино</t>
  </si>
  <si>
    <t>1563</t>
  </si>
  <si>
    <t>С.Злидол</t>
  </si>
  <si>
    <t>С.Игнатица</t>
  </si>
  <si>
    <t>501</t>
  </si>
  <si>
    <t>С.Кален</t>
  </si>
  <si>
    <t>С.Крапец</t>
  </si>
  <si>
    <t>С.Крета</t>
  </si>
  <si>
    <t>С.Лик</t>
  </si>
  <si>
    <t>С.Лютиброд</t>
  </si>
  <si>
    <t>С.Лютидол</t>
  </si>
  <si>
    <t>Гр.Мездра</t>
  </si>
  <si>
    <t>11525</t>
  </si>
  <si>
    <t>9878</t>
  </si>
  <si>
    <t>С.Моравица</t>
  </si>
  <si>
    <t>671</t>
  </si>
  <si>
    <t>711</t>
  </si>
  <si>
    <t>С.Оселна</t>
  </si>
  <si>
    <t>400</t>
  </si>
  <si>
    <t>С.Ослен Криводол</t>
  </si>
  <si>
    <t>115</t>
  </si>
  <si>
    <t>С.Очиндол</t>
  </si>
  <si>
    <t>С.Ребърково</t>
  </si>
  <si>
    <t>С.Руска Бела</t>
  </si>
  <si>
    <t>С.Старо Село</t>
  </si>
  <si>
    <t>С.Типченица</t>
  </si>
  <si>
    <t>307</t>
  </si>
  <si>
    <t>С.Цаконица</t>
  </si>
  <si>
    <t>Мизия</t>
  </si>
  <si>
    <t>С.Войводово</t>
  </si>
  <si>
    <t>С.Крушовица</t>
  </si>
  <si>
    <t>1459</t>
  </si>
  <si>
    <t>1425</t>
  </si>
  <si>
    <t>С.Липница</t>
  </si>
  <si>
    <t>627</t>
  </si>
  <si>
    <t>722</t>
  </si>
  <si>
    <t>Гр.Мизия</t>
  </si>
  <si>
    <t>3073</t>
  </si>
  <si>
    <t>2793</t>
  </si>
  <si>
    <t>С.Сараево</t>
  </si>
  <si>
    <t>С.Софрониево</t>
  </si>
  <si>
    <t>1263</t>
  </si>
  <si>
    <t>Оряхово</t>
  </si>
  <si>
    <t>С.Галово</t>
  </si>
  <si>
    <t>236</t>
  </si>
  <si>
    <t>С.Горни Вадин</t>
  </si>
  <si>
    <t>С.Долни Вадин</t>
  </si>
  <si>
    <t>С.Лесковец</t>
  </si>
  <si>
    <t>534</t>
  </si>
  <si>
    <t>529</t>
  </si>
  <si>
    <t>Гр.Оряхово</t>
  </si>
  <si>
    <t>5264</t>
  </si>
  <si>
    <t>С.Остров</t>
  </si>
  <si>
    <t>1251</t>
  </si>
  <si>
    <t>С.Селановци</t>
  </si>
  <si>
    <t>3388</t>
  </si>
  <si>
    <t>3332</t>
  </si>
  <si>
    <t>Роман</t>
  </si>
  <si>
    <t>С.Долна Бешовица</t>
  </si>
  <si>
    <t>С.Камено Поле</t>
  </si>
  <si>
    <t>602</t>
  </si>
  <si>
    <t>680</t>
  </si>
  <si>
    <t>С.Караш</t>
  </si>
  <si>
    <t>С.Кунино</t>
  </si>
  <si>
    <t>488</t>
  </si>
  <si>
    <t>С.Курново</t>
  </si>
  <si>
    <t>С.Марково Равнище</t>
  </si>
  <si>
    <t>С.Радовене</t>
  </si>
  <si>
    <t>365</t>
  </si>
  <si>
    <t>Гр.Роман</t>
  </si>
  <si>
    <t>3068</t>
  </si>
  <si>
    <t>2749</t>
  </si>
  <si>
    <t>С.Синьо Бърдо</t>
  </si>
  <si>
    <t>С.Средни Рът</t>
  </si>
  <si>
    <t>С.Струпец</t>
  </si>
  <si>
    <t>С.Хубавене</t>
  </si>
  <si>
    <t>Хайредин</t>
  </si>
  <si>
    <t>С.Бързина</t>
  </si>
  <si>
    <t>С.Манастирище</t>
  </si>
  <si>
    <t>932</t>
  </si>
  <si>
    <t>С.Михайлово</t>
  </si>
  <si>
    <t>950</t>
  </si>
  <si>
    <t>С.Рогозен</t>
  </si>
  <si>
    <t>908</t>
  </si>
  <si>
    <t>С.Хайредин</t>
  </si>
  <si>
    <t>1280</t>
  </si>
  <si>
    <t>1275</t>
  </si>
  <si>
    <t>Габрово</t>
  </si>
  <si>
    <t>С.Ангелов</t>
  </si>
  <si>
    <t>С.Армените</t>
  </si>
  <si>
    <t>С.Баланите</t>
  </si>
  <si>
    <t>С.Балиновци</t>
  </si>
  <si>
    <t>С.Банковци</t>
  </si>
  <si>
    <t>С.Бекриите</t>
  </si>
  <si>
    <t>С.Беломъжите</t>
  </si>
  <si>
    <t>С.Бобевци</t>
  </si>
  <si>
    <t>С.Богданчовци</t>
  </si>
  <si>
    <t>С.Боженците</t>
  </si>
  <si>
    <t>С.Бойновци</t>
  </si>
  <si>
    <t>С.Болтата</t>
  </si>
  <si>
    <t>С.Борики</t>
  </si>
  <si>
    <t>С.Борското</t>
  </si>
  <si>
    <t>С.Брънеците</t>
  </si>
  <si>
    <t>С.Бялково</t>
  </si>
  <si>
    <t>С.Бойчета</t>
  </si>
  <si>
    <t>С.Ветрово</t>
  </si>
  <si>
    <t>С.Влайчовци</t>
  </si>
  <si>
    <t>С.Влаховци</t>
  </si>
  <si>
    <t>С.Врабците</t>
  </si>
  <si>
    <t>С.Враниловци</t>
  </si>
  <si>
    <t>238</t>
  </si>
  <si>
    <t>С.Вълков Дол</t>
  </si>
  <si>
    <t>Гр.Габрово</t>
  </si>
  <si>
    <t>61925</t>
  </si>
  <si>
    <t>53455</t>
  </si>
  <si>
    <t>С.Гайкини</t>
  </si>
  <si>
    <t>С.Гайтаните</t>
  </si>
  <si>
    <t>С.Гарван</t>
  </si>
  <si>
    <t>С.Геновци</t>
  </si>
  <si>
    <t>С.Генчовци</t>
  </si>
  <si>
    <t>С.Гергини</t>
  </si>
  <si>
    <t>С.Гледаци</t>
  </si>
  <si>
    <t>С.Горнова Могила</t>
  </si>
  <si>
    <t>С.Гръблевци</t>
  </si>
  <si>
    <t>С.Гъбене</t>
  </si>
  <si>
    <t>С.Дебел Дял</t>
  </si>
  <si>
    <t>С.Джумриите</t>
  </si>
  <si>
    <t>С.Дивеци</t>
  </si>
  <si>
    <t>С.Донино</t>
  </si>
  <si>
    <t>С.Драганчетата</t>
  </si>
  <si>
    <t>С.Драгиевци</t>
  </si>
  <si>
    <t>С.Драгомани</t>
  </si>
  <si>
    <t>С.Думници</t>
  </si>
  <si>
    <t>С.Езерото</t>
  </si>
  <si>
    <t>С.Живко</t>
  </si>
  <si>
    <t>С.Жълтеш</t>
  </si>
  <si>
    <t>С.Здравковец</t>
  </si>
  <si>
    <t>С.Зелено Дърво</t>
  </si>
  <si>
    <t>С.Златевци</t>
  </si>
  <si>
    <t>С.Иванили</t>
  </si>
  <si>
    <t>С.Иванковци</t>
  </si>
  <si>
    <t>С.Иглика</t>
  </si>
  <si>
    <t>С.Източник</t>
  </si>
  <si>
    <t>С.Калчовци</t>
  </si>
  <si>
    <t>С.Камещица</t>
  </si>
  <si>
    <t>С.Карали</t>
  </si>
  <si>
    <t>С.Киевци</t>
  </si>
  <si>
    <t>С.Кметовци</t>
  </si>
  <si>
    <t>С.Кметчета</t>
  </si>
  <si>
    <t>С.Кози Рог</t>
  </si>
  <si>
    <t>С.Колишовци</t>
  </si>
  <si>
    <t>С.Копчелиите</t>
  </si>
  <si>
    <t>С.Костадините</t>
  </si>
  <si>
    <t>С.Костенковци</t>
  </si>
  <si>
    <t>С.Лесичарка</t>
  </si>
  <si>
    <t>С.Лоза</t>
  </si>
  <si>
    <t>С.Малини</t>
  </si>
  <si>
    <t>С.Междени</t>
  </si>
  <si>
    <t>С.Мечковица</t>
  </si>
  <si>
    <t>С.Милковци</t>
  </si>
  <si>
    <t>С.Михайловци</t>
  </si>
  <si>
    <t>С.Мичковци</t>
  </si>
  <si>
    <t>С.Моровеците</t>
  </si>
  <si>
    <t>С.Мрахори</t>
  </si>
  <si>
    <t>С.Музга</t>
  </si>
  <si>
    <t>С.Малуша</t>
  </si>
  <si>
    <t>С.Новаковци</t>
  </si>
  <si>
    <t>С.Овощарци</t>
  </si>
  <si>
    <t>С.Орловци</t>
  </si>
  <si>
    <t>С.Парчовци</t>
  </si>
  <si>
    <t>С.Пейовци</t>
  </si>
  <si>
    <t>С.Пенковци</t>
  </si>
  <si>
    <t>С.Петровци</t>
  </si>
  <si>
    <t>С.Пецовци</t>
  </si>
  <si>
    <t>С.Попари</t>
  </si>
  <si>
    <t>500</t>
  </si>
  <si>
    <t>С.Прахали</t>
  </si>
  <si>
    <t>С.Пъртевци</t>
  </si>
  <si>
    <t>С.Поток</t>
  </si>
  <si>
    <t>С.Раховци</t>
  </si>
  <si>
    <t>С.Рачевци</t>
  </si>
  <si>
    <t>С.Редешковци</t>
  </si>
  <si>
    <t>С.Руйчовци</t>
  </si>
  <si>
    <t>С.Рязковци</t>
  </si>
  <si>
    <t>С.Свинарски Дол</t>
  </si>
  <si>
    <t>С.Седянковци</t>
  </si>
  <si>
    <t>С.Сейковци</t>
  </si>
  <si>
    <t>С.Семерджиите</t>
  </si>
  <si>
    <t>С.Смиловци</t>
  </si>
  <si>
    <t>С.Солари</t>
  </si>
  <si>
    <t>С.Спанци</t>
  </si>
  <si>
    <t>С.Спасовци</t>
  </si>
  <si>
    <t>С.Старилковци</t>
  </si>
  <si>
    <t>С.Стефаново</t>
  </si>
  <si>
    <t>С.Стоевци</t>
  </si>
  <si>
    <t>С.Стойчовци</t>
  </si>
  <si>
    <t>С.Стоманеците</t>
  </si>
  <si>
    <t>С.Съботковци</t>
  </si>
  <si>
    <t>С.Стойковци</t>
  </si>
  <si>
    <t>С.Торбалъжите</t>
  </si>
  <si>
    <t>С.Трапесковци</t>
  </si>
  <si>
    <t>С.Трънито</t>
  </si>
  <si>
    <t>С.Узуните</t>
  </si>
  <si>
    <t>С.Фърговци</t>
  </si>
  <si>
    <t>С.Харачерите</t>
  </si>
  <si>
    <t>С.Цвятковци</t>
  </si>
  <si>
    <t>С.Чавеи</t>
  </si>
  <si>
    <t>С.Черневци</t>
  </si>
  <si>
    <t>С.Читаковци</t>
  </si>
  <si>
    <t>С.Тодорчета</t>
  </si>
  <si>
    <t>С.Чукилите</t>
  </si>
  <si>
    <t>С.Чарково</t>
  </si>
  <si>
    <t>С.Червена Локва</t>
  </si>
  <si>
    <t>С.Шарани</t>
  </si>
  <si>
    <t>С.Шипчените</t>
  </si>
  <si>
    <t>С.Яворец</t>
  </si>
  <si>
    <t>724</t>
  </si>
  <si>
    <t>С.Янковци</t>
  </si>
  <si>
    <t>С.Ясените</t>
  </si>
  <si>
    <t>Дряново</t>
  </si>
  <si>
    <t>С.Балалея</t>
  </si>
  <si>
    <t>С.Балванците</t>
  </si>
  <si>
    <t>С.Банари</t>
  </si>
  <si>
    <t>С.Билкини</t>
  </si>
  <si>
    <t>С.Бучуковци</t>
  </si>
  <si>
    <t>С.Царева Ливада</t>
  </si>
  <si>
    <t>553</t>
  </si>
  <si>
    <t>С.Ганчовец</t>
  </si>
  <si>
    <t>С.Геня</t>
  </si>
  <si>
    <t>С.Геша</t>
  </si>
  <si>
    <t>С.Глушка</t>
  </si>
  <si>
    <t>С.Гоздейка</t>
  </si>
  <si>
    <t>С.Големи Българени</t>
  </si>
  <si>
    <t>С.Горни Върпища</t>
  </si>
  <si>
    <t>С.Горни Драгойча</t>
  </si>
  <si>
    <t>С.Гостилица</t>
  </si>
  <si>
    <t>С.Гърня</t>
  </si>
  <si>
    <t>С.Денчевци</t>
  </si>
  <si>
    <t>С.Джуровци</t>
  </si>
  <si>
    <t>С.Длъгня</t>
  </si>
  <si>
    <t>С.Добрените</t>
  </si>
  <si>
    <t>С.Долни Върпища</t>
  </si>
  <si>
    <t>С.Долни Драгойча</t>
  </si>
  <si>
    <t>С.Доча</t>
  </si>
  <si>
    <t>Гр.Дряново</t>
  </si>
  <si>
    <t>7796</t>
  </si>
  <si>
    <t>7244</t>
  </si>
  <si>
    <t>С.Дурча</t>
  </si>
  <si>
    <t>С.Еленците</t>
  </si>
  <si>
    <t>С.Зая</t>
  </si>
  <si>
    <t>С.Каломен</t>
  </si>
  <si>
    <t>С.Караиванца</t>
  </si>
  <si>
    <t>С.Катранджии</t>
  </si>
  <si>
    <t>С.Керека</t>
  </si>
  <si>
    <t>С.Косарка</t>
  </si>
  <si>
    <t>С.Косилка</t>
  </si>
  <si>
    <t>С.Крънча</t>
  </si>
  <si>
    <t>С.Кукля</t>
  </si>
  <si>
    <t>С.Куманите</t>
  </si>
  <si>
    <t>С.Къртипъня</t>
  </si>
  <si>
    <t>С.Малки Българени</t>
  </si>
  <si>
    <t>С.Маноя</t>
  </si>
  <si>
    <t>С.Муця</t>
  </si>
  <si>
    <t>С.Нейчовци</t>
  </si>
  <si>
    <t>С.Пейна</t>
  </si>
  <si>
    <t>С.Плачка</t>
  </si>
  <si>
    <t>С.Пърша</t>
  </si>
  <si>
    <t>С.Раданчето</t>
  </si>
  <si>
    <t>С.Ритя</t>
  </si>
  <si>
    <t>С.Руня</t>
  </si>
  <si>
    <t>С.Русиновци</t>
  </si>
  <si>
    <t>С.Саласука</t>
  </si>
  <si>
    <t>С.Скалско</t>
  </si>
  <si>
    <t>С.Станча</t>
  </si>
  <si>
    <t>С.Сухолоевци</t>
  </si>
  <si>
    <t>С.Сяровци</t>
  </si>
  <si>
    <t>С.Туркинча</t>
  </si>
  <si>
    <t>С.Чуково</t>
  </si>
  <si>
    <t>С.Шушня</t>
  </si>
  <si>
    <t>Севлиево</t>
  </si>
  <si>
    <t>С.Агатово</t>
  </si>
  <si>
    <t>С.Батошево</t>
  </si>
  <si>
    <t>884</t>
  </si>
  <si>
    <t>С.Бериево</t>
  </si>
  <si>
    <t>С.Боазът</t>
  </si>
  <si>
    <t>С.Богатово</t>
  </si>
  <si>
    <t>С.Буря</t>
  </si>
  <si>
    <t>С.Войнишка</t>
  </si>
  <si>
    <t>С.Валевци</t>
  </si>
  <si>
    <t>С.Горна Росица</t>
  </si>
  <si>
    <t>С.Градище</t>
  </si>
  <si>
    <t>С.Градница</t>
  </si>
  <si>
    <t>1130</t>
  </si>
  <si>
    <t>1201</t>
  </si>
  <si>
    <t>С.Дамяново</t>
  </si>
  <si>
    <t>С.Дебелцово</t>
  </si>
  <si>
    <t>С.Дисманица</t>
  </si>
  <si>
    <t>С.Добромирка</t>
  </si>
  <si>
    <t>569</t>
  </si>
  <si>
    <t>С.Душево</t>
  </si>
  <si>
    <t>1424</t>
  </si>
  <si>
    <t>С.Душевски Колиби</t>
  </si>
  <si>
    <t>С.Енев Рът</t>
  </si>
  <si>
    <t>С.Идилево</t>
  </si>
  <si>
    <t>С.Карамичевци</t>
  </si>
  <si>
    <t>С.Кастел</t>
  </si>
  <si>
    <t>С.Корията</t>
  </si>
  <si>
    <t>С.Кормянско</t>
  </si>
  <si>
    <t>708</t>
  </si>
  <si>
    <t>С.Крамолин</t>
  </si>
  <si>
    <t>С.Кръвеник</t>
  </si>
  <si>
    <t>С.Купен</t>
  </si>
  <si>
    <t>С.Ловнидол</t>
  </si>
  <si>
    <t>С.Малки Вършец</t>
  </si>
  <si>
    <t>С.Младен</t>
  </si>
  <si>
    <t>С.Млечево</t>
  </si>
  <si>
    <t>С.Петко Славейков</t>
  </si>
  <si>
    <t>1106</t>
  </si>
  <si>
    <t>С.Ряховците</t>
  </si>
  <si>
    <t>1398</t>
  </si>
  <si>
    <t>1414</t>
  </si>
  <si>
    <t>Гр.Севлиево</t>
  </si>
  <si>
    <t>25022</t>
  </si>
  <si>
    <t>22810</t>
  </si>
  <si>
    <t>С.Сенник</t>
  </si>
  <si>
    <t>618</t>
  </si>
  <si>
    <t>С.Стоките</t>
  </si>
  <si>
    <t>С.Столът</t>
  </si>
  <si>
    <t>С.Табашка</t>
  </si>
  <si>
    <t>С.Тумбалово</t>
  </si>
  <si>
    <t>С.Търхово</t>
  </si>
  <si>
    <t>С.Угорелец</t>
  </si>
  <si>
    <t>С.Хирево</t>
  </si>
  <si>
    <t>С.Шопите</t>
  </si>
  <si>
    <t>С.Шумата</t>
  </si>
  <si>
    <t>987</t>
  </si>
  <si>
    <t>924</t>
  </si>
  <si>
    <t>Трявна</t>
  </si>
  <si>
    <t>С.Азманите</t>
  </si>
  <si>
    <t>С.Армянковци</t>
  </si>
  <si>
    <t>С.Бангейци</t>
  </si>
  <si>
    <t>С.Бахреци</t>
  </si>
  <si>
    <t>С.Белица</t>
  </si>
  <si>
    <t>С.Брежниците</t>
  </si>
  <si>
    <t>С.Бърдарите</t>
  </si>
  <si>
    <t>С.Бърдени</t>
  </si>
  <si>
    <t>С.Веленци</t>
  </si>
  <si>
    <t>С.Велково</t>
  </si>
  <si>
    <t>С.Велчовци</t>
  </si>
  <si>
    <t>С.Владовци</t>
  </si>
  <si>
    <t>С.Власатили</t>
  </si>
  <si>
    <t>С.Войниците</t>
  </si>
  <si>
    <t>С.Вълковци</t>
  </si>
  <si>
    <t>С.Гайдари</t>
  </si>
  <si>
    <t>С.Глутниците</t>
  </si>
  <si>
    <t>С.Големи Станчовци</t>
  </si>
  <si>
    <t>С.Горни Дамяновци</t>
  </si>
  <si>
    <t>С.Горни Маренци</t>
  </si>
  <si>
    <t>С.Горни Радковци</t>
  </si>
  <si>
    <t>С.Горни Цоневци</t>
  </si>
  <si>
    <t>С.Горяни</t>
  </si>
  <si>
    <t>С.Даевци</t>
  </si>
  <si>
    <t>С.Димиевци</t>
  </si>
  <si>
    <t>С.Долни Маренци</t>
  </si>
  <si>
    <t>С.Долни Радковци</t>
  </si>
  <si>
    <t>С.Долни Томчевци</t>
  </si>
  <si>
    <t>С.Донкино</t>
  </si>
  <si>
    <t>С.Дончовци</t>
  </si>
  <si>
    <t>С.Драндарите</t>
  </si>
  <si>
    <t>С.Дървари</t>
  </si>
  <si>
    <t>С.Дъскарите</t>
  </si>
  <si>
    <t>С.Енчовци</t>
  </si>
  <si>
    <t>С.Зеленика</t>
  </si>
  <si>
    <t>С.Иван Димов</t>
  </si>
  <si>
    <t>С.Иринеци</t>
  </si>
  <si>
    <t>С.Йововци</t>
  </si>
  <si>
    <t>С.Кашенци</t>
  </si>
  <si>
    <t>С.Керените</t>
  </si>
  <si>
    <t>С.Киселковци</t>
  </si>
  <si>
    <t>С.Кисийците</t>
  </si>
  <si>
    <t>С.Койчовци</t>
  </si>
  <si>
    <t>С.Колю Ганев</t>
  </si>
  <si>
    <t>С.Конарското</t>
  </si>
  <si>
    <t>С.Креслювци</t>
  </si>
  <si>
    <t>С.Кръстеняците</t>
  </si>
  <si>
    <t>С.Кръстец</t>
  </si>
  <si>
    <t>С.Малки Станчовци</t>
  </si>
  <si>
    <t>С.Маневци</t>
  </si>
  <si>
    <t>С.Маруцековци</t>
  </si>
  <si>
    <t>С.Матешовци</t>
  </si>
  <si>
    <t>С.Милевци</t>
  </si>
  <si>
    <t>С.Миховци</t>
  </si>
  <si>
    <t>С.Могилите</t>
  </si>
  <si>
    <t>С.Мръзеци</t>
  </si>
  <si>
    <t>С.Неновци</t>
  </si>
  <si>
    <t>С.Никачковци</t>
  </si>
  <si>
    <t>С.Ножерите</t>
  </si>
  <si>
    <t>С.Носеите</t>
  </si>
  <si>
    <t>С.Околиите</t>
  </si>
  <si>
    <t>С.Ошаните</t>
  </si>
  <si>
    <t>С.Павлевци</t>
  </si>
  <si>
    <t>С.Планинци</t>
  </si>
  <si>
    <t>Гр.Плачковци</t>
  </si>
  <si>
    <t>1644</t>
  </si>
  <si>
    <t>1536</t>
  </si>
  <si>
    <t>С.Побък</t>
  </si>
  <si>
    <t>С.Попгергевци</t>
  </si>
  <si>
    <t>С.Попрайковци</t>
  </si>
  <si>
    <t>С.Престой</t>
  </si>
  <si>
    <t>С.Пържиграх</t>
  </si>
  <si>
    <t>С.Радевци</t>
  </si>
  <si>
    <t>С.Радино</t>
  </si>
  <si>
    <t>С.Радоевци</t>
  </si>
  <si>
    <t>С.Раевци</t>
  </si>
  <si>
    <t>С.Райнушковци</t>
  </si>
  <si>
    <t>С.Ралевци</t>
  </si>
  <si>
    <t>С.Рачовци</t>
  </si>
  <si>
    <t>С.Рашовите</t>
  </si>
  <si>
    <t>С.Руевци</t>
  </si>
  <si>
    <t>С.Свирци</t>
  </si>
  <si>
    <t>С.Сечен Камък</t>
  </si>
  <si>
    <t>С.Скорците</t>
  </si>
  <si>
    <t>С.Стайновци</t>
  </si>
  <si>
    <t>С.Станчов Хан</t>
  </si>
  <si>
    <t>С.Стражата</t>
  </si>
  <si>
    <t>С.Стръмци</t>
  </si>
  <si>
    <t>С.Тодореците</t>
  </si>
  <si>
    <t>С.Томчевци</t>
  </si>
  <si>
    <t>Гр.Трявна</t>
  </si>
  <si>
    <t>9464</t>
  </si>
  <si>
    <t>8646</t>
  </si>
  <si>
    <t>С.Урвата</t>
  </si>
  <si>
    <t>С.Фъревци</t>
  </si>
  <si>
    <t>С.Фъртуни</t>
  </si>
  <si>
    <t>С.Чакалите</t>
  </si>
  <si>
    <t>С.Черновръх</t>
  </si>
  <si>
    <t>С.Ябълковци</t>
  </si>
  <si>
    <t>С.Явор</t>
  </si>
  <si>
    <t>Добрич</t>
  </si>
  <si>
    <t>Балчик</t>
  </si>
  <si>
    <t>Гр.Балчик</t>
  </si>
  <si>
    <t>13105</t>
  </si>
  <si>
    <t>12269</t>
  </si>
  <si>
    <t>С.Безводица</t>
  </si>
  <si>
    <t>349</t>
  </si>
  <si>
    <t>С.Бобовец</t>
  </si>
  <si>
    <t>С.Брястово</t>
  </si>
  <si>
    <t>С.Гурково</t>
  </si>
  <si>
    <t>140</t>
  </si>
  <si>
    <t>С.Змеево</t>
  </si>
  <si>
    <t>С.Карвуна</t>
  </si>
  <si>
    <t>С.Кранево</t>
  </si>
  <si>
    <t>1132</t>
  </si>
  <si>
    <t>С.Кремена</t>
  </si>
  <si>
    <t>С.Ляхово</t>
  </si>
  <si>
    <t>С.Царичино</t>
  </si>
  <si>
    <t>С.Оброчище</t>
  </si>
  <si>
    <t>2311</t>
  </si>
  <si>
    <t>2359</t>
  </si>
  <si>
    <t>С.Преспа</t>
  </si>
  <si>
    <t>С.Рогачево</t>
  </si>
  <si>
    <t>904</t>
  </si>
  <si>
    <t>С.Стражица</t>
  </si>
  <si>
    <t>С.Тригорци</t>
  </si>
  <si>
    <t>С.Църква</t>
  </si>
  <si>
    <t>К.К.АЛБЕНА</t>
  </si>
  <si>
    <t>Генерал Тошево</t>
  </si>
  <si>
    <t>С.Александър Стамболийски</t>
  </si>
  <si>
    <t>С.Бежаново</t>
  </si>
  <si>
    <t>С.Василево</t>
  </si>
  <si>
    <t>374</t>
  </si>
  <si>
    <t>С.Великово</t>
  </si>
  <si>
    <t>С.Вичово</t>
  </si>
  <si>
    <t>Гр.Генерал Тошево</t>
  </si>
  <si>
    <t>7057</t>
  </si>
  <si>
    <t>6446</t>
  </si>
  <si>
    <t>С.Градини</t>
  </si>
  <si>
    <t>С.Дъбовик</t>
  </si>
  <si>
    <t>С.Житен</t>
  </si>
  <si>
    <t>С.Зограф</t>
  </si>
  <si>
    <t>С.Изворово</t>
  </si>
  <si>
    <t>С.Йовково</t>
  </si>
  <si>
    <t>291</t>
  </si>
  <si>
    <t>С.Кардам</t>
  </si>
  <si>
    <t>С.Конаре</t>
  </si>
  <si>
    <t>С.Красен</t>
  </si>
  <si>
    <t>С.Лозница</t>
  </si>
  <si>
    <t>С.Огражден</t>
  </si>
  <si>
    <t>С.Петлешково</t>
  </si>
  <si>
    <t>С.Писарово</t>
  </si>
  <si>
    <t>С.Пленимир</t>
  </si>
  <si>
    <t>С.Преселенци</t>
  </si>
  <si>
    <t>230</t>
  </si>
  <si>
    <t>224</t>
  </si>
  <si>
    <t>499</t>
  </si>
  <si>
    <t>454</t>
  </si>
  <si>
    <t>С.Пчеларово</t>
  </si>
  <si>
    <t>540</t>
  </si>
  <si>
    <t>С.Рогозина</t>
  </si>
  <si>
    <t>С.Сноп</t>
  </si>
  <si>
    <t>С.Спасово</t>
  </si>
  <si>
    <t>982</t>
  </si>
  <si>
    <t>С.Средина</t>
  </si>
  <si>
    <t>С.Сърнино</t>
  </si>
  <si>
    <t>С.Узово</t>
  </si>
  <si>
    <t>С.Чернооково</t>
  </si>
  <si>
    <t>Добричка</t>
  </si>
  <si>
    <t>С.Алцек</t>
  </si>
  <si>
    <t>427</t>
  </si>
  <si>
    <t>С.Батово</t>
  </si>
  <si>
    <t>704</t>
  </si>
  <si>
    <t>624</t>
  </si>
  <si>
    <t>С.Бдинци</t>
  </si>
  <si>
    <t>2400</t>
  </si>
  <si>
    <t>С.Богдан</t>
  </si>
  <si>
    <t>С.Божурово</t>
  </si>
  <si>
    <t>С.Бранище</t>
  </si>
  <si>
    <t>438</t>
  </si>
  <si>
    <t>С.Ведрина</t>
  </si>
  <si>
    <t>632</t>
  </si>
  <si>
    <t>587</t>
  </si>
  <si>
    <t>С.Владимирово</t>
  </si>
  <si>
    <t>164</t>
  </si>
  <si>
    <t>С.Вратарите</t>
  </si>
  <si>
    <t>С.Врачанци</t>
  </si>
  <si>
    <t>С.Гешаново</t>
  </si>
  <si>
    <t>С.Победа</t>
  </si>
  <si>
    <t>986</t>
  </si>
  <si>
    <t>С.Добрево</t>
  </si>
  <si>
    <t>С.Долина</t>
  </si>
  <si>
    <t>180</t>
  </si>
  <si>
    <t>С.Дончево</t>
  </si>
  <si>
    <t>839</t>
  </si>
  <si>
    <t>С.Дряновец</t>
  </si>
  <si>
    <t>С.Енево</t>
  </si>
  <si>
    <t>С.Златия</t>
  </si>
  <si>
    <t>С.Карапелит</t>
  </si>
  <si>
    <t>1172</t>
  </si>
  <si>
    <t>С.Козлодуйци</t>
  </si>
  <si>
    <t>С.Котленци</t>
  </si>
  <si>
    <t>С.Крагулево</t>
  </si>
  <si>
    <t>377</t>
  </si>
  <si>
    <t>С.Ловчанци</t>
  </si>
  <si>
    <t>895</t>
  </si>
  <si>
    <t>927</t>
  </si>
  <si>
    <t>С.Ломница</t>
  </si>
  <si>
    <t>375</t>
  </si>
  <si>
    <t>326</t>
  </si>
  <si>
    <t>С.Малка Смолница</t>
  </si>
  <si>
    <t>С.Методиево</t>
  </si>
  <si>
    <t>С.Миладиновци</t>
  </si>
  <si>
    <t>С.Ново Ботево</t>
  </si>
  <si>
    <t>С.Овчарово</t>
  </si>
  <si>
    <t>С.Одринци</t>
  </si>
  <si>
    <t>С.Одърци</t>
  </si>
  <si>
    <t>С.Опанец</t>
  </si>
  <si>
    <t>С.Орлова Могила</t>
  </si>
  <si>
    <t>С.Паскалево</t>
  </si>
  <si>
    <t>607</t>
  </si>
  <si>
    <t>677</t>
  </si>
  <si>
    <t>С.Плачидол</t>
  </si>
  <si>
    <t>С.Подслон</t>
  </si>
  <si>
    <t>658</t>
  </si>
  <si>
    <t>404</t>
  </si>
  <si>
    <t>С.Полковник Свещарово</t>
  </si>
  <si>
    <t>С.Попгригорово</t>
  </si>
  <si>
    <t>С.Приморци</t>
  </si>
  <si>
    <t>С.Пчелино</t>
  </si>
  <si>
    <t>С.Полковник Минково</t>
  </si>
  <si>
    <t>С.Славеево</t>
  </si>
  <si>
    <t>С.Смолница</t>
  </si>
  <si>
    <t>С.Соколник</t>
  </si>
  <si>
    <t>С.Полковник Иваново</t>
  </si>
  <si>
    <t>295</t>
  </si>
  <si>
    <t>С.Стожер</t>
  </si>
  <si>
    <t>1542</t>
  </si>
  <si>
    <t>1528</t>
  </si>
  <si>
    <t>С.Сливенци</t>
  </si>
  <si>
    <t>С.Тянево</t>
  </si>
  <si>
    <t>С.Фелдфебел Денково</t>
  </si>
  <si>
    <t>1417</t>
  </si>
  <si>
    <t>С.Хитово</t>
  </si>
  <si>
    <t>419</t>
  </si>
  <si>
    <t>484</t>
  </si>
  <si>
    <t>С.Черна</t>
  </si>
  <si>
    <t>897</t>
  </si>
  <si>
    <t>Каварна</t>
  </si>
  <si>
    <t>С.Белгун</t>
  </si>
  <si>
    <t>С.Било</t>
  </si>
  <si>
    <t>С.Божурец</t>
  </si>
  <si>
    <t>С.Българево</t>
  </si>
  <si>
    <t>1144</t>
  </si>
  <si>
    <t>С.Видно</t>
  </si>
  <si>
    <t>С.Вранино</t>
  </si>
  <si>
    <t>244</t>
  </si>
  <si>
    <t>С.Иречек</t>
  </si>
  <si>
    <t>Гр.Каварна</t>
  </si>
  <si>
    <t>12210</t>
  </si>
  <si>
    <t>11511</t>
  </si>
  <si>
    <t>С.Камен Бряг</t>
  </si>
  <si>
    <t>С.Крупен</t>
  </si>
  <si>
    <t>С.Могилище</t>
  </si>
  <si>
    <t>С.Нейково</t>
  </si>
  <si>
    <t>С.Поручик Чунчево</t>
  </si>
  <si>
    <t>С.Раковски</t>
  </si>
  <si>
    <t>С.Свети Никола</t>
  </si>
  <si>
    <t>С.Селце</t>
  </si>
  <si>
    <t>С.Топола</t>
  </si>
  <si>
    <t>С.Травник</t>
  </si>
  <si>
    <t>С.Хаджи Димитър</t>
  </si>
  <si>
    <t>С.Челопечене</t>
  </si>
  <si>
    <t>Крушари</t>
  </si>
  <si>
    <t>С.Абрит</t>
  </si>
  <si>
    <t>С.Александрия</t>
  </si>
  <si>
    <t>С.Габер</t>
  </si>
  <si>
    <t>С.Добрин</t>
  </si>
  <si>
    <t>С.Ефрейтор Бакалово</t>
  </si>
  <si>
    <t>С.Земенци</t>
  </si>
  <si>
    <t>С.Зимница</t>
  </si>
  <si>
    <t>С.Капитан Димитрово</t>
  </si>
  <si>
    <t>С.Коритен</t>
  </si>
  <si>
    <t>С.Крушари</t>
  </si>
  <si>
    <t>1018</t>
  </si>
  <si>
    <t>С.Полковник Дяково</t>
  </si>
  <si>
    <t>С.Поручик Кърджиево</t>
  </si>
  <si>
    <t>С.Северняк</t>
  </si>
  <si>
    <t>С.Северци</t>
  </si>
  <si>
    <t>С.Телериг</t>
  </si>
  <si>
    <t>435</t>
  </si>
  <si>
    <t>Тервел</t>
  </si>
  <si>
    <t>С.Ангеларий</t>
  </si>
  <si>
    <t>С.Балик</t>
  </si>
  <si>
    <t>512</t>
  </si>
  <si>
    <t>С.Безмер</t>
  </si>
  <si>
    <t>2792</t>
  </si>
  <si>
    <t>1431</t>
  </si>
  <si>
    <t>С.Божан</t>
  </si>
  <si>
    <t>1270</t>
  </si>
  <si>
    <t>С.Бонево</t>
  </si>
  <si>
    <t>С.Брестница</t>
  </si>
  <si>
    <t>С.Войниково</t>
  </si>
  <si>
    <t>С.Главанци</t>
  </si>
  <si>
    <t>С.Гуслар</t>
  </si>
  <si>
    <t>С.Жегларци</t>
  </si>
  <si>
    <t>1776</t>
  </si>
  <si>
    <t>838</t>
  </si>
  <si>
    <t>С.Зърнево</t>
  </si>
  <si>
    <t>3395</t>
  </si>
  <si>
    <t>1445</t>
  </si>
  <si>
    <t>С.Каблешково</t>
  </si>
  <si>
    <t>844</t>
  </si>
  <si>
    <t>С.Коларци</t>
  </si>
  <si>
    <t>С.Кочмар</t>
  </si>
  <si>
    <t>С.Мали Извор</t>
  </si>
  <si>
    <t>С.Нова Камена</t>
  </si>
  <si>
    <t>С.Оногур</t>
  </si>
  <si>
    <t>С.Орляк</t>
  </si>
  <si>
    <t>3582</t>
  </si>
  <si>
    <t>1903</t>
  </si>
  <si>
    <t>С.Полковник Савово</t>
  </si>
  <si>
    <t>С.Попгруево</t>
  </si>
  <si>
    <t>669</t>
  </si>
  <si>
    <t>С.Професор Златарски</t>
  </si>
  <si>
    <t>С.Сърнец</t>
  </si>
  <si>
    <t>Гр.Тервел</t>
  </si>
  <si>
    <t>7511</t>
  </si>
  <si>
    <t>6430</t>
  </si>
  <si>
    <t>С.Честименско</t>
  </si>
  <si>
    <t>Добрич-град</t>
  </si>
  <si>
    <t>Гр.Добрич</t>
  </si>
  <si>
    <t>103096</t>
  </si>
  <si>
    <t>91308</t>
  </si>
  <si>
    <t>Шабла</t>
  </si>
  <si>
    <t>С.Божаново</t>
  </si>
  <si>
    <t>С.Ваклино</t>
  </si>
  <si>
    <t>С.Горичане</t>
  </si>
  <si>
    <t>С.Горун</t>
  </si>
  <si>
    <t>С.Дуранкулак</t>
  </si>
  <si>
    <t>С.Езерец</t>
  </si>
  <si>
    <t>С.Захари Стояново</t>
  </si>
  <si>
    <t>С.Пролез</t>
  </si>
  <si>
    <t>С.Смин</t>
  </si>
  <si>
    <t>С.Стаевци</t>
  </si>
  <si>
    <t>С.Тюленово</t>
  </si>
  <si>
    <t>С.Черноморци</t>
  </si>
  <si>
    <t>Гр.Шабла</t>
  </si>
  <si>
    <t>3236</t>
  </si>
  <si>
    <t>3218</t>
  </si>
  <si>
    <t>Кърджали</t>
  </si>
  <si>
    <t>Ардино</t>
  </si>
  <si>
    <t>Гр.Ардино</t>
  </si>
  <si>
    <t>9598</t>
  </si>
  <si>
    <t>4436</t>
  </si>
  <si>
    <t>С.Ахрянско</t>
  </si>
  <si>
    <t>С.Башево</t>
  </si>
  <si>
    <t>С.Бистроглед</t>
  </si>
  <si>
    <t>С.Бял Извор</t>
  </si>
  <si>
    <t>1620</t>
  </si>
  <si>
    <t>С.Богатино</t>
  </si>
  <si>
    <t>С.Голобрад</t>
  </si>
  <si>
    <t>С.Горно Прахово</t>
  </si>
  <si>
    <t>1890</t>
  </si>
  <si>
    <t>775</t>
  </si>
  <si>
    <t>С.Гърбище</t>
  </si>
  <si>
    <t>С.Главник</t>
  </si>
  <si>
    <t>С.Дойранци</t>
  </si>
  <si>
    <t>С.Долно Прахово</t>
  </si>
  <si>
    <t>С.Дядовци</t>
  </si>
  <si>
    <t>С.Дедино</t>
  </si>
  <si>
    <t>С.Еньовче</t>
  </si>
  <si>
    <t>С.Жълтуша</t>
  </si>
  <si>
    <t>952</t>
  </si>
  <si>
    <t>С.Китница</t>
  </si>
  <si>
    <t>С.Кроячево</t>
  </si>
  <si>
    <t>С.Латинка</t>
  </si>
  <si>
    <t>С.Ленище</t>
  </si>
  <si>
    <t>С.Любино</t>
  </si>
  <si>
    <t>99</t>
  </si>
  <si>
    <t>С.Левци</t>
  </si>
  <si>
    <t>С.Мак</t>
  </si>
  <si>
    <t>С.Млечино</t>
  </si>
  <si>
    <t>С.Мусево</t>
  </si>
  <si>
    <t>С.Рибарци</t>
  </si>
  <si>
    <t>840</t>
  </si>
  <si>
    <t>С.Паспал</t>
  </si>
  <si>
    <t>С.Песнопой</t>
  </si>
  <si>
    <t>С.Правдолюб</t>
  </si>
  <si>
    <t>С.Родопско</t>
  </si>
  <si>
    <t>С.Русалско</t>
  </si>
  <si>
    <t>С.Светулка</t>
  </si>
  <si>
    <t>С.Синчец</t>
  </si>
  <si>
    <t>480</t>
  </si>
  <si>
    <t>С.Сполука</t>
  </si>
  <si>
    <t>С.Срънско</t>
  </si>
  <si>
    <t>С.Стар Читак</t>
  </si>
  <si>
    <t>С.Стояново</t>
  </si>
  <si>
    <t>С.Сухово</t>
  </si>
  <si>
    <t>С.Седларци</t>
  </si>
  <si>
    <t>С.Търносливка</t>
  </si>
  <si>
    <t>320</t>
  </si>
  <si>
    <t>С.Търна</t>
  </si>
  <si>
    <t>С.Брезен</t>
  </si>
  <si>
    <t>С.Хромица</t>
  </si>
  <si>
    <t>С.Чернигово</t>
  </si>
  <si>
    <t>455</t>
  </si>
  <si>
    <t>С.Чубрика</t>
  </si>
  <si>
    <t>С.Червена Скала</t>
  </si>
  <si>
    <t>С.Ябълковец</t>
  </si>
  <si>
    <t>Джебел</t>
  </si>
  <si>
    <t>С.Албанци</t>
  </si>
  <si>
    <t>С.Брежана</t>
  </si>
  <si>
    <t>С.Великденче</t>
  </si>
  <si>
    <t>С.Воденичарско</t>
  </si>
  <si>
    <t>С.Вълкович</t>
  </si>
  <si>
    <t>478</t>
  </si>
  <si>
    <t>С.Генерал Гешево</t>
  </si>
  <si>
    <t>1041</t>
  </si>
  <si>
    <t>Гр.Джебел</t>
  </si>
  <si>
    <t>8267</t>
  </si>
  <si>
    <t>С.Добринци</t>
  </si>
  <si>
    <t>479</t>
  </si>
  <si>
    <t>С.Душинково</t>
  </si>
  <si>
    <t>781</t>
  </si>
  <si>
    <t>С.Желъдово</t>
  </si>
  <si>
    <t>С.Жълти Рид</t>
  </si>
  <si>
    <t>С.Жълтика</t>
  </si>
  <si>
    <t>С.Илийско</t>
  </si>
  <si>
    <t>С.Казаците</t>
  </si>
  <si>
    <t>С.Каменяне</t>
  </si>
  <si>
    <t>С.Козица</t>
  </si>
  <si>
    <t>С.Контил</t>
  </si>
  <si>
    <t>С.Купците</t>
  </si>
  <si>
    <t>С.Лебед</t>
  </si>
  <si>
    <t>579</t>
  </si>
  <si>
    <t>С.Мишевско</t>
  </si>
  <si>
    <t>1084</t>
  </si>
  <si>
    <t>С.Овчево</t>
  </si>
  <si>
    <t>С.Папрат</t>
  </si>
  <si>
    <t>1351</t>
  </si>
  <si>
    <t>С.Плазище</t>
  </si>
  <si>
    <t>С.Подвръх</t>
  </si>
  <si>
    <t>С.Полянец</t>
  </si>
  <si>
    <t>С.Поточе</t>
  </si>
  <si>
    <t>С.Ридино</t>
  </si>
  <si>
    <t>С.Рогозари</t>
  </si>
  <si>
    <t>С.Рогозче</t>
  </si>
  <si>
    <t>С.Рът</t>
  </si>
  <si>
    <t>С.Рожденско</t>
  </si>
  <si>
    <t>С.Скалина</t>
  </si>
  <si>
    <t>С.Слънчоглед</t>
  </si>
  <si>
    <t>С.Софийци</t>
  </si>
  <si>
    <t>С.Сипец</t>
  </si>
  <si>
    <t>С.Телчарка</t>
  </si>
  <si>
    <t>С.Търновци</t>
  </si>
  <si>
    <t>С.Тютюнче</t>
  </si>
  <si>
    <t>С.Устрен</t>
  </si>
  <si>
    <t>С.Цвятово</t>
  </si>
  <si>
    <t>С.Църквица</t>
  </si>
  <si>
    <t>С.Чакалци</t>
  </si>
  <si>
    <t>С.Черешка</t>
  </si>
  <si>
    <t>С.Щерна</t>
  </si>
  <si>
    <t>С.Ямино</t>
  </si>
  <si>
    <t>Кирково</t>
  </si>
  <si>
    <t>С.Върбен</t>
  </si>
  <si>
    <t>1188</t>
  </si>
  <si>
    <t>614</t>
  </si>
  <si>
    <t>С.Априлци</t>
  </si>
  <si>
    <t>5315</t>
  </si>
  <si>
    <t>2753</t>
  </si>
  <si>
    <t>С.Брегово</t>
  </si>
  <si>
    <t>322</t>
  </si>
  <si>
    <t>С.Върли Дол</t>
  </si>
  <si>
    <t>С.Вълчанка</t>
  </si>
  <si>
    <t>С.Горно Къпиново</t>
  </si>
  <si>
    <t>С.Горски Извор</t>
  </si>
  <si>
    <t>1384</t>
  </si>
  <si>
    <t>С.Гривяк</t>
  </si>
  <si>
    <t>293</t>
  </si>
  <si>
    <t>С.Горно Кирково</t>
  </si>
  <si>
    <t>502</t>
  </si>
  <si>
    <t>С.Дедец</t>
  </si>
  <si>
    <t>369</t>
  </si>
  <si>
    <t>С.Джерово</t>
  </si>
  <si>
    <t>300</t>
  </si>
  <si>
    <t>290</t>
  </si>
  <si>
    <t>С.Добромирци</t>
  </si>
  <si>
    <t>С.Долно Къпиново</t>
  </si>
  <si>
    <t>305</t>
  </si>
  <si>
    <t>С.Домище</t>
  </si>
  <si>
    <t>991</t>
  </si>
  <si>
    <t>913</t>
  </si>
  <si>
    <t>С.Дружинци</t>
  </si>
  <si>
    <t>С.Дрянова Глава</t>
  </si>
  <si>
    <t>С.Дюлица</t>
  </si>
  <si>
    <t>С.Еровете</t>
  </si>
  <si>
    <t>436</t>
  </si>
  <si>
    <t>С.Завоя</t>
  </si>
  <si>
    <t>С.Загорски</t>
  </si>
  <si>
    <t>С.Здравчец</t>
  </si>
  <si>
    <t>С.Светлен</t>
  </si>
  <si>
    <t>С.Каялоба</t>
  </si>
  <si>
    <t>824</t>
  </si>
  <si>
    <t>С.Кирково</t>
  </si>
  <si>
    <t>С.Китна</t>
  </si>
  <si>
    <t>1310</t>
  </si>
  <si>
    <t>С.Козлево</t>
  </si>
  <si>
    <t>С.Костурино</t>
  </si>
  <si>
    <t>С.Кран</t>
  </si>
  <si>
    <t>С.Крилатица</t>
  </si>
  <si>
    <t>С.Кукуряк</t>
  </si>
  <si>
    <t>С.Кърчовско</t>
  </si>
  <si>
    <t>563</t>
  </si>
  <si>
    <t>С.Лозенградци</t>
  </si>
  <si>
    <t>С.Малкоч</t>
  </si>
  <si>
    <t>С.Медевци</t>
  </si>
  <si>
    <t>380</t>
  </si>
  <si>
    <t>С.Метличка</t>
  </si>
  <si>
    <t>С.Могиляне</t>
  </si>
  <si>
    <t>1702</t>
  </si>
  <si>
    <t>С.Мъглене</t>
  </si>
  <si>
    <t>806</t>
  </si>
  <si>
    <t>С.Нане</t>
  </si>
  <si>
    <t>С.Орлица</t>
  </si>
  <si>
    <t>С.Островец</t>
  </si>
  <si>
    <t>С.Пловка</t>
  </si>
  <si>
    <t>С.Подкова</t>
  </si>
  <si>
    <t>505</t>
  </si>
  <si>
    <t>С.Пресека</t>
  </si>
  <si>
    <t>1013</t>
  </si>
  <si>
    <t>С.Първенци</t>
  </si>
  <si>
    <t>С.Първица</t>
  </si>
  <si>
    <t>С.Растник</t>
  </si>
  <si>
    <t>С.Самодива</t>
  </si>
  <si>
    <t>940</t>
  </si>
  <si>
    <t>С.Самокитка</t>
  </si>
  <si>
    <t>С.Секирка</t>
  </si>
  <si>
    <t>С.Средско</t>
  </si>
  <si>
    <t>С.Старейшино</t>
  </si>
  <si>
    <t>С.Старово</t>
  </si>
  <si>
    <t>1191</t>
  </si>
  <si>
    <t>С.Стоманци</t>
  </si>
  <si>
    <t>С.Стрижба</t>
  </si>
  <si>
    <t>С.Тихомир</t>
  </si>
  <si>
    <t>1165</t>
  </si>
  <si>
    <t>С.Фотиново</t>
  </si>
  <si>
    <t>2276</t>
  </si>
  <si>
    <t>1017</t>
  </si>
  <si>
    <t>С.Хаджийско</t>
  </si>
  <si>
    <t>С.Царино</t>
  </si>
  <si>
    <t>С.Чавка</t>
  </si>
  <si>
    <t>С.Чакаларово</t>
  </si>
  <si>
    <t>1325</t>
  </si>
  <si>
    <t>1208</t>
  </si>
  <si>
    <t>С.Чичево</t>
  </si>
  <si>
    <t>С.Чорбаджийско</t>
  </si>
  <si>
    <t>3479</t>
  </si>
  <si>
    <t>2104</t>
  </si>
  <si>
    <t>С.Шипок</t>
  </si>
  <si>
    <t>С.Шопци</t>
  </si>
  <si>
    <t>823</t>
  </si>
  <si>
    <t>С.Шумнатица</t>
  </si>
  <si>
    <t>422</t>
  </si>
  <si>
    <t>С.Яковица</t>
  </si>
  <si>
    <t>С.Янино</t>
  </si>
  <si>
    <t>Крумовград</t>
  </si>
  <si>
    <t>С.Багрилци</t>
  </si>
  <si>
    <t>С.Бараци</t>
  </si>
  <si>
    <t>С.Благун</t>
  </si>
  <si>
    <t>С.Бойник</t>
  </si>
  <si>
    <t>С.Бряговец</t>
  </si>
  <si>
    <t>С.Бук</t>
  </si>
  <si>
    <t>С.Вранско</t>
  </si>
  <si>
    <t>С.Голяма Чинка</t>
  </si>
  <si>
    <t>С.Голям Девесил</t>
  </si>
  <si>
    <t>С.Голямо Каменяне</t>
  </si>
  <si>
    <t>С.Горна Кула</t>
  </si>
  <si>
    <t>1353</t>
  </si>
  <si>
    <t>С.Горни Юруци</t>
  </si>
  <si>
    <t>С.Гривка</t>
  </si>
  <si>
    <t>С.Гулийка</t>
  </si>
  <si>
    <t>С.Гулия</t>
  </si>
  <si>
    <t>С.Девесилица</t>
  </si>
  <si>
    <t>С.Девесилово</t>
  </si>
  <si>
    <t>С.Джанка</t>
  </si>
  <si>
    <t>С.Доборско</t>
  </si>
  <si>
    <t>С.Долна Кула</t>
  </si>
  <si>
    <t>С.Долни Юруци</t>
  </si>
  <si>
    <t>С.Дъждовник</t>
  </si>
  <si>
    <t>С.Егрек</t>
  </si>
  <si>
    <t>497</t>
  </si>
  <si>
    <t>С.Едрино</t>
  </si>
  <si>
    <t>816</t>
  </si>
  <si>
    <t>С.Звънарка</t>
  </si>
  <si>
    <t>1284</t>
  </si>
  <si>
    <t>608</t>
  </si>
  <si>
    <t>С.Зиморница</t>
  </si>
  <si>
    <t>С.Калайджиево</t>
  </si>
  <si>
    <t>С.Каменка</t>
  </si>
  <si>
    <t>С.Кандилка</t>
  </si>
  <si>
    <t>С.Качулка</t>
  </si>
  <si>
    <t>С.Ковил</t>
  </si>
  <si>
    <t>С.Кожухарци</t>
  </si>
  <si>
    <t>С.Котлари</t>
  </si>
  <si>
    <t>С.Красино</t>
  </si>
  <si>
    <t>Гр.Крумовград</t>
  </si>
  <si>
    <t>8620</t>
  </si>
  <si>
    <t>5329</t>
  </si>
  <si>
    <t>С.Къклица</t>
  </si>
  <si>
    <t>524</t>
  </si>
  <si>
    <t>С.Лещарка</t>
  </si>
  <si>
    <t>С.Лимец</t>
  </si>
  <si>
    <t>С.Луличка</t>
  </si>
  <si>
    <t>943</t>
  </si>
  <si>
    <t>С.Малка Чинка</t>
  </si>
  <si>
    <t>С.Малко Каменяне</t>
  </si>
  <si>
    <t>С.Малък Девесил</t>
  </si>
  <si>
    <t>278</t>
  </si>
  <si>
    <t>С.Метлика</t>
  </si>
  <si>
    <t>С.Морянци</t>
  </si>
  <si>
    <t>836</t>
  </si>
  <si>
    <t>С.Овчари</t>
  </si>
  <si>
    <t>С.Орешари</t>
  </si>
  <si>
    <t>С.Орех</t>
  </si>
  <si>
    <t>588</t>
  </si>
  <si>
    <t>С.Падало</t>
  </si>
  <si>
    <t>С.Пашинци</t>
  </si>
  <si>
    <t>586</t>
  </si>
  <si>
    <t>С.Пелин</t>
  </si>
  <si>
    <t>997</t>
  </si>
  <si>
    <t>С.Перуника</t>
  </si>
  <si>
    <t>С.Подрумче</t>
  </si>
  <si>
    <t>С.Полковник Желязово</t>
  </si>
  <si>
    <t>1847</t>
  </si>
  <si>
    <t>687</t>
  </si>
  <si>
    <t>С.Поточарка</t>
  </si>
  <si>
    <t>С.Поточница</t>
  </si>
  <si>
    <t>1362</t>
  </si>
  <si>
    <t>С.Раличево</t>
  </si>
  <si>
    <t>С.Рибино</t>
  </si>
  <si>
    <t>С.Рогач</t>
  </si>
  <si>
    <t>С.Ручей</t>
  </si>
  <si>
    <t>С.Самовила</t>
  </si>
  <si>
    <t>С.Сбор</t>
  </si>
  <si>
    <t>С.Синигер</t>
  </si>
  <si>
    <t>С.Сладкодум</t>
  </si>
  <si>
    <t>С.Сливарка</t>
  </si>
  <si>
    <t>892</t>
  </si>
  <si>
    <t>С.Стари Чал</t>
  </si>
  <si>
    <t>С.Странджево</t>
  </si>
  <si>
    <t>832</t>
  </si>
  <si>
    <t>С.Студен Кладенец</t>
  </si>
  <si>
    <t>С.Сърнак</t>
  </si>
  <si>
    <t>558</t>
  </si>
  <si>
    <t>С.Тинтява</t>
  </si>
  <si>
    <t>С.Токачка</t>
  </si>
  <si>
    <t>С.Тополка</t>
  </si>
  <si>
    <t>С.Хисар</t>
  </si>
  <si>
    <t>С.Храстово</t>
  </si>
  <si>
    <t>С.Чал</t>
  </si>
  <si>
    <t>С.Черничево</t>
  </si>
  <si>
    <t>275</t>
  </si>
  <si>
    <t>С.Чернооки</t>
  </si>
  <si>
    <t>С.Стражец</t>
  </si>
  <si>
    <t>С.Айрово</t>
  </si>
  <si>
    <t>2008</t>
  </si>
  <si>
    <t>С.Багра</t>
  </si>
  <si>
    <t>С.Бащино</t>
  </si>
  <si>
    <t>С.Бели Пласт</t>
  </si>
  <si>
    <t>С.Бленика</t>
  </si>
  <si>
    <t>С.Божак</t>
  </si>
  <si>
    <t>С.Бойно</t>
  </si>
  <si>
    <t>1334</t>
  </si>
  <si>
    <t>С.Брош</t>
  </si>
  <si>
    <t>537</t>
  </si>
  <si>
    <t>С.Бяла Поляна</t>
  </si>
  <si>
    <t>С.Бялка</t>
  </si>
  <si>
    <t>С.Велешани</t>
  </si>
  <si>
    <t>141</t>
  </si>
  <si>
    <t>С.Висока</t>
  </si>
  <si>
    <t>С.Висока Поляна</t>
  </si>
  <si>
    <t>1183</t>
  </si>
  <si>
    <t>519</t>
  </si>
  <si>
    <t>С.Вишеград</t>
  </si>
  <si>
    <t>С.Воловарци</t>
  </si>
  <si>
    <t>С.Върбенци</t>
  </si>
  <si>
    <t>С.Главатарци</t>
  </si>
  <si>
    <t>С.Глухар</t>
  </si>
  <si>
    <t>2386</t>
  </si>
  <si>
    <t>1073</t>
  </si>
  <si>
    <t>С.Гняздово</t>
  </si>
  <si>
    <t>С.Голяма Бара</t>
  </si>
  <si>
    <t>С.Горна Крепост</t>
  </si>
  <si>
    <t>616</t>
  </si>
  <si>
    <t>С.Гъсково</t>
  </si>
  <si>
    <t>С.Долна Крепост</t>
  </si>
  <si>
    <t>318</t>
  </si>
  <si>
    <t>С.Дъждино</t>
  </si>
  <si>
    <t>968</t>
  </si>
  <si>
    <t>С.Дъждовница</t>
  </si>
  <si>
    <t>С.Дънгово</t>
  </si>
  <si>
    <t>С.Енчец</t>
  </si>
  <si>
    <t>971</t>
  </si>
  <si>
    <t>С.Жинзифово</t>
  </si>
  <si>
    <t>С.Житарник</t>
  </si>
  <si>
    <t>С.Зайчино</t>
  </si>
  <si>
    <t>С.Звезделина</t>
  </si>
  <si>
    <t>С.Звезден</t>
  </si>
  <si>
    <t>С.Звиница</t>
  </si>
  <si>
    <t>С.Звъника</t>
  </si>
  <si>
    <t>С.Звънче</t>
  </si>
  <si>
    <t>С.Зелениково</t>
  </si>
  <si>
    <t>С.Зимзелен</t>
  </si>
  <si>
    <t>С.Иванци</t>
  </si>
  <si>
    <t>С.Илиница</t>
  </si>
  <si>
    <t>363</t>
  </si>
  <si>
    <t>С.Калинка</t>
  </si>
  <si>
    <t>С.Калоянци</t>
  </si>
  <si>
    <t>С.Каменарци</t>
  </si>
  <si>
    <t>С.Кобиляне</t>
  </si>
  <si>
    <t>1225</t>
  </si>
  <si>
    <t>С.Кокиче</t>
  </si>
  <si>
    <t>С.Кокошане</t>
  </si>
  <si>
    <t>С.Конево</t>
  </si>
  <si>
    <t>452</t>
  </si>
  <si>
    <t>258</t>
  </si>
  <si>
    <t>С.Костино</t>
  </si>
  <si>
    <t>С.Крайно Село</t>
  </si>
  <si>
    <t>С.Крин</t>
  </si>
  <si>
    <t>С.Крушевска</t>
  </si>
  <si>
    <t>С.Крушка</t>
  </si>
  <si>
    <t>Гр.Кърджали</t>
  </si>
  <si>
    <t>64006</t>
  </si>
  <si>
    <t>50456</t>
  </si>
  <si>
    <t>С.Кьосево</t>
  </si>
  <si>
    <t>668</t>
  </si>
  <si>
    <t>С.Лисиците</t>
  </si>
  <si>
    <t>С.Лъвово</t>
  </si>
  <si>
    <t>914</t>
  </si>
  <si>
    <t>С.Майсторово</t>
  </si>
  <si>
    <t>С.Македонци</t>
  </si>
  <si>
    <t>С.Мартино</t>
  </si>
  <si>
    <t>С.Миладиново</t>
  </si>
  <si>
    <t>С.Мост</t>
  </si>
  <si>
    <t>1818</t>
  </si>
  <si>
    <t>С.Мургово</t>
  </si>
  <si>
    <t>958</t>
  </si>
  <si>
    <t>492</t>
  </si>
  <si>
    <t>С.Мъдрец</t>
  </si>
  <si>
    <t>С.Ненково</t>
  </si>
  <si>
    <t>С.Опълченско</t>
  </si>
  <si>
    <t>С.Орешница</t>
  </si>
  <si>
    <t>С.Островица</t>
  </si>
  <si>
    <t>С.Охлювец</t>
  </si>
  <si>
    <t>С.Панчево</t>
  </si>
  <si>
    <t>С.Пеньово</t>
  </si>
  <si>
    <t>С.Пепелище</t>
  </si>
  <si>
    <t>797</t>
  </si>
  <si>
    <t>С.Перперек</t>
  </si>
  <si>
    <t>1350</t>
  </si>
  <si>
    <t>753</t>
  </si>
  <si>
    <t>С.Петлино</t>
  </si>
  <si>
    <t>1113</t>
  </si>
  <si>
    <t>С.Повет</t>
  </si>
  <si>
    <t>С.Прилепци</t>
  </si>
  <si>
    <t>С.Пропаст</t>
  </si>
  <si>
    <t>С.Пъдарци</t>
  </si>
  <si>
    <t>С.Рани Лист</t>
  </si>
  <si>
    <t>2313</t>
  </si>
  <si>
    <t>С.Резбарци</t>
  </si>
  <si>
    <t>1219</t>
  </si>
  <si>
    <t>С.Ридово</t>
  </si>
  <si>
    <t>С.Сватбаре</t>
  </si>
  <si>
    <t>С.Севдалина</t>
  </si>
  <si>
    <t>С.Седловина</t>
  </si>
  <si>
    <t>873</t>
  </si>
  <si>
    <t>371</t>
  </si>
  <si>
    <t>С.Сестринско</t>
  </si>
  <si>
    <t>С.Сипей</t>
  </si>
  <si>
    <t>1215</t>
  </si>
  <si>
    <t>С.Скалище</t>
  </si>
  <si>
    <t>672</t>
  </si>
  <si>
    <t>С.Скална Глава</t>
  </si>
  <si>
    <t>С.Скърбино</t>
  </si>
  <si>
    <t>С.Снежинка</t>
  </si>
  <si>
    <t>С.Соколско</t>
  </si>
  <si>
    <t>С.Соколяне</t>
  </si>
  <si>
    <t>С.Солище</t>
  </si>
  <si>
    <t>703</t>
  </si>
  <si>
    <t>350</t>
  </si>
  <si>
    <t>С.Срединка</t>
  </si>
  <si>
    <t>С.Старо Място</t>
  </si>
  <si>
    <t>С.Стражевци</t>
  </si>
  <si>
    <t>С.Страхил Войвода</t>
  </si>
  <si>
    <t>С.Стремово</t>
  </si>
  <si>
    <t>439</t>
  </si>
  <si>
    <t>С.Стремци</t>
  </si>
  <si>
    <t>1661</t>
  </si>
  <si>
    <t>770</t>
  </si>
  <si>
    <t>С.Татково</t>
  </si>
  <si>
    <t>С.Тополчане</t>
  </si>
  <si>
    <t>С.Три Могили</t>
  </si>
  <si>
    <t>581</t>
  </si>
  <si>
    <t>С.Ходжовци</t>
  </si>
  <si>
    <t>684</t>
  </si>
  <si>
    <t>С.Чеганци</t>
  </si>
  <si>
    <t>С.Черешица</t>
  </si>
  <si>
    <t>636</t>
  </si>
  <si>
    <t>С.Черна Скала</t>
  </si>
  <si>
    <t>С.Черньовци</t>
  </si>
  <si>
    <t>С.Чилик</t>
  </si>
  <si>
    <t>674</t>
  </si>
  <si>
    <t>406</t>
  </si>
  <si>
    <t>1114</t>
  </si>
  <si>
    <t>495</t>
  </si>
  <si>
    <t>С.Широко Поле</t>
  </si>
  <si>
    <t>2139</t>
  </si>
  <si>
    <t>С.Яребица</t>
  </si>
  <si>
    <t>С.Ястреб</t>
  </si>
  <si>
    <t>Момчилград</t>
  </si>
  <si>
    <t>С.Ауста</t>
  </si>
  <si>
    <t>С.Багрянка</t>
  </si>
  <si>
    <t>С.Балабаново</t>
  </si>
  <si>
    <t>С.Каменец</t>
  </si>
  <si>
    <t>С.Биволяне</t>
  </si>
  <si>
    <t>С.Врело</t>
  </si>
  <si>
    <t>С.Горско Дюлево</t>
  </si>
  <si>
    <t>С.Груево</t>
  </si>
  <si>
    <t>1704</t>
  </si>
  <si>
    <t>С.Гургулица</t>
  </si>
  <si>
    <t>С.Джелепско</t>
  </si>
  <si>
    <t>С.Друмче</t>
  </si>
  <si>
    <t>С.Девинци</t>
  </si>
  <si>
    <t>С.Загорско</t>
  </si>
  <si>
    <t>С.Звездел</t>
  </si>
  <si>
    <t>1295</t>
  </si>
  <si>
    <t>С.Карамфил</t>
  </si>
  <si>
    <t>С.Конче</t>
  </si>
  <si>
    <t>С.Кос</t>
  </si>
  <si>
    <t>С.Лале</t>
  </si>
  <si>
    <t>С.Летовник</t>
  </si>
  <si>
    <t>С.Манчево</t>
  </si>
  <si>
    <t>С.Момина Сълза</t>
  </si>
  <si>
    <t>Гр.Момчилград</t>
  </si>
  <si>
    <t>18842</t>
  </si>
  <si>
    <t>8896</t>
  </si>
  <si>
    <t>С.Нановица</t>
  </si>
  <si>
    <t>1050</t>
  </si>
  <si>
    <t>С.Неофит Бозвелиево</t>
  </si>
  <si>
    <t>С.Обичник</t>
  </si>
  <si>
    <t>С.Пазарци</t>
  </si>
  <si>
    <t>С.Пиявец</t>
  </si>
  <si>
    <t>С.Плешинци</t>
  </si>
  <si>
    <t>С.Постник</t>
  </si>
  <si>
    <t>С.Птичар</t>
  </si>
  <si>
    <t>С.Прогрес</t>
  </si>
  <si>
    <t>С.Равен</t>
  </si>
  <si>
    <t>С.Ралица</t>
  </si>
  <si>
    <t>С.Садовица</t>
  </si>
  <si>
    <t>С.Седефче</t>
  </si>
  <si>
    <t>С.Седлари</t>
  </si>
  <si>
    <t>С.Синделци</t>
  </si>
  <si>
    <t>С.Соколино</t>
  </si>
  <si>
    <t>1278</t>
  </si>
  <si>
    <t>С.Сярци</t>
  </si>
  <si>
    <t>С.Сенце</t>
  </si>
  <si>
    <t>С.Татул</t>
  </si>
  <si>
    <t>270</t>
  </si>
  <si>
    <t>С.Кременец</t>
  </si>
  <si>
    <t>С.Чобанка</t>
  </si>
  <si>
    <t>С.Чомаково</t>
  </si>
  <si>
    <t>С.Върхари</t>
  </si>
  <si>
    <t>С.Юнаци</t>
  </si>
  <si>
    <t>Черноочене</t>
  </si>
  <si>
    <t>С.Бакалите</t>
  </si>
  <si>
    <t>С.Безводно</t>
  </si>
  <si>
    <t>С.Бели Вир</t>
  </si>
  <si>
    <t>1032</t>
  </si>
  <si>
    <t>С.Беснурка</t>
  </si>
  <si>
    <t>С.Божурци</t>
  </si>
  <si>
    <t>С.Боровско</t>
  </si>
  <si>
    <t>С.Босилица</t>
  </si>
  <si>
    <t>С.Бостанци</t>
  </si>
  <si>
    <t>С.Бърза Река</t>
  </si>
  <si>
    <t>С.Верско</t>
  </si>
  <si>
    <t>С.Водач</t>
  </si>
  <si>
    <t>С.Вождово</t>
  </si>
  <si>
    <t>С.Войново</t>
  </si>
  <si>
    <t>С.Възел</t>
  </si>
  <si>
    <t>С.Даскалово</t>
  </si>
  <si>
    <t>323</t>
  </si>
  <si>
    <t>С.Душка</t>
  </si>
  <si>
    <t>С.Дядовско</t>
  </si>
  <si>
    <t>С.Женда</t>
  </si>
  <si>
    <t>С.Йончово</t>
  </si>
  <si>
    <t>390</t>
  </si>
  <si>
    <t>С.Каняк</t>
  </si>
  <si>
    <t>С.Комунига</t>
  </si>
  <si>
    <t>1764</t>
  </si>
  <si>
    <t>1142</t>
  </si>
  <si>
    <t>С.Копитник</t>
  </si>
  <si>
    <t>С.Куцово</t>
  </si>
  <si>
    <t>870</t>
  </si>
  <si>
    <t>603</t>
  </si>
  <si>
    <t>С.Минзухар</t>
  </si>
  <si>
    <t>1206</t>
  </si>
  <si>
    <t>С.Мурга</t>
  </si>
  <si>
    <t>С.Небеска</t>
  </si>
  <si>
    <t>С.Нови Пазар</t>
  </si>
  <si>
    <t>282</t>
  </si>
  <si>
    <t>С.Новоселище</t>
  </si>
  <si>
    <t>С.Ночево</t>
  </si>
  <si>
    <t>С.Паничково</t>
  </si>
  <si>
    <t>С.Патица</t>
  </si>
  <si>
    <t>С.Петелово</t>
  </si>
  <si>
    <t>С.Пряпорец</t>
  </si>
  <si>
    <t>С.Русалина</t>
  </si>
  <si>
    <t>С.Свободиново</t>
  </si>
  <si>
    <t>С.Соколите</t>
  </si>
  <si>
    <t>С.Среднево</t>
  </si>
  <si>
    <t>С.Средска</t>
  </si>
  <si>
    <t>С.Стражница</t>
  </si>
  <si>
    <t>С.Черна Нива</t>
  </si>
  <si>
    <t>С.Черноочене</t>
  </si>
  <si>
    <t>785</t>
  </si>
  <si>
    <t>С.Ябълчени</t>
  </si>
  <si>
    <t>С.Яворово</t>
  </si>
  <si>
    <t>Кюстендил</t>
  </si>
  <si>
    <t>Бобов Дол</t>
  </si>
  <si>
    <t>С.Бабино</t>
  </si>
  <si>
    <t>С.Бабинска Река</t>
  </si>
  <si>
    <t>С.Блато</t>
  </si>
  <si>
    <t>Гр.Бобов Дол</t>
  </si>
  <si>
    <t>5549</t>
  </si>
  <si>
    <t>5302</t>
  </si>
  <si>
    <t>С.Голема Фуча</t>
  </si>
  <si>
    <t>С.Голям Върбовник</t>
  </si>
  <si>
    <t>С.Големо Село</t>
  </si>
  <si>
    <t>С.Горна Козница</t>
  </si>
  <si>
    <t>С.Долистово</t>
  </si>
  <si>
    <t>С.Коркина</t>
  </si>
  <si>
    <t>С.Локвата</t>
  </si>
  <si>
    <t>С.Мала Фуча</t>
  </si>
  <si>
    <t>С.Мали Върбовник</t>
  </si>
  <si>
    <t>С.Мало Село</t>
  </si>
  <si>
    <t>С.Мламолово</t>
  </si>
  <si>
    <t>С.Новоселяне</t>
  </si>
  <si>
    <t>С.Паничарево</t>
  </si>
  <si>
    <t>С.Шатрово</t>
  </si>
  <si>
    <t>Бобошево</t>
  </si>
  <si>
    <t>С.Бадино</t>
  </si>
  <si>
    <t>С.Блажиево</t>
  </si>
  <si>
    <t>Гр.Бобошево</t>
  </si>
  <si>
    <t>С.Висока Могила</t>
  </si>
  <si>
    <t>С.Вуково</t>
  </si>
  <si>
    <t>С.Доброво</t>
  </si>
  <si>
    <t>С.Каменик</t>
  </si>
  <si>
    <t>С.Скрино</t>
  </si>
  <si>
    <t>С.Слатино</t>
  </si>
  <si>
    <t>С.Сопово</t>
  </si>
  <si>
    <t>С.Усойка</t>
  </si>
  <si>
    <t>С.Циклово</t>
  </si>
  <si>
    <t>Кочериново</t>
  </si>
  <si>
    <t>С.Бараково</t>
  </si>
  <si>
    <t>С.Боровец</t>
  </si>
  <si>
    <t>С.Бураново</t>
  </si>
  <si>
    <t>С.Драгодан</t>
  </si>
  <si>
    <t>Гр.Кочериново</t>
  </si>
  <si>
    <t>1861</t>
  </si>
  <si>
    <t>2182</t>
  </si>
  <si>
    <t>С.Мурсалево</t>
  </si>
  <si>
    <t>С.Пороминово</t>
  </si>
  <si>
    <t>С.Стоб</t>
  </si>
  <si>
    <t>С.Фролош</t>
  </si>
  <si>
    <t>С.Цървище</t>
  </si>
  <si>
    <t>С.Багренци</t>
  </si>
  <si>
    <t>С.Берсин</t>
  </si>
  <si>
    <t>С.Блатец</t>
  </si>
  <si>
    <t>С.Бобешино</t>
  </si>
  <si>
    <t>С.Богослов</t>
  </si>
  <si>
    <t>С.Буново</t>
  </si>
  <si>
    <t>С.Гирчевци</t>
  </si>
  <si>
    <t>С.Горна Брестница</t>
  </si>
  <si>
    <t>С.Горна Гращица</t>
  </si>
  <si>
    <t>С.Горно Уйно</t>
  </si>
  <si>
    <t>С.Грамаждано</t>
  </si>
  <si>
    <t>С.Граница</t>
  </si>
  <si>
    <t>С.Гурбановци</t>
  </si>
  <si>
    <t>С.Гърбино</t>
  </si>
  <si>
    <t>С.Гърляно</t>
  </si>
  <si>
    <t>С.Гюешево</t>
  </si>
  <si>
    <t>С.Дворище</t>
  </si>
  <si>
    <t>С.Дождевица</t>
  </si>
  <si>
    <t>С.Долна Гращица</t>
  </si>
  <si>
    <t>С.Долно Село</t>
  </si>
  <si>
    <t>С.Долно Уйно</t>
  </si>
  <si>
    <t>С.Драговищица</t>
  </si>
  <si>
    <t>С.Жабокрът</t>
  </si>
  <si>
    <t>1007</t>
  </si>
  <si>
    <t>С.Жеравино</t>
  </si>
  <si>
    <t>С.Жиленци</t>
  </si>
  <si>
    <t>С.Каменичка Скакавица</t>
  </si>
  <si>
    <t>С.Катрище</t>
  </si>
  <si>
    <t>С.Коняво</t>
  </si>
  <si>
    <t>777</t>
  </si>
  <si>
    <t>С.Копиловци</t>
  </si>
  <si>
    <t>С.Коприва</t>
  </si>
  <si>
    <t>С.Кутугерци</t>
  </si>
  <si>
    <t>С.Кършалево</t>
  </si>
  <si>
    <t>Гр.Кюстендил</t>
  </si>
  <si>
    <t>62158</t>
  </si>
  <si>
    <t>44652</t>
  </si>
  <si>
    <t>С.Лелинци</t>
  </si>
  <si>
    <t>С.Леска</t>
  </si>
  <si>
    <t>С.Лисец</t>
  </si>
  <si>
    <t>С.Лозно</t>
  </si>
  <si>
    <t>С.Мазарачево</t>
  </si>
  <si>
    <t>С.Вратца</t>
  </si>
  <si>
    <t>С.Нови Чифлик</t>
  </si>
  <si>
    <t>С.Николичевци</t>
  </si>
  <si>
    <t>372</t>
  </si>
  <si>
    <t>С.Пиперков Чифлик</t>
  </si>
  <si>
    <t>811</t>
  </si>
  <si>
    <t>С.Полетинци</t>
  </si>
  <si>
    <t>С.Полска Скакавица</t>
  </si>
  <si>
    <t>С.Преколница</t>
  </si>
  <si>
    <t>С.Радловци</t>
  </si>
  <si>
    <t>С.Раненци</t>
  </si>
  <si>
    <t>С.Режинци</t>
  </si>
  <si>
    <t>С.Раждавица</t>
  </si>
  <si>
    <t>С.Ръсово</t>
  </si>
  <si>
    <t>С.Савойски</t>
  </si>
  <si>
    <t>С.Сажденик</t>
  </si>
  <si>
    <t>С.Скриняно</t>
  </si>
  <si>
    <t>С.Слокощица</t>
  </si>
  <si>
    <t>1799</t>
  </si>
  <si>
    <t>1487</t>
  </si>
  <si>
    <t>С.Соволяно</t>
  </si>
  <si>
    <t>С.Стенско</t>
  </si>
  <si>
    <t>С.Таваличево</t>
  </si>
  <si>
    <t>С.Търновлаг</t>
  </si>
  <si>
    <t>С.Търсино</t>
  </si>
  <si>
    <t>С.Церовица</t>
  </si>
  <si>
    <t>С.Црешново</t>
  </si>
  <si>
    <t>С.Цървена Ябълка</t>
  </si>
  <si>
    <t>С.Цървендол</t>
  </si>
  <si>
    <t>С.Цървеняно</t>
  </si>
  <si>
    <t>С.Чудинци</t>
  </si>
  <si>
    <t>С.Шипочано</t>
  </si>
  <si>
    <t>С.Шишковци</t>
  </si>
  <si>
    <t>467</t>
  </si>
  <si>
    <t>С.Ябълково</t>
  </si>
  <si>
    <t>Невестино</t>
  </si>
  <si>
    <t>С.Ваксево</t>
  </si>
  <si>
    <t>379</t>
  </si>
  <si>
    <t>С.Ветрен</t>
  </si>
  <si>
    <t>С.Длъхчево-сабляр</t>
  </si>
  <si>
    <t>С.Долна Козница</t>
  </si>
  <si>
    <t>С.Друмохар</t>
  </si>
  <si>
    <t>С.Еремия</t>
  </si>
  <si>
    <t>С.Згурово</t>
  </si>
  <si>
    <t>С.Илия</t>
  </si>
  <si>
    <t>С.Кадровица</t>
  </si>
  <si>
    <t>С.Лиляч</t>
  </si>
  <si>
    <t>С.Мърводол</t>
  </si>
  <si>
    <t>468</t>
  </si>
  <si>
    <t>С.Неделкова Гращица</t>
  </si>
  <si>
    <t>С.Пастух</t>
  </si>
  <si>
    <t>С.Пелатиково</t>
  </si>
  <si>
    <t>С.Раково</t>
  </si>
  <si>
    <t>С.Рашка Гращица</t>
  </si>
  <si>
    <t>С.Смоличано</t>
  </si>
  <si>
    <t>С.Страдалово</t>
  </si>
  <si>
    <t>С.Тишаново</t>
  </si>
  <si>
    <t>С.Църварица</t>
  </si>
  <si>
    <t>С.Чеканец</t>
  </si>
  <si>
    <t>С.Четирци</t>
  </si>
  <si>
    <t>Рила</t>
  </si>
  <si>
    <t>С.Падала</t>
  </si>
  <si>
    <t>С.Пастра</t>
  </si>
  <si>
    <t>Гр.Рила</t>
  </si>
  <si>
    <t>2475</t>
  </si>
  <si>
    <t>2526</t>
  </si>
  <si>
    <t>Ман.Рилски Манастир</t>
  </si>
  <si>
    <t>С.Смочево</t>
  </si>
  <si>
    <t>Сапарева Баня</t>
  </si>
  <si>
    <t>С.Овчарци</t>
  </si>
  <si>
    <t>953</t>
  </si>
  <si>
    <t>963</t>
  </si>
  <si>
    <t>С.Паничище</t>
  </si>
  <si>
    <t>С.Ресилово</t>
  </si>
  <si>
    <t>Гр.Сапарева Баня</t>
  </si>
  <si>
    <t>4039</t>
  </si>
  <si>
    <t>4087</t>
  </si>
  <si>
    <t>С.Сапарево</t>
  </si>
  <si>
    <t>1154</t>
  </si>
  <si>
    <t>1185</t>
  </si>
  <si>
    <t>Дупница</t>
  </si>
  <si>
    <t>С.Баланово</t>
  </si>
  <si>
    <t>1552</t>
  </si>
  <si>
    <t>1489</t>
  </si>
  <si>
    <t>С.Блатино</t>
  </si>
  <si>
    <t>С.Грамаде</t>
  </si>
  <si>
    <t>С.Делян</t>
  </si>
  <si>
    <t>С.Джерман</t>
  </si>
  <si>
    <t>1281</t>
  </si>
  <si>
    <t>1290</t>
  </si>
  <si>
    <t>С.Дяково</t>
  </si>
  <si>
    <t>С.Крайни Дол</t>
  </si>
  <si>
    <t>С.Крайници</t>
  </si>
  <si>
    <t>1819</t>
  </si>
  <si>
    <t>С.Кременик</t>
  </si>
  <si>
    <t>С.Палатово</t>
  </si>
  <si>
    <t>С.Пиперево</t>
  </si>
  <si>
    <t>С.Самораново</t>
  </si>
  <si>
    <t>1681</t>
  </si>
  <si>
    <t>1603</t>
  </si>
  <si>
    <t>Гр.Дупница</t>
  </si>
  <si>
    <t>39015</t>
  </si>
  <si>
    <t>34956</t>
  </si>
  <si>
    <t>С.Червен Брег</t>
  </si>
  <si>
    <t>1065</t>
  </si>
  <si>
    <t>С.Яхиново</t>
  </si>
  <si>
    <t>2000</t>
  </si>
  <si>
    <t>Трекляно</t>
  </si>
  <si>
    <t>С.Брест</t>
  </si>
  <si>
    <t>С.Бъзовица</t>
  </si>
  <si>
    <t>С.Габрешевци</t>
  </si>
  <si>
    <t>С.Горни Коритен</t>
  </si>
  <si>
    <t>С.Горно Кобиле</t>
  </si>
  <si>
    <t>С.Долни Коритен</t>
  </si>
  <si>
    <t>С.Долно Кобиле</t>
  </si>
  <si>
    <t>С.Драгойчинци</t>
  </si>
  <si>
    <t>С.Злогош</t>
  </si>
  <si>
    <t>С.Киселица</t>
  </si>
  <si>
    <t>С.Метохия</t>
  </si>
  <si>
    <t>С.Побит Камък</t>
  </si>
  <si>
    <t>С.Средорек</t>
  </si>
  <si>
    <t>С.Трекляно</t>
  </si>
  <si>
    <t>С.Уши</t>
  </si>
  <si>
    <t>С.Чешлянци</t>
  </si>
  <si>
    <t>Ловеч</t>
  </si>
  <si>
    <t>Априлци</t>
  </si>
  <si>
    <t>С.Драшкова Поляна</t>
  </si>
  <si>
    <t>Гр.Априлци</t>
  </si>
  <si>
    <t>2504</t>
  </si>
  <si>
    <t>2675</t>
  </si>
  <si>
    <t>С.Скандалото</t>
  </si>
  <si>
    <t>Летница</t>
  </si>
  <si>
    <t>С.Горско Сливово</t>
  </si>
  <si>
    <t>С.Крушуна</t>
  </si>
  <si>
    <t>С.Кърпачево</t>
  </si>
  <si>
    <t>Гр.Летница</t>
  </si>
  <si>
    <t>4180</t>
  </si>
  <si>
    <t>3422</t>
  </si>
  <si>
    <t>1927</t>
  </si>
  <si>
    <t>1770</t>
  </si>
  <si>
    <t>С.Баховица</t>
  </si>
  <si>
    <t>955</t>
  </si>
  <si>
    <t>С.Българене</t>
  </si>
  <si>
    <t>С.Владиня</t>
  </si>
  <si>
    <t>С.Горан</t>
  </si>
  <si>
    <t>С.Горно Павликене</t>
  </si>
  <si>
    <t>С.Гостиня</t>
  </si>
  <si>
    <t>С.Деветаки</t>
  </si>
  <si>
    <t>С.Дойренци</t>
  </si>
  <si>
    <t>960</t>
  </si>
  <si>
    <t>1108</t>
  </si>
  <si>
    <t>С.Дренов</t>
  </si>
  <si>
    <t>С.Изворче</t>
  </si>
  <si>
    <t>С.Йоглав</t>
  </si>
  <si>
    <t>С.Казачево</t>
  </si>
  <si>
    <t>С.Къкрина</t>
  </si>
  <si>
    <t>Гр.Ловеч</t>
  </si>
  <si>
    <t>41613</t>
  </si>
  <si>
    <t>33531</t>
  </si>
  <si>
    <t>С.Малиново</t>
  </si>
  <si>
    <t>С.Прелом</t>
  </si>
  <si>
    <t>С.Пресяка</t>
  </si>
  <si>
    <t>С.Скобелево</t>
  </si>
  <si>
    <t>С.Славяни</t>
  </si>
  <si>
    <t>729</t>
  </si>
  <si>
    <t>С.Слатина</t>
  </si>
  <si>
    <t>646</t>
  </si>
  <si>
    <t>С.Сливек</t>
  </si>
  <si>
    <t>С.Смочан</t>
  </si>
  <si>
    <t>С.Радювене</t>
  </si>
  <si>
    <t>530</t>
  </si>
  <si>
    <t>С.Тепава</t>
  </si>
  <si>
    <t>С.Умаревци</t>
  </si>
  <si>
    <t>С.Хлевене</t>
  </si>
  <si>
    <t>Луковит</t>
  </si>
  <si>
    <t>1309</t>
  </si>
  <si>
    <t>1383</t>
  </si>
  <si>
    <t>С.Беленци</t>
  </si>
  <si>
    <t>С.Дерманци</t>
  </si>
  <si>
    <t>2352</t>
  </si>
  <si>
    <t>2271</t>
  </si>
  <si>
    <t>С.Дъбен</t>
  </si>
  <si>
    <t>С.Карлуково</t>
  </si>
  <si>
    <t>688</t>
  </si>
  <si>
    <t>С.Торос</t>
  </si>
  <si>
    <t>1511</t>
  </si>
  <si>
    <t>1485</t>
  </si>
  <si>
    <t>Гр.Луковит</t>
  </si>
  <si>
    <t>10251</t>
  </si>
  <si>
    <t>9337</t>
  </si>
  <si>
    <t>С.Петревене</t>
  </si>
  <si>
    <t>С.Пещерна</t>
  </si>
  <si>
    <t>С.Румянцево</t>
  </si>
  <si>
    <t>763</t>
  </si>
  <si>
    <t>717</t>
  </si>
  <si>
    <t>С.Тодоричене</t>
  </si>
  <si>
    <t>С.Ъглен</t>
  </si>
  <si>
    <t>Тетевен</t>
  </si>
  <si>
    <t>С.Български Извор</t>
  </si>
  <si>
    <t>С.Бабинци</t>
  </si>
  <si>
    <t>С.Васильово</t>
  </si>
  <si>
    <t>С.Галата</t>
  </si>
  <si>
    <t>2570</t>
  </si>
  <si>
    <t>2494</t>
  </si>
  <si>
    <t>С.Глогово</t>
  </si>
  <si>
    <t>1678</t>
  </si>
  <si>
    <t>1619</t>
  </si>
  <si>
    <t>1082</t>
  </si>
  <si>
    <t>С.Голям Извор</t>
  </si>
  <si>
    <t>С.Градежница</t>
  </si>
  <si>
    <t>1832</t>
  </si>
  <si>
    <t>1772</t>
  </si>
  <si>
    <t>С.Дивчовото</t>
  </si>
  <si>
    <t>С.Малка Желязна</t>
  </si>
  <si>
    <t>С.Рибарица</t>
  </si>
  <si>
    <t>1079</t>
  </si>
  <si>
    <t>Гр.Тетевен</t>
  </si>
  <si>
    <t>10141</t>
  </si>
  <si>
    <t>9330</t>
  </si>
  <si>
    <t>С.Черни Вит</t>
  </si>
  <si>
    <t>Троян</t>
  </si>
  <si>
    <t>С.Балабанско</t>
  </si>
  <si>
    <t>С.Балканец</t>
  </si>
  <si>
    <t>С.Бели Осъм</t>
  </si>
  <si>
    <t>532</t>
  </si>
  <si>
    <t>С.Белиш</t>
  </si>
  <si>
    <t>С.Борима</t>
  </si>
  <si>
    <t>С.Врабево</t>
  </si>
  <si>
    <t>С.Голяма Желязна</t>
  </si>
  <si>
    <t>С.Горно Трапе</t>
  </si>
  <si>
    <t>С.Гумощник</t>
  </si>
  <si>
    <t>С.Дебнево</t>
  </si>
  <si>
    <t>С.Добродан</t>
  </si>
  <si>
    <t>С.Дълбок Дол</t>
  </si>
  <si>
    <t>С.Калейца</t>
  </si>
  <si>
    <t>С.Ломец</t>
  </si>
  <si>
    <t>1883</t>
  </si>
  <si>
    <t>1995</t>
  </si>
  <si>
    <t>С.Патрешко</t>
  </si>
  <si>
    <t>Гр.Троян</t>
  </si>
  <si>
    <t>23272</t>
  </si>
  <si>
    <t>20963</t>
  </si>
  <si>
    <t>С.Черни Осъм</t>
  </si>
  <si>
    <t>857</t>
  </si>
  <si>
    <t>С.Шипково</t>
  </si>
  <si>
    <t>Угърчин</t>
  </si>
  <si>
    <t>С.Голец</t>
  </si>
  <si>
    <t>С.Драгана</t>
  </si>
  <si>
    <t>С.Катунец</t>
  </si>
  <si>
    <t>С.Кирчево</t>
  </si>
  <si>
    <t>С.Лесидрен</t>
  </si>
  <si>
    <t>С.Микре</t>
  </si>
  <si>
    <t>С.Орляне</t>
  </si>
  <si>
    <t>С.Славщица</t>
  </si>
  <si>
    <t>С.Сопот</t>
  </si>
  <si>
    <t>Гр.Угърчин</t>
  </si>
  <si>
    <t>2723</t>
  </si>
  <si>
    <t>2673</t>
  </si>
  <si>
    <t>Ябланица</t>
  </si>
  <si>
    <t>С.Батулци</t>
  </si>
  <si>
    <t>1134</t>
  </si>
  <si>
    <t>1116</t>
  </si>
  <si>
    <t>С.Голяма Брестница</t>
  </si>
  <si>
    <t>С.Дъбравата</t>
  </si>
  <si>
    <t>С.Златна Панега</t>
  </si>
  <si>
    <t>С.Малък Извор</t>
  </si>
  <si>
    <t>С.Орешене</t>
  </si>
  <si>
    <t>Гр.Ябланица</t>
  </si>
  <si>
    <t>2631</t>
  </si>
  <si>
    <t>Монтана</t>
  </si>
  <si>
    <t>Берковица</t>
  </si>
  <si>
    <t>С.Балювица</t>
  </si>
  <si>
    <t>Гр.Берковица</t>
  </si>
  <si>
    <t>14883</t>
  </si>
  <si>
    <t>12958</t>
  </si>
  <si>
    <t>С.Бистрилица</t>
  </si>
  <si>
    <t>С.Бокиловци</t>
  </si>
  <si>
    <t>С.Боровци</t>
  </si>
  <si>
    <t>С.Бързия</t>
  </si>
  <si>
    <t>1386</t>
  </si>
  <si>
    <t>1317</t>
  </si>
  <si>
    <t>С.Гаганица</t>
  </si>
  <si>
    <t>С.Замфирово</t>
  </si>
  <si>
    <t>С.Костенци</t>
  </si>
  <si>
    <t>С.Котеновци</t>
  </si>
  <si>
    <t>С.Мездрея</t>
  </si>
  <si>
    <t>С.Песочница</t>
  </si>
  <si>
    <t>С.Пърличево</t>
  </si>
  <si>
    <t>С.Рашовица</t>
  </si>
  <si>
    <t>С.Цветкова Бара</t>
  </si>
  <si>
    <t>С.Черешовица</t>
  </si>
  <si>
    <t>С.Ягодово</t>
  </si>
  <si>
    <t>Бойчиновци</t>
  </si>
  <si>
    <t>С.Бели Брег</t>
  </si>
  <si>
    <t>С.Бели Брод</t>
  </si>
  <si>
    <t>Гр.Бойчиновци</t>
  </si>
  <si>
    <t>1396</t>
  </si>
  <si>
    <t>С.Громшин</t>
  </si>
  <si>
    <t>730</t>
  </si>
  <si>
    <t>С.Ерден</t>
  </si>
  <si>
    <t>С.Кобиляк</t>
  </si>
  <si>
    <t>233</t>
  </si>
  <si>
    <t>С.Лехчево</t>
  </si>
  <si>
    <t>1760</t>
  </si>
  <si>
    <t>1752</t>
  </si>
  <si>
    <t>С.Мадан</t>
  </si>
  <si>
    <t>С.Мърчево</t>
  </si>
  <si>
    <t>С.Охрид</t>
  </si>
  <si>
    <t>С.Палилула</t>
  </si>
  <si>
    <t>С.Портитовци</t>
  </si>
  <si>
    <t>Брусарци</t>
  </si>
  <si>
    <t>Гр.Брусарци</t>
  </si>
  <si>
    <t>1078</t>
  </si>
  <si>
    <t>1020</t>
  </si>
  <si>
    <t>С.Василовци</t>
  </si>
  <si>
    <t>С.Дондуково</t>
  </si>
  <si>
    <t>С.Дъбова Махала</t>
  </si>
  <si>
    <t>С.Киселево</t>
  </si>
  <si>
    <t>С.Княжева Махала</t>
  </si>
  <si>
    <t>1026</t>
  </si>
  <si>
    <t>С.Одоровци</t>
  </si>
  <si>
    <t>С.Смирненски</t>
  </si>
  <si>
    <t>Вълчедръм</t>
  </si>
  <si>
    <t>С.Бъзовец</t>
  </si>
  <si>
    <t>Гр.Вълчедръм</t>
  </si>
  <si>
    <t>3305</t>
  </si>
  <si>
    <t>3256</t>
  </si>
  <si>
    <t>1025</t>
  </si>
  <si>
    <t>С.Горни Цибър</t>
  </si>
  <si>
    <t>С.Долни Цибър</t>
  </si>
  <si>
    <t>1656</t>
  </si>
  <si>
    <t>1599</t>
  </si>
  <si>
    <t>639</t>
  </si>
  <si>
    <t>С.Игнатово</t>
  </si>
  <si>
    <t>С.Мокреш</t>
  </si>
  <si>
    <t>737</t>
  </si>
  <si>
    <t>С.Разград</t>
  </si>
  <si>
    <t>Вършец</t>
  </si>
  <si>
    <t>Гр.Вършец</t>
  </si>
  <si>
    <t>6442</t>
  </si>
  <si>
    <t>5831</t>
  </si>
  <si>
    <t>С.Горна Бела Речка</t>
  </si>
  <si>
    <t>С.Горно Озирово</t>
  </si>
  <si>
    <t>С.Долна Бела Речка</t>
  </si>
  <si>
    <t>С.Долно Озирово</t>
  </si>
  <si>
    <t>С.Драганица</t>
  </si>
  <si>
    <t>Ман.Клисурски Манастир</t>
  </si>
  <si>
    <t>С.Спанчевци</t>
  </si>
  <si>
    <t>С.Черкаски</t>
  </si>
  <si>
    <t>Георги Дамяново</t>
  </si>
  <si>
    <t>С.Видлица</t>
  </si>
  <si>
    <t>С.Гаврил Геново</t>
  </si>
  <si>
    <t>С.Георги Дамяново</t>
  </si>
  <si>
    <t>С.Главановци</t>
  </si>
  <si>
    <t>С.Говежда</t>
  </si>
  <si>
    <t>С.Дива Слатина</t>
  </si>
  <si>
    <t>С.Дълги Дел</t>
  </si>
  <si>
    <t>С.Еловица</t>
  </si>
  <si>
    <t>С.Каменна Рикса</t>
  </si>
  <si>
    <t>С.Меляне</t>
  </si>
  <si>
    <t>С.Помеждин</t>
  </si>
  <si>
    <t>С.Чемиш</t>
  </si>
  <si>
    <t>Лом</t>
  </si>
  <si>
    <t>С.Долно Линево</t>
  </si>
  <si>
    <t>С.Замфир</t>
  </si>
  <si>
    <t>С.Ковачица</t>
  </si>
  <si>
    <t>Гр.Лом</t>
  </si>
  <si>
    <t>24888</t>
  </si>
  <si>
    <t>22382</t>
  </si>
  <si>
    <t>С.Орсоя</t>
  </si>
  <si>
    <t>С.Сливата</t>
  </si>
  <si>
    <t>С.Сталийска Махала</t>
  </si>
  <si>
    <t>С.Станево</t>
  </si>
  <si>
    <t>С.Трайково</t>
  </si>
  <si>
    <t>700</t>
  </si>
  <si>
    <t>Медковец</t>
  </si>
  <si>
    <t>567</t>
  </si>
  <si>
    <t>С.Медковец</t>
  </si>
  <si>
    <t>1683</t>
  </si>
  <si>
    <t>С.Пишурка</t>
  </si>
  <si>
    <t>С.Расово</t>
  </si>
  <si>
    <t>1070</t>
  </si>
  <si>
    <t>С.Сливовик</t>
  </si>
  <si>
    <t>С.Безденица</t>
  </si>
  <si>
    <t>С.Белотинци</t>
  </si>
  <si>
    <t>С.Долно Белотинци</t>
  </si>
  <si>
    <t>С.Благово</t>
  </si>
  <si>
    <t>С.Винище</t>
  </si>
  <si>
    <t>С.Вирове</t>
  </si>
  <si>
    <t>С.Войници</t>
  </si>
  <si>
    <t>С.Габровница</t>
  </si>
  <si>
    <t>1176</t>
  </si>
  <si>
    <t>1166</t>
  </si>
  <si>
    <t>С.Горна Вереница</t>
  </si>
  <si>
    <t>С.Горно Церовене</t>
  </si>
  <si>
    <t>С.Доктор Йосифово</t>
  </si>
  <si>
    <t>619</t>
  </si>
  <si>
    <t>С.Долна Вереница</t>
  </si>
  <si>
    <t>С.Долна Рикса</t>
  </si>
  <si>
    <t>С.Клисурица</t>
  </si>
  <si>
    <t>С.Крапчене</t>
  </si>
  <si>
    <t>С.Липен</t>
  </si>
  <si>
    <t>181</t>
  </si>
  <si>
    <t>Гр.Монтана</t>
  </si>
  <si>
    <t>48978</t>
  </si>
  <si>
    <t>40778</t>
  </si>
  <si>
    <t>С.Николово</t>
  </si>
  <si>
    <t>С.Славотин</t>
  </si>
  <si>
    <t>310</t>
  </si>
  <si>
    <t>С.Смоляновци</t>
  </si>
  <si>
    <t>793</t>
  </si>
  <si>
    <t>С.Стубел</t>
  </si>
  <si>
    <t>572</t>
  </si>
  <si>
    <t>С.Студено Буче</t>
  </si>
  <si>
    <t>592</t>
  </si>
  <si>
    <t>С.Сумер</t>
  </si>
  <si>
    <t>С.Трифоново</t>
  </si>
  <si>
    <t>Чипровци</t>
  </si>
  <si>
    <t>С.Белимел</t>
  </si>
  <si>
    <t>С.Горна Ковачица</t>
  </si>
  <si>
    <t>С.Горна Лука</t>
  </si>
  <si>
    <t>С.Железна</t>
  </si>
  <si>
    <t>С.Мартиново</t>
  </si>
  <si>
    <t>С.Митровци</t>
  </si>
  <si>
    <t>С.Превала</t>
  </si>
  <si>
    <t>С.Челюстница</t>
  </si>
  <si>
    <t>Гр.Чипровци</t>
  </si>
  <si>
    <t>1754</t>
  </si>
  <si>
    <t>1627</t>
  </si>
  <si>
    <t>Якимово</t>
  </si>
  <si>
    <t>С.Долно Церовене</t>
  </si>
  <si>
    <t>С.Дългоделци</t>
  </si>
  <si>
    <t>745</t>
  </si>
  <si>
    <t>С.Комощица</t>
  </si>
  <si>
    <t>792</t>
  </si>
  <si>
    <t>882</t>
  </si>
  <si>
    <t>С.Якимово</t>
  </si>
  <si>
    <t>Пазарджик</t>
  </si>
  <si>
    <t>Батак</t>
  </si>
  <si>
    <t>Гр.Батак</t>
  </si>
  <si>
    <t>3025</t>
  </si>
  <si>
    <t>2836</t>
  </si>
  <si>
    <t>С.Нова Махала</t>
  </si>
  <si>
    <t>2618</t>
  </si>
  <si>
    <t>2084</t>
  </si>
  <si>
    <t>617</t>
  </si>
  <si>
    <t>539</t>
  </si>
  <si>
    <t>Белово</t>
  </si>
  <si>
    <t>С.Аканджиево</t>
  </si>
  <si>
    <t>Гр.Белово</t>
  </si>
  <si>
    <t>3997</t>
  </si>
  <si>
    <t>3585</t>
  </si>
  <si>
    <t>С.Габровица</t>
  </si>
  <si>
    <t>С.Голямо Белово</t>
  </si>
  <si>
    <t>С.Дъбравите</t>
  </si>
  <si>
    <t>448</t>
  </si>
  <si>
    <t>С.Мененкьово</t>
  </si>
  <si>
    <t>920</t>
  </si>
  <si>
    <t>С.Момина Клисура</t>
  </si>
  <si>
    <t>822</t>
  </si>
  <si>
    <t>С.Сестримо</t>
  </si>
  <si>
    <t>Брацигово</t>
  </si>
  <si>
    <t>Гр.Брацигово</t>
  </si>
  <si>
    <t>4023</t>
  </si>
  <si>
    <t>3971</t>
  </si>
  <si>
    <t>С.Бяга</t>
  </si>
  <si>
    <t>1342</t>
  </si>
  <si>
    <t>С.Жребичко</t>
  </si>
  <si>
    <t>С.Исперихово</t>
  </si>
  <si>
    <t>2132</t>
  </si>
  <si>
    <t>2060</t>
  </si>
  <si>
    <t>С.Козарско</t>
  </si>
  <si>
    <t>739</t>
  </si>
  <si>
    <t>761</t>
  </si>
  <si>
    <t>С.Равногор</t>
  </si>
  <si>
    <t>С.Розово</t>
  </si>
  <si>
    <t>Велинград</t>
  </si>
  <si>
    <t>С.Биркова</t>
  </si>
  <si>
    <t>С.Бозьова</t>
  </si>
  <si>
    <t>С.Бутрева</t>
  </si>
  <si>
    <t>Гр.Велинград</t>
  </si>
  <si>
    <t>25507</t>
  </si>
  <si>
    <t>24110</t>
  </si>
  <si>
    <t>С.Всемирци</t>
  </si>
  <si>
    <t>336</t>
  </si>
  <si>
    <t>С.Враненци</t>
  </si>
  <si>
    <t>С.Грашево</t>
  </si>
  <si>
    <t>1233</t>
  </si>
  <si>
    <t>С.Горна Биркова</t>
  </si>
  <si>
    <t>С.Горна Дъбева</t>
  </si>
  <si>
    <t>С.Драгиново</t>
  </si>
  <si>
    <t>5031</t>
  </si>
  <si>
    <t>4878</t>
  </si>
  <si>
    <t>С.Долна Дъбева</t>
  </si>
  <si>
    <t>С.Кандови</t>
  </si>
  <si>
    <t>С.Кръстава</t>
  </si>
  <si>
    <t>1092</t>
  </si>
  <si>
    <t>1056</t>
  </si>
  <si>
    <t>С.Пашови</t>
  </si>
  <si>
    <t>868</t>
  </si>
  <si>
    <t>835</t>
  </si>
  <si>
    <t>С.Рохлева</t>
  </si>
  <si>
    <t>С.Света Петка</t>
  </si>
  <si>
    <t>1547</t>
  </si>
  <si>
    <t>С.Цветино</t>
  </si>
  <si>
    <t>С.Чолакова</t>
  </si>
  <si>
    <t>С.Алендарова</t>
  </si>
  <si>
    <t>С.Юндола</t>
  </si>
  <si>
    <t>Лесичово</t>
  </si>
  <si>
    <t>С.Боримечково</t>
  </si>
  <si>
    <t>С.Динката</t>
  </si>
  <si>
    <t>1250</t>
  </si>
  <si>
    <t>С.Калугерово</t>
  </si>
  <si>
    <t>1022</t>
  </si>
  <si>
    <t>1253</t>
  </si>
  <si>
    <t>С.Лесичово</t>
  </si>
  <si>
    <t>С.Памидово</t>
  </si>
  <si>
    <t>С.Щърково</t>
  </si>
  <si>
    <t>С.Алеко Константиново</t>
  </si>
  <si>
    <t>3321</t>
  </si>
  <si>
    <t>3232</t>
  </si>
  <si>
    <t>С.Братаница</t>
  </si>
  <si>
    <t>2241</t>
  </si>
  <si>
    <t>С.Гелеменово</t>
  </si>
  <si>
    <t>667</t>
  </si>
  <si>
    <t>С.Главиница</t>
  </si>
  <si>
    <t>2409</t>
  </si>
  <si>
    <t>2254</t>
  </si>
  <si>
    <t>С.Говедаре</t>
  </si>
  <si>
    <t>1434</t>
  </si>
  <si>
    <t>1426</t>
  </si>
  <si>
    <t>С.Дебръщица</t>
  </si>
  <si>
    <t>791</t>
  </si>
  <si>
    <t>С.Добровница</t>
  </si>
  <si>
    <t>1415</t>
  </si>
  <si>
    <t>С.Драгор</t>
  </si>
  <si>
    <t>1464</t>
  </si>
  <si>
    <t>1399</t>
  </si>
  <si>
    <t>С.Звъничево</t>
  </si>
  <si>
    <t>1723</t>
  </si>
  <si>
    <t>С.Ивайло</t>
  </si>
  <si>
    <t>3147</t>
  </si>
  <si>
    <t>2989</t>
  </si>
  <si>
    <t>С.Крали Марко</t>
  </si>
  <si>
    <t>С.Мало Конаре</t>
  </si>
  <si>
    <t>4022</t>
  </si>
  <si>
    <t>3919</t>
  </si>
  <si>
    <t>С.Мирянци</t>
  </si>
  <si>
    <t>С.Мокрище</t>
  </si>
  <si>
    <t>1917</t>
  </si>
  <si>
    <t>1848</t>
  </si>
  <si>
    <t>С.Овчеполци</t>
  </si>
  <si>
    <t>1015</t>
  </si>
  <si>
    <t>2495</t>
  </si>
  <si>
    <t>Гр.Пазарджик</t>
  </si>
  <si>
    <t>83346</t>
  </si>
  <si>
    <t>74765</t>
  </si>
  <si>
    <t>С.Паталеница</t>
  </si>
  <si>
    <t>С.Пищигово</t>
  </si>
  <si>
    <t>939</t>
  </si>
  <si>
    <t>С.Сарая</t>
  </si>
  <si>
    <t>1388</t>
  </si>
  <si>
    <t>С.Синитово</t>
  </si>
  <si>
    <t>1908</t>
  </si>
  <si>
    <t>1779</t>
  </si>
  <si>
    <t>С.Тополи Дол</t>
  </si>
  <si>
    <t>С.Хаджиево</t>
  </si>
  <si>
    <t>1103</t>
  </si>
  <si>
    <t>С.Цар Асен</t>
  </si>
  <si>
    <t>С.Црънча</t>
  </si>
  <si>
    <t>С.Черногорово</t>
  </si>
  <si>
    <t>2013</t>
  </si>
  <si>
    <t>С.Юнаците</t>
  </si>
  <si>
    <t>1506</t>
  </si>
  <si>
    <t>Панагюрище</t>
  </si>
  <si>
    <t>С.Бъта</t>
  </si>
  <si>
    <t>1039</t>
  </si>
  <si>
    <t>С.Елшица</t>
  </si>
  <si>
    <t>1048</t>
  </si>
  <si>
    <t>Гр.Панагюрище</t>
  </si>
  <si>
    <t>18144</t>
  </si>
  <si>
    <t>16807</t>
  </si>
  <si>
    <t>С.Поибрене</t>
  </si>
  <si>
    <t>778</t>
  </si>
  <si>
    <t>С.Попинци</t>
  </si>
  <si>
    <t>1845</t>
  </si>
  <si>
    <t>1634</t>
  </si>
  <si>
    <t>С.Панагюрски Колонии</t>
  </si>
  <si>
    <t>С.Сребриново</t>
  </si>
  <si>
    <t>Пещера</t>
  </si>
  <si>
    <t>С.Капитан Димитриево</t>
  </si>
  <si>
    <t>663</t>
  </si>
  <si>
    <t>681</t>
  </si>
  <si>
    <t>Гр.Пещера</t>
  </si>
  <si>
    <t>21581</t>
  </si>
  <si>
    <t>19932</t>
  </si>
  <si>
    <t>С.Радилово</t>
  </si>
  <si>
    <t>1265</t>
  </si>
  <si>
    <t>1337</t>
  </si>
  <si>
    <t>С.Свети Константин</t>
  </si>
  <si>
    <t>Ракитово</t>
  </si>
  <si>
    <t>С.Дорково</t>
  </si>
  <si>
    <t>2736</t>
  </si>
  <si>
    <t>Гр.Костандово</t>
  </si>
  <si>
    <t>4453</t>
  </si>
  <si>
    <t>4310</t>
  </si>
  <si>
    <t>Гр.Ракитово</t>
  </si>
  <si>
    <t>8925</t>
  </si>
  <si>
    <t>8644</t>
  </si>
  <si>
    <t>Септември</t>
  </si>
  <si>
    <t>С.Бошуля</t>
  </si>
  <si>
    <t>742</t>
  </si>
  <si>
    <t>2089</t>
  </si>
  <si>
    <t>Гр.Ветрен</t>
  </si>
  <si>
    <t>3074</t>
  </si>
  <si>
    <t>2951</t>
  </si>
  <si>
    <t>С.Ветрен Дол</t>
  </si>
  <si>
    <t>1545</t>
  </si>
  <si>
    <t>1471</t>
  </si>
  <si>
    <t>С.Виноградец</t>
  </si>
  <si>
    <t>1340</t>
  </si>
  <si>
    <t>С.Горно Вършило</t>
  </si>
  <si>
    <t>С.Долно Вършило</t>
  </si>
  <si>
    <t>С.Злокучене</t>
  </si>
  <si>
    <t>1064</t>
  </si>
  <si>
    <t>С.Карабунар</t>
  </si>
  <si>
    <t>1390</t>
  </si>
  <si>
    <t>2653</t>
  </si>
  <si>
    <t>2613</t>
  </si>
  <si>
    <t>912</t>
  </si>
  <si>
    <t>С.Семчиново</t>
  </si>
  <si>
    <t>2128</t>
  </si>
  <si>
    <t>2064</t>
  </si>
  <si>
    <t>Гр.Септември</t>
  </si>
  <si>
    <t>8766</t>
  </si>
  <si>
    <t>8242</t>
  </si>
  <si>
    <t>С.Симеоновец</t>
  </si>
  <si>
    <t>С.Славовица</t>
  </si>
  <si>
    <t>Стрелча</t>
  </si>
  <si>
    <t>С.Блатница</t>
  </si>
  <si>
    <t>С.Смилец</t>
  </si>
  <si>
    <t>Гр.Стрелча</t>
  </si>
  <si>
    <t>4241</t>
  </si>
  <si>
    <t>4122</t>
  </si>
  <si>
    <t>Сърница</t>
  </si>
  <si>
    <t>С.Медени Поляни</t>
  </si>
  <si>
    <t>Гр.Сърница</t>
  </si>
  <si>
    <t>3662</t>
  </si>
  <si>
    <t>3529</t>
  </si>
  <si>
    <t>Перник</t>
  </si>
  <si>
    <t>Брезник</t>
  </si>
  <si>
    <t>С.Арзан</t>
  </si>
  <si>
    <t>С.Бабица</t>
  </si>
  <si>
    <t>С.Банище</t>
  </si>
  <si>
    <t>С.Бегуновци</t>
  </si>
  <si>
    <t>С.Билинци</t>
  </si>
  <si>
    <t>Гр.Брезник</t>
  </si>
  <si>
    <t>3998</t>
  </si>
  <si>
    <t>3964</t>
  </si>
  <si>
    <t>С.Брезнишки Извор</t>
  </si>
  <si>
    <t>С.Брусник</t>
  </si>
  <si>
    <t>С.Видрица</t>
  </si>
  <si>
    <t>С.Гигинци</t>
  </si>
  <si>
    <t>С.Гоз</t>
  </si>
  <si>
    <t>С.Горна Секирна</t>
  </si>
  <si>
    <t>С.Горни Романци</t>
  </si>
  <si>
    <t>С.Режанци</t>
  </si>
  <si>
    <t>С.Гърло</t>
  </si>
  <si>
    <t>С.Долна Секирна</t>
  </si>
  <si>
    <t>С.Долни Романци</t>
  </si>
  <si>
    <t>С.Душинци</t>
  </si>
  <si>
    <t>С.Завала</t>
  </si>
  <si>
    <t>С.Кошарево</t>
  </si>
  <si>
    <t>С.Красава</t>
  </si>
  <si>
    <t>С.Кривонос</t>
  </si>
  <si>
    <t>С.Конска</t>
  </si>
  <si>
    <t>С.Муртинци</t>
  </si>
  <si>
    <t>С.Непразненци</t>
  </si>
  <si>
    <t>С.Ноевци</t>
  </si>
  <si>
    <t>С.Озърновци</t>
  </si>
  <si>
    <t>С.Ребро</t>
  </si>
  <si>
    <t>С.Ръжавец</t>
  </si>
  <si>
    <t>С.Садовик</t>
  </si>
  <si>
    <t>С.Слаковци</t>
  </si>
  <si>
    <t>С.Сопица</t>
  </si>
  <si>
    <t>С.Станьовци</t>
  </si>
  <si>
    <t>С.Ярославци</t>
  </si>
  <si>
    <t>Земен</t>
  </si>
  <si>
    <t>С.Беренде</t>
  </si>
  <si>
    <t>С.Блатешница</t>
  </si>
  <si>
    <t>С.Враня Стена</t>
  </si>
  <si>
    <t>С.Габровдол</t>
  </si>
  <si>
    <t>С.Горна Врабча</t>
  </si>
  <si>
    <t>С.Горна Глоговица</t>
  </si>
  <si>
    <t>С.Дивля</t>
  </si>
  <si>
    <t>С.Долна Врабча</t>
  </si>
  <si>
    <t>С.Еловдол</t>
  </si>
  <si>
    <t>147</t>
  </si>
  <si>
    <t>С.Жабляно</t>
  </si>
  <si>
    <t>Гр.Земен</t>
  </si>
  <si>
    <t>1438</t>
  </si>
  <si>
    <t>1638</t>
  </si>
  <si>
    <t>С.Калотинци</t>
  </si>
  <si>
    <t>С.Мурено</t>
  </si>
  <si>
    <t>С.Одраница</t>
  </si>
  <si>
    <t>С.Падине</t>
  </si>
  <si>
    <t>С.Пещера</t>
  </si>
  <si>
    <t>С.Раянци</t>
  </si>
  <si>
    <t>С.Смиров Дол</t>
  </si>
  <si>
    <t>Ковачевци</t>
  </si>
  <si>
    <t>С.Егълница</t>
  </si>
  <si>
    <t>С.Калище</t>
  </si>
  <si>
    <t>С.Ковачевци</t>
  </si>
  <si>
    <t>С.Косача</t>
  </si>
  <si>
    <t>С.Лобош</t>
  </si>
  <si>
    <t>С.Ракиловци</t>
  </si>
  <si>
    <t>С.Светля</t>
  </si>
  <si>
    <t>С.Сирищник</t>
  </si>
  <si>
    <t>С.Чепино</t>
  </si>
  <si>
    <t>С.Богданов Дол</t>
  </si>
  <si>
    <t>547</t>
  </si>
  <si>
    <t>С.Боснек</t>
  </si>
  <si>
    <t>С.Вискяр</t>
  </si>
  <si>
    <t>С.Витановци</t>
  </si>
  <si>
    <t>С.Големо Бучино</t>
  </si>
  <si>
    <t>С.Дивотино</t>
  </si>
  <si>
    <t>1666</t>
  </si>
  <si>
    <t>1710</t>
  </si>
  <si>
    <t>С.Драгичево</t>
  </si>
  <si>
    <t>1826</t>
  </si>
  <si>
    <t>2168</t>
  </si>
  <si>
    <t>С.Зидарци</t>
  </si>
  <si>
    <t>С.Кладница</t>
  </si>
  <si>
    <t>С.Кралев Дол</t>
  </si>
  <si>
    <t>С.Люлин</t>
  </si>
  <si>
    <t>715</t>
  </si>
  <si>
    <t>С.Мещица</t>
  </si>
  <si>
    <t>760</t>
  </si>
  <si>
    <t>Гр.Перник</t>
  </si>
  <si>
    <t>82927</t>
  </si>
  <si>
    <t>75174</t>
  </si>
  <si>
    <t>С.Радуй</t>
  </si>
  <si>
    <t>С.Расник</t>
  </si>
  <si>
    <t>С.Рударци</t>
  </si>
  <si>
    <t>1515</t>
  </si>
  <si>
    <t>С.Селищен Дол</t>
  </si>
  <si>
    <t>С.Студена</t>
  </si>
  <si>
    <t>1491</t>
  </si>
  <si>
    <t>1705</t>
  </si>
  <si>
    <t>Гр.Батановци</t>
  </si>
  <si>
    <t>2135</t>
  </si>
  <si>
    <t>2069</t>
  </si>
  <si>
    <t>С.Чуйпетлово</t>
  </si>
  <si>
    <t>С.Черна Гора</t>
  </si>
  <si>
    <t>С.Ярджиловци</t>
  </si>
  <si>
    <t>1019</t>
  </si>
  <si>
    <t>Радомир</t>
  </si>
  <si>
    <t>С.Байкалско</t>
  </si>
  <si>
    <t>С.Беланица</t>
  </si>
  <si>
    <t>С.Бобораци</t>
  </si>
  <si>
    <t>С.Борнарево</t>
  </si>
  <si>
    <t>С.Владимир</t>
  </si>
  <si>
    <t>С.Горна Диканя</t>
  </si>
  <si>
    <t>С.Гълъбник</t>
  </si>
  <si>
    <t>С.Дебели Лаг</t>
  </si>
  <si>
    <t>С.Долна Диканя</t>
  </si>
  <si>
    <t>С.Долни Раковец</t>
  </si>
  <si>
    <t>С.Дрен</t>
  </si>
  <si>
    <t>767</t>
  </si>
  <si>
    <t>С.Друган</t>
  </si>
  <si>
    <t>С.Жедна</t>
  </si>
  <si>
    <t>С.Житуша</t>
  </si>
  <si>
    <t>С.Касилаг</t>
  </si>
  <si>
    <t>С.Кондофрей</t>
  </si>
  <si>
    <t>С.Копаница</t>
  </si>
  <si>
    <t>С.Кленовик</t>
  </si>
  <si>
    <t>С.Кошарите</t>
  </si>
  <si>
    <t>С.Негованци</t>
  </si>
  <si>
    <t>С.Поцърненци</t>
  </si>
  <si>
    <t>С.Прибой</t>
  </si>
  <si>
    <t>С.Радибош</t>
  </si>
  <si>
    <t>Гр.Радомир</t>
  </si>
  <si>
    <t>14726</t>
  </si>
  <si>
    <t>13335</t>
  </si>
  <si>
    <t>С.Углярци</t>
  </si>
  <si>
    <t>С.Червена Могила</t>
  </si>
  <si>
    <t>С.Чуковец</t>
  </si>
  <si>
    <t>Трън</t>
  </si>
  <si>
    <t>С.Банкя</t>
  </si>
  <si>
    <t>С.Берайнци</t>
  </si>
  <si>
    <t>С.Богойна</t>
  </si>
  <si>
    <t>С.Бохова</t>
  </si>
  <si>
    <t>С.Бусинци</t>
  </si>
  <si>
    <t>С.Бутроинци</t>
  </si>
  <si>
    <t>С.Велиново</t>
  </si>
  <si>
    <t>С.Видрар</t>
  </si>
  <si>
    <t>С.Врабча</t>
  </si>
  <si>
    <t>С.Вукан</t>
  </si>
  <si>
    <t>С.Глоговица</t>
  </si>
  <si>
    <t>С.Горна Мелна</t>
  </si>
  <si>
    <t>С.Горочевци</t>
  </si>
  <si>
    <t>С.Джинчовци</t>
  </si>
  <si>
    <t>С.Докьовци</t>
  </si>
  <si>
    <t>С.Долна Мелна</t>
  </si>
  <si>
    <t>С.Дълга Лука</t>
  </si>
  <si>
    <t>С.Ездимирци</t>
  </si>
  <si>
    <t>С.Ерул</t>
  </si>
  <si>
    <t>С.Забел</t>
  </si>
  <si>
    <t>С.Зелениград</t>
  </si>
  <si>
    <t>С.Кожинци</t>
  </si>
  <si>
    <t>С.Костуринци</t>
  </si>
  <si>
    <t>С.Къшле</t>
  </si>
  <si>
    <t>С.Лева Река</t>
  </si>
  <si>
    <t>С.Лешниковци</t>
  </si>
  <si>
    <t>С.Лялинци</t>
  </si>
  <si>
    <t>С.Милкьовци</t>
  </si>
  <si>
    <t>С.Милославци</t>
  </si>
  <si>
    <t>С.Мракетинци</t>
  </si>
  <si>
    <t>С.Мрамор</t>
  </si>
  <si>
    <t>С.Насалевци</t>
  </si>
  <si>
    <t>С.Неделково</t>
  </si>
  <si>
    <t>С.Парамун</t>
  </si>
  <si>
    <t>С.Пенкьовци</t>
  </si>
  <si>
    <t>С.Проданча</t>
  </si>
  <si>
    <t>С.Радово</t>
  </si>
  <si>
    <t>С.Рани Луг</t>
  </si>
  <si>
    <t>С.Реяновци</t>
  </si>
  <si>
    <t>С.Слишовци</t>
  </si>
  <si>
    <t>С.Стайчовци</t>
  </si>
  <si>
    <t>С.Стрезимировци</t>
  </si>
  <si>
    <t>С.Студен Извор</t>
  </si>
  <si>
    <t>Гр.Трън</t>
  </si>
  <si>
    <t>2632</t>
  </si>
  <si>
    <t>2463</t>
  </si>
  <si>
    <t>С.Туроковци</t>
  </si>
  <si>
    <t>С.Филиповци</t>
  </si>
  <si>
    <t>С.Цегриловци</t>
  </si>
  <si>
    <t>С.Шипковица</t>
  </si>
  <si>
    <t>С.Ярловци</t>
  </si>
  <si>
    <t>Плевен</t>
  </si>
  <si>
    <t>Белене</t>
  </si>
  <si>
    <t>Гр.Белене</t>
  </si>
  <si>
    <t>7981</t>
  </si>
  <si>
    <t>7352</t>
  </si>
  <si>
    <t>С.Деков</t>
  </si>
  <si>
    <t>403</t>
  </si>
  <si>
    <t>С.Кулина Вода</t>
  </si>
  <si>
    <t>С.Петокладенци</t>
  </si>
  <si>
    <t>С.Татари</t>
  </si>
  <si>
    <t>Гулянци</t>
  </si>
  <si>
    <t>1889</t>
  </si>
  <si>
    <t>1837</t>
  </si>
  <si>
    <t>С.Гиген</t>
  </si>
  <si>
    <t>1817</t>
  </si>
  <si>
    <t>Гр.Гулянци</t>
  </si>
  <si>
    <t>3364</t>
  </si>
  <si>
    <t>3238</t>
  </si>
  <si>
    <t>С.Долни Вит</t>
  </si>
  <si>
    <t>С.Дъбован</t>
  </si>
  <si>
    <t>С.Загражден</t>
  </si>
  <si>
    <t>С.Ленково</t>
  </si>
  <si>
    <t>С.Милковица</t>
  </si>
  <si>
    <t>1621</t>
  </si>
  <si>
    <t>С.Сомовит</t>
  </si>
  <si>
    <t>С.Шияково</t>
  </si>
  <si>
    <t>Долна Митрополия</t>
  </si>
  <si>
    <t>С.Байкал</t>
  </si>
  <si>
    <t>С.Биволаре</t>
  </si>
  <si>
    <t>С.Божурица</t>
  </si>
  <si>
    <t>1006</t>
  </si>
  <si>
    <t>С.Брегаре</t>
  </si>
  <si>
    <t>459</t>
  </si>
  <si>
    <t>С.Горна Митрополия</t>
  </si>
  <si>
    <t>1721</t>
  </si>
  <si>
    <t>1773</t>
  </si>
  <si>
    <t>С.Гостиля</t>
  </si>
  <si>
    <t>Гр.Долна Митрополия</t>
  </si>
  <si>
    <t>3432</t>
  </si>
  <si>
    <t>3283</t>
  </si>
  <si>
    <t>С.Крушовене</t>
  </si>
  <si>
    <t>853</t>
  </si>
  <si>
    <t>900</t>
  </si>
  <si>
    <t>С.Ореховица</t>
  </si>
  <si>
    <t>1333</t>
  </si>
  <si>
    <t>С.Подем</t>
  </si>
  <si>
    <t>918</t>
  </si>
  <si>
    <t>С.Рибен</t>
  </si>
  <si>
    <t>С.Ставерци</t>
  </si>
  <si>
    <t>1624</t>
  </si>
  <si>
    <t>1527</t>
  </si>
  <si>
    <t>Гр.Тръстеник</t>
  </si>
  <si>
    <t>4543</t>
  </si>
  <si>
    <t>4449</t>
  </si>
  <si>
    <t>Долни Дъбник</t>
  </si>
  <si>
    <t>С.Бъркач</t>
  </si>
  <si>
    <t>828</t>
  </si>
  <si>
    <t>876</t>
  </si>
  <si>
    <t>С.Горни Дъбник</t>
  </si>
  <si>
    <t>1970</t>
  </si>
  <si>
    <t>С.Градина</t>
  </si>
  <si>
    <t>Гр.Долни Дъбник</t>
  </si>
  <si>
    <t>4525</t>
  </si>
  <si>
    <t>4439</t>
  </si>
  <si>
    <t>2297</t>
  </si>
  <si>
    <t>С.Петърница</t>
  </si>
  <si>
    <t>С.Садовец</t>
  </si>
  <si>
    <t>2334</t>
  </si>
  <si>
    <t>2198</t>
  </si>
  <si>
    <t>Левски</t>
  </si>
  <si>
    <t>С.Асеновци</t>
  </si>
  <si>
    <t>1653</t>
  </si>
  <si>
    <t>С.Божурлук</t>
  </si>
  <si>
    <t>С.Варана</t>
  </si>
  <si>
    <t>975</t>
  </si>
  <si>
    <t>С.Козар Белене</t>
  </si>
  <si>
    <t>716</t>
  </si>
  <si>
    <t>Гр.Левски</t>
  </si>
  <si>
    <t>11262</t>
  </si>
  <si>
    <t>10252</t>
  </si>
  <si>
    <t>С.Малчика</t>
  </si>
  <si>
    <t>С.Обнова</t>
  </si>
  <si>
    <t>1928</t>
  </si>
  <si>
    <t>2079</t>
  </si>
  <si>
    <t>С.Стежерово</t>
  </si>
  <si>
    <t>С.Трънчовица</t>
  </si>
  <si>
    <t>Никопол</t>
  </si>
  <si>
    <t>С.Бацова Махала</t>
  </si>
  <si>
    <t>С.Въбел</t>
  </si>
  <si>
    <t>С.Дебово</t>
  </si>
  <si>
    <t>С.Драгаш Войвода</t>
  </si>
  <si>
    <t>С.Евлогиево</t>
  </si>
  <si>
    <t>С.Жернов</t>
  </si>
  <si>
    <t>209</t>
  </si>
  <si>
    <t>С.Любеново</t>
  </si>
  <si>
    <t>С.Муселиево</t>
  </si>
  <si>
    <t>Гр.Никопол</t>
  </si>
  <si>
    <t>4295</t>
  </si>
  <si>
    <t>3589</t>
  </si>
  <si>
    <t>С.Новачене</t>
  </si>
  <si>
    <t>С.Санадиново</t>
  </si>
  <si>
    <t>С.Черковица</t>
  </si>
  <si>
    <t>Искър</t>
  </si>
  <si>
    <t>С.Долни Луковит</t>
  </si>
  <si>
    <t>1780</t>
  </si>
  <si>
    <t>1771</t>
  </si>
  <si>
    <t>Гр.Искър</t>
  </si>
  <si>
    <t>3484</t>
  </si>
  <si>
    <t>3304</t>
  </si>
  <si>
    <t>С.Староселци</t>
  </si>
  <si>
    <t>946</t>
  </si>
  <si>
    <t>С.Беглеж</t>
  </si>
  <si>
    <t>580</t>
  </si>
  <si>
    <t>С.Бохот</t>
  </si>
  <si>
    <t>510</t>
  </si>
  <si>
    <t>923</t>
  </si>
  <si>
    <t>С.Брестовец</t>
  </si>
  <si>
    <t>С.Бръшляница</t>
  </si>
  <si>
    <t>931</t>
  </si>
  <si>
    <t>С.Буковлък</t>
  </si>
  <si>
    <t>4239</t>
  </si>
  <si>
    <t>4296</t>
  </si>
  <si>
    <t>706</t>
  </si>
  <si>
    <t>С.Горталово</t>
  </si>
  <si>
    <t>С.Гривица</t>
  </si>
  <si>
    <t>1732</t>
  </si>
  <si>
    <t>С.Дисевица</t>
  </si>
  <si>
    <t>1040</t>
  </si>
  <si>
    <t>С.Коиловци</t>
  </si>
  <si>
    <t>С.Къртожабене</t>
  </si>
  <si>
    <t>С.Къшин</t>
  </si>
  <si>
    <t>С.Ласкар</t>
  </si>
  <si>
    <t>С.Мечка</t>
  </si>
  <si>
    <t>1684</t>
  </si>
  <si>
    <t>С.Пелишат</t>
  </si>
  <si>
    <t>Гр.Плевен</t>
  </si>
  <si>
    <t>121675</t>
  </si>
  <si>
    <t>101622</t>
  </si>
  <si>
    <t>С.Радишево</t>
  </si>
  <si>
    <t>С.Ралево</t>
  </si>
  <si>
    <t>Гр.Славяново</t>
  </si>
  <si>
    <t>4325</t>
  </si>
  <si>
    <t>4211</t>
  </si>
  <si>
    <t>С.Тодорово</t>
  </si>
  <si>
    <t>С.Тученица</t>
  </si>
  <si>
    <t>С.Търнене</t>
  </si>
  <si>
    <t>1028</t>
  </si>
  <si>
    <t>1059</t>
  </si>
  <si>
    <t>2496</t>
  </si>
  <si>
    <t>2593</t>
  </si>
  <si>
    <t>Пордим</t>
  </si>
  <si>
    <t>С.Борислав</t>
  </si>
  <si>
    <t>С.Вълчитрън</t>
  </si>
  <si>
    <t>С.Згалево</t>
  </si>
  <si>
    <t>С.Катерица</t>
  </si>
  <si>
    <t>С.Одърне</t>
  </si>
  <si>
    <t>Гр.Пордим</t>
  </si>
  <si>
    <t>2096</t>
  </si>
  <si>
    <t>2044</t>
  </si>
  <si>
    <t>С.Тотлебен</t>
  </si>
  <si>
    <t>Червен Бряг</t>
  </si>
  <si>
    <t>С.Бресте</t>
  </si>
  <si>
    <t>450</t>
  </si>
  <si>
    <t>С.Глава</t>
  </si>
  <si>
    <t>1357</t>
  </si>
  <si>
    <t>С.Горник</t>
  </si>
  <si>
    <t>1444</t>
  </si>
  <si>
    <t>С.Девенци</t>
  </si>
  <si>
    <t>Гр.Койнаре</t>
  </si>
  <si>
    <t>4661</t>
  </si>
  <si>
    <t>4314</t>
  </si>
  <si>
    <t>С.Лепица</t>
  </si>
  <si>
    <t>С.Радомирци</t>
  </si>
  <si>
    <t>1605</t>
  </si>
  <si>
    <t>С.Ракита</t>
  </si>
  <si>
    <t>762</t>
  </si>
  <si>
    <t>С.Реселец</t>
  </si>
  <si>
    <t>1238</t>
  </si>
  <si>
    <t>С.Сухаче</t>
  </si>
  <si>
    <t>С.Телиш</t>
  </si>
  <si>
    <t>Гр.Червен Бряг</t>
  </si>
  <si>
    <t>14702</t>
  </si>
  <si>
    <t>12830</t>
  </si>
  <si>
    <t>С.Чомаковци</t>
  </si>
  <si>
    <t>Кнежа</t>
  </si>
  <si>
    <t>С.Бреница</t>
  </si>
  <si>
    <t>1665</t>
  </si>
  <si>
    <t>1765</t>
  </si>
  <si>
    <t>С.Еница</t>
  </si>
  <si>
    <t>970</t>
  </si>
  <si>
    <t>Гр.Кнежа</t>
  </si>
  <si>
    <t>11022</t>
  </si>
  <si>
    <t>10428</t>
  </si>
  <si>
    <t>С.Лазарово</t>
  </si>
  <si>
    <t>Пловдив</t>
  </si>
  <si>
    <t>Асеновград</t>
  </si>
  <si>
    <t>Гр.Асеновград</t>
  </si>
  <si>
    <t>59072</t>
  </si>
  <si>
    <t>51079</t>
  </si>
  <si>
    <t>С.Бачково</t>
  </si>
  <si>
    <t>С.Боянци</t>
  </si>
  <si>
    <t>1635</t>
  </si>
  <si>
    <t>1568</t>
  </si>
  <si>
    <t>С.Бор</t>
  </si>
  <si>
    <t>С.Врата</t>
  </si>
  <si>
    <t>С.Горнослав</t>
  </si>
  <si>
    <t>С.Добростан</t>
  </si>
  <si>
    <t>С.Долнослав</t>
  </si>
  <si>
    <t>С.Жълт Камък</t>
  </si>
  <si>
    <t>С.Златовръх</t>
  </si>
  <si>
    <t>С.Избеглии</t>
  </si>
  <si>
    <t>С.Нови Извор</t>
  </si>
  <si>
    <t>С.Козаново</t>
  </si>
  <si>
    <t>С.Конуш</t>
  </si>
  <si>
    <t>655</t>
  </si>
  <si>
    <t>С.Леново</t>
  </si>
  <si>
    <t>С.Мостово</t>
  </si>
  <si>
    <t>С.Мулдава</t>
  </si>
  <si>
    <t>1654</t>
  </si>
  <si>
    <t>С.Нареченски Бани</t>
  </si>
  <si>
    <t>С.Патриарх Евтимово</t>
  </si>
  <si>
    <t>456</t>
  </si>
  <si>
    <t>С.Стоево</t>
  </si>
  <si>
    <t>С.Сини Връх</t>
  </si>
  <si>
    <t>С.Тополово</t>
  </si>
  <si>
    <t>2656</t>
  </si>
  <si>
    <t>2553</t>
  </si>
  <si>
    <t>С.Узуново</t>
  </si>
  <si>
    <t>С.Червен</t>
  </si>
  <si>
    <t>555</t>
  </si>
  <si>
    <t>Брезово</t>
  </si>
  <si>
    <t>С.Бабек</t>
  </si>
  <si>
    <t>С.Борец</t>
  </si>
  <si>
    <t>697</t>
  </si>
  <si>
    <t>Гр.Брезово</t>
  </si>
  <si>
    <t>1720</t>
  </si>
  <si>
    <t>1673</t>
  </si>
  <si>
    <t>С.Златосел</t>
  </si>
  <si>
    <t>С.Отец Кирилово</t>
  </si>
  <si>
    <t>С.Пъдарско</t>
  </si>
  <si>
    <t>С.Розовец</t>
  </si>
  <si>
    <t>С.Свежен</t>
  </si>
  <si>
    <t>С.Стрелци</t>
  </si>
  <si>
    <t>С.Сърнегор</t>
  </si>
  <si>
    <t>С.Тюркмен</t>
  </si>
  <si>
    <t>С.Чехларе</t>
  </si>
  <si>
    <t>С.Чоба</t>
  </si>
  <si>
    <t>Калояново</t>
  </si>
  <si>
    <t>С.Бегово</t>
  </si>
  <si>
    <t>С.Главатар</t>
  </si>
  <si>
    <t>С.Горна Махала</t>
  </si>
  <si>
    <t>С.Долна Махала</t>
  </si>
  <si>
    <t>С.Дуванлии</t>
  </si>
  <si>
    <t>1968</t>
  </si>
  <si>
    <t>1539</t>
  </si>
  <si>
    <t>1472</t>
  </si>
  <si>
    <t>С.Иван Вазово</t>
  </si>
  <si>
    <t>С.Калояново</t>
  </si>
  <si>
    <t>2583</t>
  </si>
  <si>
    <t>2627</t>
  </si>
  <si>
    <t>С.Отец Паисиево</t>
  </si>
  <si>
    <t>С.Ръжево</t>
  </si>
  <si>
    <t>С.Ръжево Конаре</t>
  </si>
  <si>
    <t>1262</t>
  </si>
  <si>
    <t>С.Сухозем</t>
  </si>
  <si>
    <t>С.Черноземен</t>
  </si>
  <si>
    <t>Карлово</t>
  </si>
  <si>
    <t>Гр.Баня</t>
  </si>
  <si>
    <t>3577</t>
  </si>
  <si>
    <t>3152</t>
  </si>
  <si>
    <t>С.Бегунци</t>
  </si>
  <si>
    <t>487</t>
  </si>
  <si>
    <t>С.Васил Левски</t>
  </si>
  <si>
    <t>1410</t>
  </si>
  <si>
    <t>С.Ведраре</t>
  </si>
  <si>
    <t>1139</t>
  </si>
  <si>
    <t>1099</t>
  </si>
  <si>
    <t>С.Войнягово</t>
  </si>
  <si>
    <t>1033</t>
  </si>
  <si>
    <t>1027</t>
  </si>
  <si>
    <t>С.Горни Домлян</t>
  </si>
  <si>
    <t>С.Домлян</t>
  </si>
  <si>
    <t>С.Дъбене</t>
  </si>
  <si>
    <t>1482</t>
  </si>
  <si>
    <t>1478</t>
  </si>
  <si>
    <t>С.Иганово</t>
  </si>
  <si>
    <t>Гр.Калофер</t>
  </si>
  <si>
    <t>2948</t>
  </si>
  <si>
    <t>2729</t>
  </si>
  <si>
    <t>С.Каравелово</t>
  </si>
  <si>
    <t>1227</t>
  </si>
  <si>
    <t>Гр.Карлово</t>
  </si>
  <si>
    <t>25618</t>
  </si>
  <si>
    <t>22326</t>
  </si>
  <si>
    <t>С.Климент</t>
  </si>
  <si>
    <t>1147</t>
  </si>
  <si>
    <t>Гр.Клисура</t>
  </si>
  <si>
    <t>1115</t>
  </si>
  <si>
    <t>С.Куртово</t>
  </si>
  <si>
    <t>С.Кърнаре</t>
  </si>
  <si>
    <t>С.Московец</t>
  </si>
  <si>
    <t>С.Мраченик</t>
  </si>
  <si>
    <t>С.Певците</t>
  </si>
  <si>
    <t>546</t>
  </si>
  <si>
    <t>С.Пролом</t>
  </si>
  <si>
    <t>С.Розино</t>
  </si>
  <si>
    <t>4911</t>
  </si>
  <si>
    <t>4420</t>
  </si>
  <si>
    <t>910</t>
  </si>
  <si>
    <t>842</t>
  </si>
  <si>
    <t>С.Соколица</t>
  </si>
  <si>
    <t>С.Столетово</t>
  </si>
  <si>
    <t>С.Христо Даново</t>
  </si>
  <si>
    <t>1775</t>
  </si>
  <si>
    <t>1703</t>
  </si>
  <si>
    <t>Лъки</t>
  </si>
  <si>
    <t>С.Балкан Махала</t>
  </si>
  <si>
    <t>С.Джурково</t>
  </si>
  <si>
    <t>С.Дряново</t>
  </si>
  <si>
    <t>С.Лъкавица</t>
  </si>
  <si>
    <t>Гр.Лъки</t>
  </si>
  <si>
    <t>2007</t>
  </si>
  <si>
    <t>С.Югово</t>
  </si>
  <si>
    <t>Марица</t>
  </si>
  <si>
    <t>С.Войводиново</t>
  </si>
  <si>
    <t>2065</t>
  </si>
  <si>
    <t>2017</t>
  </si>
  <si>
    <t>С.Войсил</t>
  </si>
  <si>
    <t>1005</t>
  </si>
  <si>
    <t>С.Граф Игнатиево</t>
  </si>
  <si>
    <t>1698</t>
  </si>
  <si>
    <t>1829</t>
  </si>
  <si>
    <t>С.Динк</t>
  </si>
  <si>
    <t>С.Желязно</t>
  </si>
  <si>
    <t>С.Калековец</t>
  </si>
  <si>
    <t>2728</t>
  </si>
  <si>
    <t>С.Костиево</t>
  </si>
  <si>
    <t>1774</t>
  </si>
  <si>
    <t>1898</t>
  </si>
  <si>
    <t>С.Крислово</t>
  </si>
  <si>
    <t>595</t>
  </si>
  <si>
    <t>С.Маноле</t>
  </si>
  <si>
    <t>2874</t>
  </si>
  <si>
    <t>2918</t>
  </si>
  <si>
    <t>С.Манолско Конаре</t>
  </si>
  <si>
    <t>620</t>
  </si>
  <si>
    <t>С.Радиново</t>
  </si>
  <si>
    <t>С.Рогош</t>
  </si>
  <si>
    <t>3114</t>
  </si>
  <si>
    <t>3219</t>
  </si>
  <si>
    <t>С.Скутаре</t>
  </si>
  <si>
    <t>2472</t>
  </si>
  <si>
    <t>2616</t>
  </si>
  <si>
    <t>С.Строево</t>
  </si>
  <si>
    <t>1609</t>
  </si>
  <si>
    <t>С.Трилистник</t>
  </si>
  <si>
    <t>С.Труд</t>
  </si>
  <si>
    <t>4006</t>
  </si>
  <si>
    <t>4129</t>
  </si>
  <si>
    <t>С.Царацово</t>
  </si>
  <si>
    <t>2047</t>
  </si>
  <si>
    <t>С.Ясно Поле</t>
  </si>
  <si>
    <t>Гр.Пловдив</t>
  </si>
  <si>
    <t>378416</t>
  </si>
  <si>
    <t>361064</t>
  </si>
  <si>
    <t>Първомай</t>
  </si>
  <si>
    <t>С.Брягово</t>
  </si>
  <si>
    <t>С.Виница</t>
  </si>
  <si>
    <t>1261</t>
  </si>
  <si>
    <t>1016</t>
  </si>
  <si>
    <t>С.Воден</t>
  </si>
  <si>
    <t>2185</t>
  </si>
  <si>
    <t>2140</t>
  </si>
  <si>
    <t>С.Драгойново</t>
  </si>
  <si>
    <t>С.Дълбок Извор</t>
  </si>
  <si>
    <t>1267</t>
  </si>
  <si>
    <t>653</t>
  </si>
  <si>
    <t>С.Караджалово</t>
  </si>
  <si>
    <t>1118</t>
  </si>
  <si>
    <t>С.Поройна</t>
  </si>
  <si>
    <t>С.Православен</t>
  </si>
  <si>
    <t>Гр.Първомай</t>
  </si>
  <si>
    <t>15386</t>
  </si>
  <si>
    <t>13381</t>
  </si>
  <si>
    <t>С.Татарево</t>
  </si>
  <si>
    <t>Раковски</t>
  </si>
  <si>
    <t>С.Белозем</t>
  </si>
  <si>
    <t>3907</t>
  </si>
  <si>
    <t>3833</t>
  </si>
  <si>
    <t>С.Болярино</t>
  </si>
  <si>
    <t>С.Момино Село</t>
  </si>
  <si>
    <t>Гр.Раковски</t>
  </si>
  <si>
    <t>16666</t>
  </si>
  <si>
    <t>15618</t>
  </si>
  <si>
    <t>С.Стряма</t>
  </si>
  <si>
    <t>3613</t>
  </si>
  <si>
    <t>3210</t>
  </si>
  <si>
    <t>С.Чалъкови</t>
  </si>
  <si>
    <t>1983</t>
  </si>
  <si>
    <t>1980</t>
  </si>
  <si>
    <t>С.Шишманци</t>
  </si>
  <si>
    <t>Родопи</t>
  </si>
  <si>
    <t>С.Белащица</t>
  </si>
  <si>
    <t>1940</t>
  </si>
  <si>
    <t>2327</t>
  </si>
  <si>
    <t>С.Бойково</t>
  </si>
  <si>
    <t>С.Браниполе</t>
  </si>
  <si>
    <t>3228</t>
  </si>
  <si>
    <t>С.Брестник</t>
  </si>
  <si>
    <t>1857</t>
  </si>
  <si>
    <t>1793</t>
  </si>
  <si>
    <t>С.Брестовица</t>
  </si>
  <si>
    <t>3353</t>
  </si>
  <si>
    <t>С.Дедово</t>
  </si>
  <si>
    <t>С.Златитрап</t>
  </si>
  <si>
    <t>1373</t>
  </si>
  <si>
    <t>С.Кадиево</t>
  </si>
  <si>
    <t>1105</t>
  </si>
  <si>
    <t>2931</t>
  </si>
  <si>
    <t>2768</t>
  </si>
  <si>
    <t>С.Лилково</t>
  </si>
  <si>
    <t>С.Марково</t>
  </si>
  <si>
    <t>2642</t>
  </si>
  <si>
    <t>3257</t>
  </si>
  <si>
    <t>С.Оризари</t>
  </si>
  <si>
    <t>С.Първенец</t>
  </si>
  <si>
    <t>3656</t>
  </si>
  <si>
    <t>3590</t>
  </si>
  <si>
    <t>С.Ситово</t>
  </si>
  <si>
    <t>С.Устина</t>
  </si>
  <si>
    <t>2758</t>
  </si>
  <si>
    <t>2308</t>
  </si>
  <si>
    <t>С.Храбрино</t>
  </si>
  <si>
    <t>С.Цалапица</t>
  </si>
  <si>
    <t>3744</t>
  </si>
  <si>
    <t>3638</t>
  </si>
  <si>
    <t>С.Чурен</t>
  </si>
  <si>
    <t>3356</t>
  </si>
  <si>
    <t>Садово</t>
  </si>
  <si>
    <t>С.Ахматово</t>
  </si>
  <si>
    <t>С.Богданица</t>
  </si>
  <si>
    <t>2743</t>
  </si>
  <si>
    <t>2766</t>
  </si>
  <si>
    <t>С.Караджово</t>
  </si>
  <si>
    <t>1123</t>
  </si>
  <si>
    <t>С.Катуница</t>
  </si>
  <si>
    <t>2404</t>
  </si>
  <si>
    <t>С.Кочево</t>
  </si>
  <si>
    <t>С.Милево</t>
  </si>
  <si>
    <t>С.Моминско</t>
  </si>
  <si>
    <t>482</t>
  </si>
  <si>
    <t>С.Поповица</t>
  </si>
  <si>
    <t>1277</t>
  </si>
  <si>
    <t>Гр.Садово</t>
  </si>
  <si>
    <t>2623</t>
  </si>
  <si>
    <t>2466</t>
  </si>
  <si>
    <t>С.Селци</t>
  </si>
  <si>
    <t>С.Чешнегирово</t>
  </si>
  <si>
    <t>Съединение</t>
  </si>
  <si>
    <t>С.Голям Чардак</t>
  </si>
  <si>
    <t>С.Драгомир</t>
  </si>
  <si>
    <t>С.Любен</t>
  </si>
  <si>
    <t>С.Малък Чардак</t>
  </si>
  <si>
    <t>С.Найден Герово</t>
  </si>
  <si>
    <t>561</t>
  </si>
  <si>
    <t>С.Неделево</t>
  </si>
  <si>
    <t>С.Правище</t>
  </si>
  <si>
    <t>Гр.Съединение</t>
  </si>
  <si>
    <t>5783</t>
  </si>
  <si>
    <t>5712</t>
  </si>
  <si>
    <t>С.Царимир</t>
  </si>
  <si>
    <t>965</t>
  </si>
  <si>
    <t>С.Церетелево</t>
  </si>
  <si>
    <t>Хисаря</t>
  </si>
  <si>
    <t>С.Беловица</t>
  </si>
  <si>
    <t>С.Красново</t>
  </si>
  <si>
    <t>С.Кръстевич</t>
  </si>
  <si>
    <t>С.Мало Крушево</t>
  </si>
  <si>
    <t>С.Михилци</t>
  </si>
  <si>
    <t>С.Мътеница</t>
  </si>
  <si>
    <t>С.Ново Железаре</t>
  </si>
  <si>
    <t>С.Паничери</t>
  </si>
  <si>
    <t>С.Старо Железаре</t>
  </si>
  <si>
    <t>С.Старосел</t>
  </si>
  <si>
    <t>934</t>
  </si>
  <si>
    <t>Гр.Хисаря</t>
  </si>
  <si>
    <t>7682</t>
  </si>
  <si>
    <t>6690</t>
  </si>
  <si>
    <t>Кричим</t>
  </si>
  <si>
    <t>Гр.Кричим</t>
  </si>
  <si>
    <t>8999</t>
  </si>
  <si>
    <t>8094</t>
  </si>
  <si>
    <t>Перущица</t>
  </si>
  <si>
    <t>Гр.Перущица</t>
  </si>
  <si>
    <t>5115</t>
  </si>
  <si>
    <t>5056</t>
  </si>
  <si>
    <t>Стамболийски</t>
  </si>
  <si>
    <t>С.Йоаким Груево</t>
  </si>
  <si>
    <t>3018</t>
  </si>
  <si>
    <t>С.Куртово Конаре</t>
  </si>
  <si>
    <t>2609</t>
  </si>
  <si>
    <t>2571</t>
  </si>
  <si>
    <t>Гр.Стамболийски</t>
  </si>
  <si>
    <t>12230</t>
  </si>
  <si>
    <t>11406</t>
  </si>
  <si>
    <t>2776</t>
  </si>
  <si>
    <t>С.Триводици</t>
  </si>
  <si>
    <t>Куклен</t>
  </si>
  <si>
    <t>С.Добралък</t>
  </si>
  <si>
    <t>Гр.Куклен</t>
  </si>
  <si>
    <t>7188</t>
  </si>
  <si>
    <t>6133</t>
  </si>
  <si>
    <t>С.Цар Калоян</t>
  </si>
  <si>
    <t>С.Яврово</t>
  </si>
  <si>
    <t>Сопот</t>
  </si>
  <si>
    <t>С.Анево</t>
  </si>
  <si>
    <t>1158</t>
  </si>
  <si>
    <t>1031</t>
  </si>
  <si>
    <t>Гр.Сопот</t>
  </si>
  <si>
    <t>9633</t>
  </si>
  <si>
    <t>8813</t>
  </si>
  <si>
    <t>Разград</t>
  </si>
  <si>
    <t>Завет</t>
  </si>
  <si>
    <t>С.Брестовене</t>
  </si>
  <si>
    <t>3475</t>
  </si>
  <si>
    <t>2606</t>
  </si>
  <si>
    <t>С.Веселец</t>
  </si>
  <si>
    <t>1468</t>
  </si>
  <si>
    <t>Гр.Завет</t>
  </si>
  <si>
    <t>3847</t>
  </si>
  <si>
    <t>3003</t>
  </si>
  <si>
    <t>С.Иван Шишманово</t>
  </si>
  <si>
    <t>С.Острово</t>
  </si>
  <si>
    <t>2934</t>
  </si>
  <si>
    <t>1871</t>
  </si>
  <si>
    <t>С.Прелез</t>
  </si>
  <si>
    <t>1138</t>
  </si>
  <si>
    <t>С.Сушево</t>
  </si>
  <si>
    <t>Исперих</t>
  </si>
  <si>
    <t>С.Белинци</t>
  </si>
  <si>
    <t>С.Бърдоква</t>
  </si>
  <si>
    <t>С.Вазово</t>
  </si>
  <si>
    <t>С.Голям Поровец</t>
  </si>
  <si>
    <t>695</t>
  </si>
  <si>
    <t>С.Лудогорци</t>
  </si>
  <si>
    <t>С.Духовец</t>
  </si>
  <si>
    <t>С.Драгомъж</t>
  </si>
  <si>
    <t>Гр.Исперих</t>
  </si>
  <si>
    <t>11582</t>
  </si>
  <si>
    <t>8688</t>
  </si>
  <si>
    <t>С.Йонково</t>
  </si>
  <si>
    <t>С.Китанчево</t>
  </si>
  <si>
    <t>2282</t>
  </si>
  <si>
    <t>С.Къпиновци</t>
  </si>
  <si>
    <t>С.Лъвино</t>
  </si>
  <si>
    <t>С.Малък Поровец</t>
  </si>
  <si>
    <t>С.Малко Йонково</t>
  </si>
  <si>
    <t>С.Печеница</t>
  </si>
  <si>
    <t>С.Подайва</t>
  </si>
  <si>
    <t>2517</t>
  </si>
  <si>
    <t>1655</t>
  </si>
  <si>
    <t>С.Райнино</t>
  </si>
  <si>
    <t>С.Свещари</t>
  </si>
  <si>
    <t>1140</t>
  </si>
  <si>
    <t>С.Средоселци</t>
  </si>
  <si>
    <t>С.Старо Селище</t>
  </si>
  <si>
    <t>1413</t>
  </si>
  <si>
    <t>С.Яким Груево</t>
  </si>
  <si>
    <t>Кубрат</t>
  </si>
  <si>
    <t>С.Беловец</t>
  </si>
  <si>
    <t>1777</t>
  </si>
  <si>
    <t>С.Бисерци</t>
  </si>
  <si>
    <t>1875</t>
  </si>
  <si>
    <t>1122</t>
  </si>
  <si>
    <t>С.Горичево</t>
  </si>
  <si>
    <t>С.Задруга</t>
  </si>
  <si>
    <t>С.Звънарци</t>
  </si>
  <si>
    <t>С.Каменово</t>
  </si>
  <si>
    <t>Гр.Кубрат</t>
  </si>
  <si>
    <t>9789</t>
  </si>
  <si>
    <t>7033</t>
  </si>
  <si>
    <t>С.Медовене</t>
  </si>
  <si>
    <t>С.Мъдрево</t>
  </si>
  <si>
    <t>С.Равно</t>
  </si>
  <si>
    <t>С.Савин</t>
  </si>
  <si>
    <t>С.Севар</t>
  </si>
  <si>
    <t>2390</t>
  </si>
  <si>
    <t>1667</t>
  </si>
  <si>
    <t>С.Сеслав</t>
  </si>
  <si>
    <t>936</t>
  </si>
  <si>
    <t>С.Тертер</t>
  </si>
  <si>
    <t>С.Точилари</t>
  </si>
  <si>
    <t>С.Юпер</t>
  </si>
  <si>
    <t>Лозница</t>
  </si>
  <si>
    <t>1828</t>
  </si>
  <si>
    <t>С.Гороцвет</t>
  </si>
  <si>
    <t>С.Бели Лом</t>
  </si>
  <si>
    <t>1228</t>
  </si>
  <si>
    <t>С.Крояч</t>
  </si>
  <si>
    <t>Гр.Лозница</t>
  </si>
  <si>
    <t>2149</t>
  </si>
  <si>
    <t>С.Ловско</t>
  </si>
  <si>
    <t>С.Манастирско</t>
  </si>
  <si>
    <t>С.Манастирци</t>
  </si>
  <si>
    <t>С.Сейдол</t>
  </si>
  <si>
    <t>С.Синя Вода</t>
  </si>
  <si>
    <t>С.Студенец</t>
  </si>
  <si>
    <t>С.Трапище</t>
  </si>
  <si>
    <t>С.Тръбач</t>
  </si>
  <si>
    <t>С.Чудомир</t>
  </si>
  <si>
    <t>С.Балкански</t>
  </si>
  <si>
    <t>С.Гецово</t>
  </si>
  <si>
    <t>1748</t>
  </si>
  <si>
    <t>1919</t>
  </si>
  <si>
    <t>С.Дянково</t>
  </si>
  <si>
    <t>3963</t>
  </si>
  <si>
    <t>2799</t>
  </si>
  <si>
    <t>С.Киченица</t>
  </si>
  <si>
    <t>С.Липник</t>
  </si>
  <si>
    <t>С.Мортагоново</t>
  </si>
  <si>
    <t>1739</t>
  </si>
  <si>
    <t>С.Недоклан</t>
  </si>
  <si>
    <t>С.Осенец</t>
  </si>
  <si>
    <t>С.Островче</t>
  </si>
  <si>
    <t>С.Просторно</t>
  </si>
  <si>
    <t>С.Пороище</t>
  </si>
  <si>
    <t>С.Радинград</t>
  </si>
  <si>
    <t>Гр.Разград</t>
  </si>
  <si>
    <t>41130</t>
  </si>
  <si>
    <t>33187</t>
  </si>
  <si>
    <t>3713</t>
  </si>
  <si>
    <t>2337</t>
  </si>
  <si>
    <t>2732</t>
  </si>
  <si>
    <t>1881</t>
  </si>
  <si>
    <t>С.Топчии</t>
  </si>
  <si>
    <t>С.Ушинци</t>
  </si>
  <si>
    <t>С.Ясеновец</t>
  </si>
  <si>
    <t>3464</t>
  </si>
  <si>
    <t>2677</t>
  </si>
  <si>
    <t>Самуил</t>
  </si>
  <si>
    <t>С.Богданци</t>
  </si>
  <si>
    <t>С.Богомилци</t>
  </si>
  <si>
    <t>С.Владимировци</t>
  </si>
  <si>
    <t>1121</t>
  </si>
  <si>
    <t>С.Голяма Вода</t>
  </si>
  <si>
    <t>С.Желязковец</t>
  </si>
  <si>
    <t>568</t>
  </si>
  <si>
    <t>С.Кара Михал</t>
  </si>
  <si>
    <t>С.Кривица</t>
  </si>
  <si>
    <t>С.Ножарово</t>
  </si>
  <si>
    <t>864</t>
  </si>
  <si>
    <t>С.Пчелина</t>
  </si>
  <si>
    <t>С.Самуил</t>
  </si>
  <si>
    <t>2691</t>
  </si>
  <si>
    <t>С.Хума</t>
  </si>
  <si>
    <t>Цар Калоян</t>
  </si>
  <si>
    <t>С.Езерче</t>
  </si>
  <si>
    <t>3113</t>
  </si>
  <si>
    <t>С.Костанденец</t>
  </si>
  <si>
    <t>Гр.Цар Калоян</t>
  </si>
  <si>
    <t>4416</t>
  </si>
  <si>
    <t>3435</t>
  </si>
  <si>
    <t>Русе</t>
  </si>
  <si>
    <t>Борово</t>
  </si>
  <si>
    <t>С.Батин</t>
  </si>
  <si>
    <t>Гр.Борово</t>
  </si>
  <si>
    <t>2269</t>
  </si>
  <si>
    <t>С.Волово</t>
  </si>
  <si>
    <t>С.Горно Абланово</t>
  </si>
  <si>
    <t>891</t>
  </si>
  <si>
    <t>С.Екзарх Йосиф</t>
  </si>
  <si>
    <t>С.Обретеник</t>
  </si>
  <si>
    <t>1446</t>
  </si>
  <si>
    <t>1405</t>
  </si>
  <si>
    <t>С.Бистренци</t>
  </si>
  <si>
    <t>С.Лом Черковна</t>
  </si>
  <si>
    <t>С.Босилковци</t>
  </si>
  <si>
    <t>С.Ботров</t>
  </si>
  <si>
    <t>303</t>
  </si>
  <si>
    <t>9118</t>
  </si>
  <si>
    <t>8296</t>
  </si>
  <si>
    <t>692</t>
  </si>
  <si>
    <t>С.Копривец</t>
  </si>
  <si>
    <t>744</t>
  </si>
  <si>
    <t>С.Пейчиново</t>
  </si>
  <si>
    <t>С.Пет Кладенци</t>
  </si>
  <si>
    <t>С.Полско Косово</t>
  </si>
  <si>
    <t>1590</t>
  </si>
  <si>
    <t>1521</t>
  </si>
  <si>
    <t>С.Стърмен</t>
  </si>
  <si>
    <t>Ветово</t>
  </si>
  <si>
    <t>Гр.Ветово</t>
  </si>
  <si>
    <t>4555</t>
  </si>
  <si>
    <t>Гр.Глоджево</t>
  </si>
  <si>
    <t>4205</t>
  </si>
  <si>
    <t>С.Писанец</t>
  </si>
  <si>
    <t>Гр.Сеново</t>
  </si>
  <si>
    <t>3237</t>
  </si>
  <si>
    <t>2612</t>
  </si>
  <si>
    <t>Две Могили</t>
  </si>
  <si>
    <t>С.Баниска</t>
  </si>
  <si>
    <t>1004</t>
  </si>
  <si>
    <t>С.Батишница</t>
  </si>
  <si>
    <t>604</t>
  </si>
  <si>
    <t>Гр.Две Могили</t>
  </si>
  <si>
    <t>4412</t>
  </si>
  <si>
    <t>3902</t>
  </si>
  <si>
    <t>С.Могилино</t>
  </si>
  <si>
    <t>С.Каран Върбовка</t>
  </si>
  <si>
    <t>С.Кацелово</t>
  </si>
  <si>
    <t>664</t>
  </si>
  <si>
    <t>С.Острица</t>
  </si>
  <si>
    <t>С.Пепелина</t>
  </si>
  <si>
    <t>С.Помен</t>
  </si>
  <si>
    <t>С.Чилнов</t>
  </si>
  <si>
    <t>С.Широково</t>
  </si>
  <si>
    <t>Иваново</t>
  </si>
  <si>
    <t>С.Божичен</t>
  </si>
  <si>
    <t>С.Кошов</t>
  </si>
  <si>
    <t>С.Нисово</t>
  </si>
  <si>
    <t>С.Пиргово</t>
  </si>
  <si>
    <t>1442</t>
  </si>
  <si>
    <t>С.Сваленик</t>
  </si>
  <si>
    <t>772</t>
  </si>
  <si>
    <t>С.Табачка</t>
  </si>
  <si>
    <t>С.Тръстеник</t>
  </si>
  <si>
    <t>С.Церовец</t>
  </si>
  <si>
    <t>С.Щръклево</t>
  </si>
  <si>
    <t>2367</t>
  </si>
  <si>
    <t>2662</t>
  </si>
  <si>
    <t>С.Басарбово</t>
  </si>
  <si>
    <t>1520</t>
  </si>
  <si>
    <t>С.Бъзън</t>
  </si>
  <si>
    <t>1335</t>
  </si>
  <si>
    <t>С.Долно Абланово</t>
  </si>
  <si>
    <t>Гр.Мартен</t>
  </si>
  <si>
    <t>3647</t>
  </si>
  <si>
    <t>4093</t>
  </si>
  <si>
    <t>2635</t>
  </si>
  <si>
    <t>3086</t>
  </si>
  <si>
    <t>1346</t>
  </si>
  <si>
    <t>С.Просена</t>
  </si>
  <si>
    <t>Гр.Русе</t>
  </si>
  <si>
    <t>160691</t>
  </si>
  <si>
    <t>143596</t>
  </si>
  <si>
    <t>С.Сандрово</t>
  </si>
  <si>
    <t>1171</t>
  </si>
  <si>
    <t>1570</t>
  </si>
  <si>
    <t>С.Семерджиево</t>
  </si>
  <si>
    <t>С.Тетово</t>
  </si>
  <si>
    <t>2023</t>
  </si>
  <si>
    <t>2056</t>
  </si>
  <si>
    <t>С.Хотанца</t>
  </si>
  <si>
    <t>С.Червена Вода</t>
  </si>
  <si>
    <t>1938</t>
  </si>
  <si>
    <t>С.Ястребово</t>
  </si>
  <si>
    <t>Сливо Поле</t>
  </si>
  <si>
    <t>С.Бабово</t>
  </si>
  <si>
    <t>С.Борисово</t>
  </si>
  <si>
    <t>948</t>
  </si>
  <si>
    <t>С.Бръшлен</t>
  </si>
  <si>
    <t>С.Голямо Враново</t>
  </si>
  <si>
    <t>2050</t>
  </si>
  <si>
    <t>1591</t>
  </si>
  <si>
    <t>С.Кошарна</t>
  </si>
  <si>
    <t>С.Малко Враново</t>
  </si>
  <si>
    <t>С.Ряхово</t>
  </si>
  <si>
    <t>1569</t>
  </si>
  <si>
    <t>Гр.Сливо Поле</t>
  </si>
  <si>
    <t>3876</t>
  </si>
  <si>
    <t>3296</t>
  </si>
  <si>
    <t>С.Юделник</t>
  </si>
  <si>
    <t>Ценово</t>
  </si>
  <si>
    <t>С.Белцов</t>
  </si>
  <si>
    <t>С.Беляново</t>
  </si>
  <si>
    <t>С.Долна Студена</t>
  </si>
  <si>
    <t>С.Караманово</t>
  </si>
  <si>
    <t>732</t>
  </si>
  <si>
    <t>С.Кривина</t>
  </si>
  <si>
    <t>С.Новград</t>
  </si>
  <si>
    <t>С.Пиперково</t>
  </si>
  <si>
    <t>С.Ценово</t>
  </si>
  <si>
    <t>1614</t>
  </si>
  <si>
    <t>1554</t>
  </si>
  <si>
    <t>Силистра</t>
  </si>
  <si>
    <t>Алфатар</t>
  </si>
  <si>
    <t>Гр.Алфатар</t>
  </si>
  <si>
    <t>С.Бистра</t>
  </si>
  <si>
    <t>С.Кутловица</t>
  </si>
  <si>
    <t>Главиница</t>
  </si>
  <si>
    <t>С.Вълкан</t>
  </si>
  <si>
    <t>Гр.Главиница</t>
  </si>
  <si>
    <t>1934</t>
  </si>
  <si>
    <t>С.Дичево</t>
  </si>
  <si>
    <t>С.Долно Ряхово</t>
  </si>
  <si>
    <t>С.Зафирово</t>
  </si>
  <si>
    <t>С.Звенимир</t>
  </si>
  <si>
    <t>С.Зебил</t>
  </si>
  <si>
    <t>С.Зарица</t>
  </si>
  <si>
    <t>С.Калугерене</t>
  </si>
  <si>
    <t>С.Косара</t>
  </si>
  <si>
    <t>С.Малък Преславец</t>
  </si>
  <si>
    <t>С.Ножарево</t>
  </si>
  <si>
    <t>С.Подлес</t>
  </si>
  <si>
    <t>С.Сокол</t>
  </si>
  <si>
    <t>1010</t>
  </si>
  <si>
    <t>С.Черногор</t>
  </si>
  <si>
    <t>Дулово</t>
  </si>
  <si>
    <t>С.Боил</t>
  </si>
  <si>
    <t>1150</t>
  </si>
  <si>
    <t>896</t>
  </si>
  <si>
    <t>С.Вокил</t>
  </si>
  <si>
    <t>1279</t>
  </si>
  <si>
    <t>С.Върбино</t>
  </si>
  <si>
    <t>С.Грънчарово</t>
  </si>
  <si>
    <t>С.Долец</t>
  </si>
  <si>
    <t>Гр.Дулово</t>
  </si>
  <si>
    <t>8404</t>
  </si>
  <si>
    <t>7195</t>
  </si>
  <si>
    <t>С.Златоклас</t>
  </si>
  <si>
    <t>С.Козяк</t>
  </si>
  <si>
    <t>С.Колобър</t>
  </si>
  <si>
    <t>С.Межден</t>
  </si>
  <si>
    <t>С.Овен</t>
  </si>
  <si>
    <t>С.Окорш</t>
  </si>
  <si>
    <t>1843</t>
  </si>
  <si>
    <t>1584</t>
  </si>
  <si>
    <t>С.Паисиево</t>
  </si>
  <si>
    <t>1299</t>
  </si>
  <si>
    <t>С.Полковник Таслаково</t>
  </si>
  <si>
    <t>С.Поройно</t>
  </si>
  <si>
    <t>1622</t>
  </si>
  <si>
    <t>2233</t>
  </si>
  <si>
    <t>1745</t>
  </si>
  <si>
    <t>С.Прохлада</t>
  </si>
  <si>
    <t>С.Раздел</t>
  </si>
  <si>
    <t>981</t>
  </si>
  <si>
    <t>С.Руйно</t>
  </si>
  <si>
    <t>1124</t>
  </si>
  <si>
    <t>С.Секулово</t>
  </si>
  <si>
    <t>С.Чернолик</t>
  </si>
  <si>
    <t>1798</t>
  </si>
  <si>
    <t>1488</t>
  </si>
  <si>
    <t>С.Черник</t>
  </si>
  <si>
    <t>3254</t>
  </si>
  <si>
    <t>1607</t>
  </si>
  <si>
    <t>Кайнарджа</t>
  </si>
  <si>
    <t>С.Голеш</t>
  </si>
  <si>
    <t>1688</t>
  </si>
  <si>
    <t>С.Давидово</t>
  </si>
  <si>
    <t>С.Добруджанка</t>
  </si>
  <si>
    <t>С.Зарник</t>
  </si>
  <si>
    <t>С.Кайнарджа</t>
  </si>
  <si>
    <t>С.Каменци</t>
  </si>
  <si>
    <t>С.Краново</t>
  </si>
  <si>
    <t>С.Полковник Чолаково</t>
  </si>
  <si>
    <t>С.Попрусаново</t>
  </si>
  <si>
    <t>С.Посев</t>
  </si>
  <si>
    <t>С.Светослав</t>
  </si>
  <si>
    <t>С.Средище</t>
  </si>
  <si>
    <t>1332</t>
  </si>
  <si>
    <t>С.Стрелково</t>
  </si>
  <si>
    <t>С.Айдемир</t>
  </si>
  <si>
    <t>6674</t>
  </si>
  <si>
    <t>6220</t>
  </si>
  <si>
    <t>С.Бабук</t>
  </si>
  <si>
    <t>С.Богорово</t>
  </si>
  <si>
    <t>С.Брадвари</t>
  </si>
  <si>
    <t>1247</t>
  </si>
  <si>
    <t>С.Българка</t>
  </si>
  <si>
    <t>С.Главан</t>
  </si>
  <si>
    <t>С.Йорданово</t>
  </si>
  <si>
    <t>С.Казимир</t>
  </si>
  <si>
    <t>С.Калипетрово</t>
  </si>
  <si>
    <t>4343</t>
  </si>
  <si>
    <t>4131</t>
  </si>
  <si>
    <t>С.Полковник Ламбриново</t>
  </si>
  <si>
    <t>С.Попкралево</t>
  </si>
  <si>
    <t>С.Професор Иширково</t>
  </si>
  <si>
    <t>1058</t>
  </si>
  <si>
    <t>Гр.Силистра</t>
  </si>
  <si>
    <t>41982</t>
  </si>
  <si>
    <t>34882</t>
  </si>
  <si>
    <t>С.Срацимир</t>
  </si>
  <si>
    <t>С.Сребърна</t>
  </si>
  <si>
    <t>С.Сърпово</t>
  </si>
  <si>
    <t>С.Ценович</t>
  </si>
  <si>
    <t>Ситово</t>
  </si>
  <si>
    <t>С.Босна</t>
  </si>
  <si>
    <t>С.Добротица</t>
  </si>
  <si>
    <t>С.Ирник</t>
  </si>
  <si>
    <t>2767</t>
  </si>
  <si>
    <t>2080</t>
  </si>
  <si>
    <t>С.Нова Попина</t>
  </si>
  <si>
    <t>С.Поляна</t>
  </si>
  <si>
    <t>С.Попина</t>
  </si>
  <si>
    <t>С.Ястребна</t>
  </si>
  <si>
    <t>Тутракан</t>
  </si>
  <si>
    <t>С.Варненци</t>
  </si>
  <si>
    <t>С.Дунавец</t>
  </si>
  <si>
    <t>С.Нова Черна</t>
  </si>
  <si>
    <t>1850</t>
  </si>
  <si>
    <t>1708</t>
  </si>
  <si>
    <t>С.Пожарево</t>
  </si>
  <si>
    <t>С.Преславци</t>
  </si>
  <si>
    <t>С.Сяново</t>
  </si>
  <si>
    <t>Гр.Тутракан</t>
  </si>
  <si>
    <t>10188</t>
  </si>
  <si>
    <t>9079</t>
  </si>
  <si>
    <t>С.Царев Дол</t>
  </si>
  <si>
    <t>С.Цар Самуил</t>
  </si>
  <si>
    <t>1433</t>
  </si>
  <si>
    <t>1211</t>
  </si>
  <si>
    <t>С.Шуменци</t>
  </si>
  <si>
    <t>Сливен</t>
  </si>
  <si>
    <t>Котел</t>
  </si>
  <si>
    <t>С.Мокрен</t>
  </si>
  <si>
    <t>867</t>
  </si>
  <si>
    <t>С.Боринци</t>
  </si>
  <si>
    <t>С.Братан</t>
  </si>
  <si>
    <t>5656</t>
  </si>
  <si>
    <t>4624</t>
  </si>
  <si>
    <t>С.Дъбова</t>
  </si>
  <si>
    <t>С.Жеравна</t>
  </si>
  <si>
    <t>С.Катунище</t>
  </si>
  <si>
    <t>С.Кипилово</t>
  </si>
  <si>
    <t>Гр.Котел</t>
  </si>
  <si>
    <t>5967</t>
  </si>
  <si>
    <t>5431</t>
  </si>
  <si>
    <t>С.Малко Село</t>
  </si>
  <si>
    <t>С.Медвен</t>
  </si>
  <si>
    <t>С.Орлово</t>
  </si>
  <si>
    <t>С.Остра Могила</t>
  </si>
  <si>
    <t>С.Пъдарево</t>
  </si>
  <si>
    <t>525</t>
  </si>
  <si>
    <t>С.Седларево</t>
  </si>
  <si>
    <t>С.Соколарци</t>
  </si>
  <si>
    <t>С.Тича</t>
  </si>
  <si>
    <t>921</t>
  </si>
  <si>
    <t>С.Топузево</t>
  </si>
  <si>
    <t>С.Филаретово</t>
  </si>
  <si>
    <t>С.Ябланово</t>
  </si>
  <si>
    <t>5079</t>
  </si>
  <si>
    <t>3099</t>
  </si>
  <si>
    <t>Нова Загора</t>
  </si>
  <si>
    <t>С.Асеновец</t>
  </si>
  <si>
    <t>1736</t>
  </si>
  <si>
    <t>С.Бял Кладенец</t>
  </si>
  <si>
    <t>С.Дядово</t>
  </si>
  <si>
    <t>516</t>
  </si>
  <si>
    <t>С.Езеро</t>
  </si>
  <si>
    <t>850</t>
  </si>
  <si>
    <t>С.Коньово</t>
  </si>
  <si>
    <t>С.Кортен</t>
  </si>
  <si>
    <t>1610</t>
  </si>
  <si>
    <t>С.Крива Круша</t>
  </si>
  <si>
    <t>С.Любенец</t>
  </si>
  <si>
    <t>С.Любенова Махала</t>
  </si>
  <si>
    <t>С.Млекарево</t>
  </si>
  <si>
    <t>С.Научене</t>
  </si>
  <si>
    <t>Гр.Нова Загора</t>
  </si>
  <si>
    <t>26361</t>
  </si>
  <si>
    <t>22273</t>
  </si>
  <si>
    <t>С.Новоселец</t>
  </si>
  <si>
    <t>С.Омарчево</t>
  </si>
  <si>
    <t>С.Пет Могили</t>
  </si>
  <si>
    <t>С.Питово</t>
  </si>
  <si>
    <t>С.Полско Пъдарево</t>
  </si>
  <si>
    <t>С.Прохорово</t>
  </si>
  <si>
    <t>С.Радецки</t>
  </si>
  <si>
    <t>С.Стоил Войвода</t>
  </si>
  <si>
    <t>С.Събрано</t>
  </si>
  <si>
    <t>972</t>
  </si>
  <si>
    <t>С.Съдийско Поле</t>
  </si>
  <si>
    <t>С.Ценино</t>
  </si>
  <si>
    <t>312</t>
  </si>
  <si>
    <t>С.Биково</t>
  </si>
  <si>
    <t>С.Бинкос</t>
  </si>
  <si>
    <t>837</t>
  </si>
  <si>
    <t>С.Божевци</t>
  </si>
  <si>
    <t>С.Бозаджии</t>
  </si>
  <si>
    <t>С.Бяла</t>
  </si>
  <si>
    <t>1192</t>
  </si>
  <si>
    <t>1127</t>
  </si>
  <si>
    <t>С.Гавраилово</t>
  </si>
  <si>
    <t>1117</t>
  </si>
  <si>
    <t>С.Гергевец</t>
  </si>
  <si>
    <t>831</t>
  </si>
  <si>
    <t>885</t>
  </si>
  <si>
    <t>С.Глуфишево</t>
  </si>
  <si>
    <t>С.Глушник</t>
  </si>
  <si>
    <t>С.Голямо Чочовени</t>
  </si>
  <si>
    <t>С.Горно Александрово</t>
  </si>
  <si>
    <t>С.Градско</t>
  </si>
  <si>
    <t>С.Драгоданово</t>
  </si>
  <si>
    <t>С.Желю Войвода</t>
  </si>
  <si>
    <t>2309</t>
  </si>
  <si>
    <t>2310</t>
  </si>
  <si>
    <t>С.Зайчари</t>
  </si>
  <si>
    <t>С.Злати Войвода</t>
  </si>
  <si>
    <t>С.Ичера</t>
  </si>
  <si>
    <t>Гр.Кермен</t>
  </si>
  <si>
    <t>1659</t>
  </si>
  <si>
    <t>1658</t>
  </si>
  <si>
    <t>С.Ковачите</t>
  </si>
  <si>
    <t>С.Крушаре</t>
  </si>
  <si>
    <t>2141</t>
  </si>
  <si>
    <t>2262</t>
  </si>
  <si>
    <t>С.Малко Чочовени</t>
  </si>
  <si>
    <t>С.Мечкарево</t>
  </si>
  <si>
    <t>С.Младово</t>
  </si>
  <si>
    <t>С.Новачево</t>
  </si>
  <si>
    <t>С.Панаретовци</t>
  </si>
  <si>
    <t>2395</t>
  </si>
  <si>
    <t>2315</t>
  </si>
  <si>
    <t>С.Селиминово</t>
  </si>
  <si>
    <t>1727</t>
  </si>
  <si>
    <t>1804</t>
  </si>
  <si>
    <t>Гр.Сливен</t>
  </si>
  <si>
    <t>106361</t>
  </si>
  <si>
    <t>90169</t>
  </si>
  <si>
    <t>С.Сотиря</t>
  </si>
  <si>
    <t>2825</t>
  </si>
  <si>
    <t>2863</t>
  </si>
  <si>
    <t>С.Стара Река</t>
  </si>
  <si>
    <t>3363</t>
  </si>
  <si>
    <t>С.Трапоклово</t>
  </si>
  <si>
    <t>С.Чинтулово</t>
  </si>
  <si>
    <t>С.Чокоба</t>
  </si>
  <si>
    <t>Твърдица</t>
  </si>
  <si>
    <t>С.Близнец</t>
  </si>
  <si>
    <t>С.Боров Дол</t>
  </si>
  <si>
    <t>С.Бяла Паланка</t>
  </si>
  <si>
    <t>Гр.Шивачево</t>
  </si>
  <si>
    <t>4382</t>
  </si>
  <si>
    <t>3992</t>
  </si>
  <si>
    <t>С.Жълт Бряг</t>
  </si>
  <si>
    <t>С.Сборище</t>
  </si>
  <si>
    <t>2202</t>
  </si>
  <si>
    <t>1982</t>
  </si>
  <si>
    <t>С.Сърцево</t>
  </si>
  <si>
    <t>Гр.Твърдица</t>
  </si>
  <si>
    <t>6659</t>
  </si>
  <si>
    <t>6076</t>
  </si>
  <si>
    <t>С.Червенаково</t>
  </si>
  <si>
    <t>Смолян</t>
  </si>
  <si>
    <t>Баните</t>
  </si>
  <si>
    <t>С.Вишнево</t>
  </si>
  <si>
    <t>С.Вълчан Дол</t>
  </si>
  <si>
    <t>С.Глогино</t>
  </si>
  <si>
    <t>С.Давидково</t>
  </si>
  <si>
    <t>С.Две Тополи</t>
  </si>
  <si>
    <t>С.Дебеляново</t>
  </si>
  <si>
    <t>С.Дрянка</t>
  </si>
  <si>
    <t>С.Кръстатица</t>
  </si>
  <si>
    <t>С.Баните</t>
  </si>
  <si>
    <t>С.Малка Арда</t>
  </si>
  <si>
    <t>С.Малко Крушево</t>
  </si>
  <si>
    <t>С.Оряховец</t>
  </si>
  <si>
    <t>С.Планинско</t>
  </si>
  <si>
    <t>С.Рибен Дол</t>
  </si>
  <si>
    <t>С.Сливка</t>
  </si>
  <si>
    <t>С.Стърница</t>
  </si>
  <si>
    <t>С.Траве</t>
  </si>
  <si>
    <t>Борино</t>
  </si>
  <si>
    <t>С.Борино</t>
  </si>
  <si>
    <t>2807</t>
  </si>
  <si>
    <t>2370</t>
  </si>
  <si>
    <t>С.Буйново</t>
  </si>
  <si>
    <t>С.Кожари</t>
  </si>
  <si>
    <t>С.Чала</t>
  </si>
  <si>
    <t>С.Ягодина</t>
  </si>
  <si>
    <t>Девин</t>
  </si>
  <si>
    <t>С.Беден</t>
  </si>
  <si>
    <t>С.Брезе</t>
  </si>
  <si>
    <t>С.Водни Пад</t>
  </si>
  <si>
    <t>С.Грохотно</t>
  </si>
  <si>
    <t>С.Гьоврен</t>
  </si>
  <si>
    <t>959</t>
  </si>
  <si>
    <t>Гр.Девин</t>
  </si>
  <si>
    <t>6778</t>
  </si>
  <si>
    <t>6198</t>
  </si>
  <si>
    <t>С.Жребево</t>
  </si>
  <si>
    <t>С.Кестен</t>
  </si>
  <si>
    <t>С.Михалково</t>
  </si>
  <si>
    <t>С.Селча</t>
  </si>
  <si>
    <t>С.Стоманево</t>
  </si>
  <si>
    <t>С.Тешел</t>
  </si>
  <si>
    <t>С.Триград</t>
  </si>
  <si>
    <t>С.Чуруково</t>
  </si>
  <si>
    <t>Доспат</t>
  </si>
  <si>
    <t>С.Барутин</t>
  </si>
  <si>
    <t>1551</t>
  </si>
  <si>
    <t>С.Бръщен</t>
  </si>
  <si>
    <t>Гр.Доспат</t>
  </si>
  <si>
    <t>2410</t>
  </si>
  <si>
    <t>2147</t>
  </si>
  <si>
    <t>С.Змеица</t>
  </si>
  <si>
    <t>1420</t>
  </si>
  <si>
    <t>1221</t>
  </si>
  <si>
    <t>С.Късак</t>
  </si>
  <si>
    <t>796</t>
  </si>
  <si>
    <t>С.Любча</t>
  </si>
  <si>
    <t>С.Чавдар</t>
  </si>
  <si>
    <t>Златоград</t>
  </si>
  <si>
    <t>С.Аламовци</t>
  </si>
  <si>
    <t>С.Ерма Река</t>
  </si>
  <si>
    <t>880</t>
  </si>
  <si>
    <t>Гр.Златоград</t>
  </si>
  <si>
    <t>7537</t>
  </si>
  <si>
    <t>6937</t>
  </si>
  <si>
    <t>С.Кушла</t>
  </si>
  <si>
    <t>С.Пресока</t>
  </si>
  <si>
    <t>С.Старцево</t>
  </si>
  <si>
    <t>С.Страшимир</t>
  </si>
  <si>
    <t>С.Цацаровци</t>
  </si>
  <si>
    <t>Мадан</t>
  </si>
  <si>
    <t>С.Арпаджик</t>
  </si>
  <si>
    <t>С.Борика</t>
  </si>
  <si>
    <t>С.Бориново</t>
  </si>
  <si>
    <t>С.Боровина</t>
  </si>
  <si>
    <t>С.Букова Поляна</t>
  </si>
  <si>
    <t>С.Вехтино</t>
  </si>
  <si>
    <t>С.Високите</t>
  </si>
  <si>
    <t>С.Вранинци</t>
  </si>
  <si>
    <t>С.Върбина</t>
  </si>
  <si>
    <t>1012</t>
  </si>
  <si>
    <t>С.Въргов Дол</t>
  </si>
  <si>
    <t>С.Габрина</t>
  </si>
  <si>
    <t>С.Галище</t>
  </si>
  <si>
    <t>С.Дирало</t>
  </si>
  <si>
    <t>С.Долие</t>
  </si>
  <si>
    <t>С.Касапско</t>
  </si>
  <si>
    <t>С.Кориите</t>
  </si>
  <si>
    <t>С.Крайна</t>
  </si>
  <si>
    <t>С.Крушев Дол</t>
  </si>
  <si>
    <t>С.Лещак</t>
  </si>
  <si>
    <t>С.Ливаде</t>
  </si>
  <si>
    <t>С.Ловци</t>
  </si>
  <si>
    <t>Гр.Мадан</t>
  </si>
  <si>
    <t>6205</t>
  </si>
  <si>
    <t>6116</t>
  </si>
  <si>
    <t>С.Миле</t>
  </si>
  <si>
    <t>С.Митовска</t>
  </si>
  <si>
    <t>С.Мъглища</t>
  </si>
  <si>
    <t>С.Печинска</t>
  </si>
  <si>
    <t>С.Равнил</t>
  </si>
  <si>
    <t>С.Равнища</t>
  </si>
  <si>
    <t>С.Равно Нивище</t>
  </si>
  <si>
    <t>С.Рустан</t>
  </si>
  <si>
    <t>С.Средногорци</t>
  </si>
  <si>
    <t>866</t>
  </si>
  <si>
    <t>С.Стайчин Дол</t>
  </si>
  <si>
    <t>С.Тънкото</t>
  </si>
  <si>
    <t>С.Уручевци</t>
  </si>
  <si>
    <t>С.Цирка</t>
  </si>
  <si>
    <t>С.Чурка</t>
  </si>
  <si>
    <t>С.Шаренска</t>
  </si>
  <si>
    <t>Неделино</t>
  </si>
  <si>
    <t>С.Бурево</t>
  </si>
  <si>
    <t>С.Върлино</t>
  </si>
  <si>
    <t>С.Гърнати</t>
  </si>
  <si>
    <t>С.Диманово</t>
  </si>
  <si>
    <t>С.Дуня</t>
  </si>
  <si>
    <t>С.Козарка</t>
  </si>
  <si>
    <t>С.Кочани</t>
  </si>
  <si>
    <t>С.Кундево</t>
  </si>
  <si>
    <t>С.Еленка</t>
  </si>
  <si>
    <t>Гр.Неделино</t>
  </si>
  <si>
    <t>4283</t>
  </si>
  <si>
    <t>3908</t>
  </si>
  <si>
    <t>С.Оградна</t>
  </si>
  <si>
    <t>С.Средец</t>
  </si>
  <si>
    <t>С.Тънка Бара</t>
  </si>
  <si>
    <t>Рудозем</t>
  </si>
  <si>
    <t>С.Боево</t>
  </si>
  <si>
    <t>С.Борие</t>
  </si>
  <si>
    <t>С.Бреза</t>
  </si>
  <si>
    <t>С.Бърчево</t>
  </si>
  <si>
    <t>С.Витина</t>
  </si>
  <si>
    <t>С.Войкова Лъка</t>
  </si>
  <si>
    <t>С.Добрева Череша</t>
  </si>
  <si>
    <t>С.Елховец</t>
  </si>
  <si>
    <t>С.Кокорци</t>
  </si>
  <si>
    <t>С.Коритата</t>
  </si>
  <si>
    <t>С.Мочуре</t>
  </si>
  <si>
    <t>С.Оглед</t>
  </si>
  <si>
    <t>С.Пловдивци</t>
  </si>
  <si>
    <t>С.Равнината</t>
  </si>
  <si>
    <t>С.Рибница</t>
  </si>
  <si>
    <t>Гр.Рудозем</t>
  </si>
  <si>
    <t>3936</t>
  </si>
  <si>
    <t>3523</t>
  </si>
  <si>
    <t>С.Сопотот</t>
  </si>
  <si>
    <t>С.Чепинци</t>
  </si>
  <si>
    <t>2171</t>
  </si>
  <si>
    <t>1929</t>
  </si>
  <si>
    <t>С.Алиговска</t>
  </si>
  <si>
    <t>С.Арда</t>
  </si>
  <si>
    <t>С.Баблон</t>
  </si>
  <si>
    <t>С.Горна Арда</t>
  </si>
  <si>
    <t>С.Букаците</t>
  </si>
  <si>
    <t>С.Белев Дол</t>
  </si>
  <si>
    <t>С.Билянска</t>
  </si>
  <si>
    <t>С.Бориково</t>
  </si>
  <si>
    <t>С.Бостина</t>
  </si>
  <si>
    <t>С.Буката</t>
  </si>
  <si>
    <t>С.Виево</t>
  </si>
  <si>
    <t>С.Влахово</t>
  </si>
  <si>
    <t>С.Водата</t>
  </si>
  <si>
    <t>С.Вълчан</t>
  </si>
  <si>
    <t>С.Габрица</t>
  </si>
  <si>
    <t>С.Гела</t>
  </si>
  <si>
    <t>С.Гоздевица</t>
  </si>
  <si>
    <t>С.Градът</t>
  </si>
  <si>
    <t>С.Гращица</t>
  </si>
  <si>
    <t>С.Гудевица</t>
  </si>
  <si>
    <t>С.Димово</t>
  </si>
  <si>
    <t>С.Дунево</t>
  </si>
  <si>
    <t>С.Еленска</t>
  </si>
  <si>
    <t>С.Ельово</t>
  </si>
  <si>
    <t>С.Заевите</t>
  </si>
  <si>
    <t>С.Змиево</t>
  </si>
  <si>
    <t>С.Чучур</t>
  </si>
  <si>
    <t>С.Исьовци</t>
  </si>
  <si>
    <t>С.Катраница</t>
  </si>
  <si>
    <t>С.Киселчово</t>
  </si>
  <si>
    <t>С.Кокорово</t>
  </si>
  <si>
    <t>С.Кошница</t>
  </si>
  <si>
    <t>С.Кремене</t>
  </si>
  <si>
    <t>С.Кукувица</t>
  </si>
  <si>
    <t>С.Кутела</t>
  </si>
  <si>
    <t>С.Левочево</t>
  </si>
  <si>
    <t>С.Липец</t>
  </si>
  <si>
    <t>С.Люлка</t>
  </si>
  <si>
    <t>С.Магарджица</t>
  </si>
  <si>
    <t>С.Милково</t>
  </si>
  <si>
    <t>С.Могилица</t>
  </si>
  <si>
    <t>С.Момчиловци</t>
  </si>
  <si>
    <t>С.Мугла</t>
  </si>
  <si>
    <t>С.Надарци</t>
  </si>
  <si>
    <t>С.Остри Пазлак</t>
  </si>
  <si>
    <t>С.Петково</t>
  </si>
  <si>
    <t>С.Писаница</t>
  </si>
  <si>
    <t>С.Полковник Серафимово</t>
  </si>
  <si>
    <t>С.Попрелка</t>
  </si>
  <si>
    <t>С.Потока</t>
  </si>
  <si>
    <t>С.Река</t>
  </si>
  <si>
    <t>С.Речани</t>
  </si>
  <si>
    <t>С.Ровина</t>
  </si>
  <si>
    <t>С.Сивино</t>
  </si>
  <si>
    <t>С.Славейно</t>
  </si>
  <si>
    <t>С.Смилян</t>
  </si>
  <si>
    <t>1810</t>
  </si>
  <si>
    <t>Гр.Смолян</t>
  </si>
  <si>
    <t>31185</t>
  </si>
  <si>
    <t>28802</t>
  </si>
  <si>
    <t>С.Соколовци</t>
  </si>
  <si>
    <t>С.Солища</t>
  </si>
  <si>
    <t>С.Средок</t>
  </si>
  <si>
    <t>С.Стикъл</t>
  </si>
  <si>
    <t>С.Стойките</t>
  </si>
  <si>
    <t>С.Стража</t>
  </si>
  <si>
    <t>С.Тикале</t>
  </si>
  <si>
    <t>С.Требище</t>
  </si>
  <si>
    <t>С.Турян</t>
  </si>
  <si>
    <t>С.Търън</t>
  </si>
  <si>
    <t>С.Ухловица</t>
  </si>
  <si>
    <t>С.Фатово</t>
  </si>
  <si>
    <t>С.Хасовица</t>
  </si>
  <si>
    <t>С.Чамла</t>
  </si>
  <si>
    <t>С.Чеплетен</t>
  </si>
  <si>
    <t>С.Черешките</t>
  </si>
  <si>
    <t>С.Черешовска Река</t>
  </si>
  <si>
    <t>С.Чокманово</t>
  </si>
  <si>
    <t>С.Широка Лъка</t>
  </si>
  <si>
    <t>Чепеларе</t>
  </si>
  <si>
    <t>С.Богутево</t>
  </si>
  <si>
    <t>С.Забърдо</t>
  </si>
  <si>
    <t>С.Лилеково</t>
  </si>
  <si>
    <t>С.Малево</t>
  </si>
  <si>
    <t>С.Орехово</t>
  </si>
  <si>
    <t>С.Павелско</t>
  </si>
  <si>
    <t>С.Проглед</t>
  </si>
  <si>
    <t>С.Хвойна</t>
  </si>
  <si>
    <t>Гр.Чепеларе</t>
  </si>
  <si>
    <t>5203</t>
  </si>
  <si>
    <t>4960</t>
  </si>
  <si>
    <t>София</t>
  </si>
  <si>
    <t>Столична</t>
  </si>
  <si>
    <t>Гр.Нови Искър</t>
  </si>
  <si>
    <t>13527</t>
  </si>
  <si>
    <t>13459</t>
  </si>
  <si>
    <t>С.Балша</t>
  </si>
  <si>
    <t>686</t>
  </si>
  <si>
    <t>Гр.Банкя</t>
  </si>
  <si>
    <t>11035</t>
  </si>
  <si>
    <t>11652</t>
  </si>
  <si>
    <t>4988</t>
  </si>
  <si>
    <t>5018</t>
  </si>
  <si>
    <t>С.Бусманци</t>
  </si>
  <si>
    <t>1674</t>
  </si>
  <si>
    <t>1695</t>
  </si>
  <si>
    <t>Гр.Бухово</t>
  </si>
  <si>
    <t>2704</t>
  </si>
  <si>
    <t>2775</t>
  </si>
  <si>
    <t>С.Владая</t>
  </si>
  <si>
    <t>3539</t>
  </si>
  <si>
    <t>3468</t>
  </si>
  <si>
    <t>С.Войнеговци</t>
  </si>
  <si>
    <t>С.Волуяк</t>
  </si>
  <si>
    <t>2942</t>
  </si>
  <si>
    <t>2565</t>
  </si>
  <si>
    <t>С.Герман</t>
  </si>
  <si>
    <t>2579</t>
  </si>
  <si>
    <t>2665</t>
  </si>
  <si>
    <t>С.Горни Богров</t>
  </si>
  <si>
    <t>С.Доброславци</t>
  </si>
  <si>
    <t>1067</t>
  </si>
  <si>
    <t>С.Долни Богров</t>
  </si>
  <si>
    <t>1248</t>
  </si>
  <si>
    <t>С.Долни Пасарел</t>
  </si>
  <si>
    <t>1306</t>
  </si>
  <si>
    <t>1501</t>
  </si>
  <si>
    <t>С.Желява</t>
  </si>
  <si>
    <t>С.Иваняне</t>
  </si>
  <si>
    <t>С.Казичене</t>
  </si>
  <si>
    <t>4468</t>
  </si>
  <si>
    <t>4639</t>
  </si>
  <si>
    <t>С.Кокаляне</t>
  </si>
  <si>
    <t>1757</t>
  </si>
  <si>
    <t>1923</t>
  </si>
  <si>
    <t>С.Кубратово</t>
  </si>
  <si>
    <t>С.Кътина</t>
  </si>
  <si>
    <t>5941</t>
  </si>
  <si>
    <t>6117</t>
  </si>
  <si>
    <t>С.Локорско</t>
  </si>
  <si>
    <t>С.Мало Бучино</t>
  </si>
  <si>
    <t>814</t>
  </si>
  <si>
    <t>С.Мировяне</t>
  </si>
  <si>
    <t>1906</t>
  </si>
  <si>
    <t>1952</t>
  </si>
  <si>
    <t>С.Мърчаево</t>
  </si>
  <si>
    <t>1182</t>
  </si>
  <si>
    <t>С.Негован</t>
  </si>
  <si>
    <t>1744</t>
  </si>
  <si>
    <t>С.Панчарево</t>
  </si>
  <si>
    <t>2862</t>
  </si>
  <si>
    <t>С.Плана</t>
  </si>
  <si>
    <t>С.Подгумер</t>
  </si>
  <si>
    <t>746</t>
  </si>
  <si>
    <t>С.Световрачене</t>
  </si>
  <si>
    <t>2302</t>
  </si>
  <si>
    <t>2160</t>
  </si>
  <si>
    <t>Гр.София</t>
  </si>
  <si>
    <t>1323123</t>
  </si>
  <si>
    <t>1246327</t>
  </si>
  <si>
    <t>2364</t>
  </si>
  <si>
    <t>2401</t>
  </si>
  <si>
    <t>С.Яна</t>
  </si>
  <si>
    <t>1128</t>
  </si>
  <si>
    <t>КВ.СИМЕОНОВО</t>
  </si>
  <si>
    <t>6385</t>
  </si>
  <si>
    <t>КВ.ДРАГАЛЕВЦИ</t>
  </si>
  <si>
    <t>8364</t>
  </si>
  <si>
    <t>КВ.СУХОДОЛ</t>
  </si>
  <si>
    <t>2256</t>
  </si>
  <si>
    <t>КВ.ФИЛИПОВЦИ</t>
  </si>
  <si>
    <t>КВ.РЕПУБЛИКА</t>
  </si>
  <si>
    <t>КВ.ИЛИЕНЦИ</t>
  </si>
  <si>
    <t>2062</t>
  </si>
  <si>
    <t>КВ.ТРЕБИЧ</t>
  </si>
  <si>
    <t>1466</t>
  </si>
  <si>
    <t>КВ.БЕНКОВСКИ</t>
  </si>
  <si>
    <t>4286</t>
  </si>
  <si>
    <t>Ж.К.ФИЛИПОВЦИ</t>
  </si>
  <si>
    <t>2979</t>
  </si>
  <si>
    <t>КВ.ЧЕПИНСКО ШОСЕ</t>
  </si>
  <si>
    <t>КВ.ЧЕЛОПЕЧЕНЕ</t>
  </si>
  <si>
    <t>КВ.СЕСЛАВЦИ</t>
  </si>
  <si>
    <t>КВ.ВРАЖДЕБНА</t>
  </si>
  <si>
    <t>4503</t>
  </si>
  <si>
    <t>КВ.КРЕМИКОВЦИ</t>
  </si>
  <si>
    <t>3253</t>
  </si>
  <si>
    <t>КВ.БОТУНЕЦ</t>
  </si>
  <si>
    <t>6851</t>
  </si>
  <si>
    <t>КВ.ГОРУБЛЯНЕ</t>
  </si>
  <si>
    <t>6779</t>
  </si>
  <si>
    <t>Софийска</t>
  </si>
  <si>
    <t>Божурище</t>
  </si>
  <si>
    <t>Гр.Божурище</t>
  </si>
  <si>
    <t>5933</t>
  </si>
  <si>
    <t>С.Гурмазово</t>
  </si>
  <si>
    <t>С.Златуша</t>
  </si>
  <si>
    <t>С.Мала Раковица</t>
  </si>
  <si>
    <t>С.Пролеша</t>
  </si>
  <si>
    <t>С.Росоман</t>
  </si>
  <si>
    <t>С.Хераково</t>
  </si>
  <si>
    <t>С.Храбърско</t>
  </si>
  <si>
    <t>Ботевград</t>
  </si>
  <si>
    <t>С.Боженица</t>
  </si>
  <si>
    <t>Гр.Ботевград</t>
  </si>
  <si>
    <t>22485</t>
  </si>
  <si>
    <t>20747</t>
  </si>
  <si>
    <t>С.Врачеш</t>
  </si>
  <si>
    <t>3267</t>
  </si>
  <si>
    <t>С.Елов Дол</t>
  </si>
  <si>
    <t>С.Краево</t>
  </si>
  <si>
    <t>С.Литаково</t>
  </si>
  <si>
    <t>1796</t>
  </si>
  <si>
    <t>С.Радотина</t>
  </si>
  <si>
    <t>С.Рашково</t>
  </si>
  <si>
    <t>С.Скравена</t>
  </si>
  <si>
    <t>1682</t>
  </si>
  <si>
    <t>1626</t>
  </si>
  <si>
    <t>С.Трудовец</t>
  </si>
  <si>
    <t>2988</t>
  </si>
  <si>
    <t>Годеч</t>
  </si>
  <si>
    <t>С.Бракьовци</t>
  </si>
  <si>
    <t>С.Букоровци</t>
  </si>
  <si>
    <t>С.Бърля</t>
  </si>
  <si>
    <t>С.Връдловци</t>
  </si>
  <si>
    <t>С.Върбница</t>
  </si>
  <si>
    <t>С.Гинци</t>
  </si>
  <si>
    <t>Гр.Годеч</t>
  </si>
  <si>
    <t>4145</t>
  </si>
  <si>
    <t>4337</t>
  </si>
  <si>
    <t>С.Губеш</t>
  </si>
  <si>
    <t>С.Каленовци</t>
  </si>
  <si>
    <t>С.Комщица</t>
  </si>
  <si>
    <t>С.Лопушня</t>
  </si>
  <si>
    <t>С.Мургаш</t>
  </si>
  <si>
    <t>С.Разбоище</t>
  </si>
  <si>
    <t>С.Ропот</t>
  </si>
  <si>
    <t>С.Смолча</t>
  </si>
  <si>
    <t>С.Станинци</t>
  </si>
  <si>
    <t>С.Туден</t>
  </si>
  <si>
    <t>С.Шума</t>
  </si>
  <si>
    <t>Горна Малина</t>
  </si>
  <si>
    <t>С.Априлово</t>
  </si>
  <si>
    <t>1178</t>
  </si>
  <si>
    <t>С.Байлово</t>
  </si>
  <si>
    <t>С.Белопопци</t>
  </si>
  <si>
    <t>С.Гайтанево</t>
  </si>
  <si>
    <t>С.Горна Малина</t>
  </si>
  <si>
    <t>1329</t>
  </si>
  <si>
    <t>1643</t>
  </si>
  <si>
    <t>С.Горно Камарци</t>
  </si>
  <si>
    <t>С.Долна Малина</t>
  </si>
  <si>
    <t>С.Долно Камарци</t>
  </si>
  <si>
    <t>С.Макоцево</t>
  </si>
  <si>
    <t>С.Негушево</t>
  </si>
  <si>
    <t>С.Осоица</t>
  </si>
  <si>
    <t>С.Саранци</t>
  </si>
  <si>
    <t>С.Стъргел</t>
  </si>
  <si>
    <t>С.Чеканчево</t>
  </si>
  <si>
    <t>Драгоман</t>
  </si>
  <si>
    <t>С.Беренде Извор</t>
  </si>
  <si>
    <t>С.Вишан</t>
  </si>
  <si>
    <t>С.Владиславци</t>
  </si>
  <si>
    <t>С.Големо Малово</t>
  </si>
  <si>
    <t>С.Горно Село</t>
  </si>
  <si>
    <t>С.Грълска Падина</t>
  </si>
  <si>
    <t>С.Долна Невля</t>
  </si>
  <si>
    <t>С.Долно Ново Село</t>
  </si>
  <si>
    <t>С.Драгоил</t>
  </si>
  <si>
    <t>Гр.Драгоман</t>
  </si>
  <si>
    <t>3221</t>
  </si>
  <si>
    <t>3151</t>
  </si>
  <si>
    <t>С.Дреатин</t>
  </si>
  <si>
    <t>С.Калотина</t>
  </si>
  <si>
    <t>С.Камбелевци</t>
  </si>
  <si>
    <t>С.Летница</t>
  </si>
  <si>
    <t>С.Липинци</t>
  </si>
  <si>
    <t>С.Мало Малово</t>
  </si>
  <si>
    <t>С.Начево</t>
  </si>
  <si>
    <t>С.Неделище</t>
  </si>
  <si>
    <t>С.Несла</t>
  </si>
  <si>
    <t>С.Ново Бърдо</t>
  </si>
  <si>
    <t>С.Прекръсте</t>
  </si>
  <si>
    <t>С.Табан</t>
  </si>
  <si>
    <t>С.Цръклевци</t>
  </si>
  <si>
    <t>С.Чепърлинци</t>
  </si>
  <si>
    <t>С.Чорул</t>
  </si>
  <si>
    <t>С.Чуковезер</t>
  </si>
  <si>
    <t>С.Ялботина</t>
  </si>
  <si>
    <t>Елин Пелин</t>
  </si>
  <si>
    <t>С.Богданлия</t>
  </si>
  <si>
    <t>С.Габра</t>
  </si>
  <si>
    <t>С.Голема Раковица</t>
  </si>
  <si>
    <t>409</t>
  </si>
  <si>
    <t>С.Григорево</t>
  </si>
  <si>
    <t>С.Елин Пелин (гара Елин П</t>
  </si>
  <si>
    <t>3389</t>
  </si>
  <si>
    <t>3592</t>
  </si>
  <si>
    <t>С.Доганово</t>
  </si>
  <si>
    <t>Гр.Елин Пелин</t>
  </si>
  <si>
    <t>7123</t>
  </si>
  <si>
    <t>7428</t>
  </si>
  <si>
    <t>С.Караполци</t>
  </si>
  <si>
    <t>С.Лесново</t>
  </si>
  <si>
    <t>1669</t>
  </si>
  <si>
    <t>С.Мусачево</t>
  </si>
  <si>
    <t>1034</t>
  </si>
  <si>
    <t>1286</t>
  </si>
  <si>
    <t>С.Нови Хан</t>
  </si>
  <si>
    <t>2488</t>
  </si>
  <si>
    <t>3150</t>
  </si>
  <si>
    <t>С.Потоп</t>
  </si>
  <si>
    <t>С.Равно Поле</t>
  </si>
  <si>
    <t>С.Столник</t>
  </si>
  <si>
    <t>С.Чурек</t>
  </si>
  <si>
    <t>Етрополе</t>
  </si>
  <si>
    <t>С.Бойковец</t>
  </si>
  <si>
    <t>С.Горунака</t>
  </si>
  <si>
    <t>Гр.Етрополе</t>
  </si>
  <si>
    <t>11137</t>
  </si>
  <si>
    <t>10497</t>
  </si>
  <si>
    <t>С.Лопян</t>
  </si>
  <si>
    <t>С.Лъга</t>
  </si>
  <si>
    <t>С.Малки Искър</t>
  </si>
  <si>
    <t>С.Ямна</t>
  </si>
  <si>
    <t>Ихтиман</t>
  </si>
  <si>
    <t>С.Бальовци</t>
  </si>
  <si>
    <t>С.Банчовци</t>
  </si>
  <si>
    <t>С.Богдановци</t>
  </si>
  <si>
    <t>С.Боерица</t>
  </si>
  <si>
    <t>С.Бузяковци</t>
  </si>
  <si>
    <t>С.Бърдо</t>
  </si>
  <si>
    <t>С.Вакарел</t>
  </si>
  <si>
    <t>1711</t>
  </si>
  <si>
    <t>С.Венковец</t>
  </si>
  <si>
    <t>С.Веринско</t>
  </si>
  <si>
    <t>С.Джамузовци</t>
  </si>
  <si>
    <t>С.Живково</t>
  </si>
  <si>
    <t>Гр.Ихтиман</t>
  </si>
  <si>
    <t>14582</t>
  </si>
  <si>
    <t>13727</t>
  </si>
  <si>
    <t>С.Костадинкино</t>
  </si>
  <si>
    <t>С.Любница</t>
  </si>
  <si>
    <t>С.Мечковци</t>
  </si>
  <si>
    <t>С.Мухово</t>
  </si>
  <si>
    <t>С.Нейкьовец</t>
  </si>
  <si>
    <t>С.Пановци</t>
  </si>
  <si>
    <t>С.Пауново</t>
  </si>
  <si>
    <t>С.Полянци</t>
  </si>
  <si>
    <t>С.Ръжана</t>
  </si>
  <si>
    <t>С.Селянин</t>
  </si>
  <si>
    <t>С.Черньово</t>
  </si>
  <si>
    <t>Копривщица</t>
  </si>
  <si>
    <t>Гр.Копривщица</t>
  </si>
  <si>
    <t>2152</t>
  </si>
  <si>
    <t>2094</t>
  </si>
  <si>
    <t>Костенец</t>
  </si>
  <si>
    <t>С.Голак</t>
  </si>
  <si>
    <t>С.Горна Василица</t>
  </si>
  <si>
    <t>С.Долна Василица</t>
  </si>
  <si>
    <t>Гр.Костенец</t>
  </si>
  <si>
    <t>6649</t>
  </si>
  <si>
    <t>6154</t>
  </si>
  <si>
    <t>С.Костенец</t>
  </si>
  <si>
    <t>3570</t>
  </si>
  <si>
    <t>3485</t>
  </si>
  <si>
    <t>Гр.Момин Проход</t>
  </si>
  <si>
    <t>1562</t>
  </si>
  <si>
    <t>1470</t>
  </si>
  <si>
    <t>С.Очуша</t>
  </si>
  <si>
    <t>С.Подгорие</t>
  </si>
  <si>
    <t>Костинброд</t>
  </si>
  <si>
    <t>С.Безден</t>
  </si>
  <si>
    <t>С.Богьовци</t>
  </si>
  <si>
    <t>С.Бучин Проход</t>
  </si>
  <si>
    <t>С.Голяновци</t>
  </si>
  <si>
    <t>1190</t>
  </si>
  <si>
    <t>С.Дръмша</t>
  </si>
  <si>
    <t>Гр.Костинброд</t>
  </si>
  <si>
    <t>11326</t>
  </si>
  <si>
    <t>12353</t>
  </si>
  <si>
    <t>С.Опицвет</t>
  </si>
  <si>
    <t>С.Петърч</t>
  </si>
  <si>
    <t>1907</t>
  </si>
  <si>
    <t>2329</t>
  </si>
  <si>
    <t>С.Понор</t>
  </si>
  <si>
    <t>С.Царичина</t>
  </si>
  <si>
    <t>С.Чибаовци</t>
  </si>
  <si>
    <t>Правец</t>
  </si>
  <si>
    <t>С.Видраре</t>
  </si>
  <si>
    <t>С.Джурово</t>
  </si>
  <si>
    <t>С.Манаселска Река</t>
  </si>
  <si>
    <t>С.Осиковица</t>
  </si>
  <si>
    <t>С.Осиковска Лакавица</t>
  </si>
  <si>
    <t>Гр.Правец</t>
  </si>
  <si>
    <t>4311</t>
  </si>
  <si>
    <t>4251</t>
  </si>
  <si>
    <t>С.Правешка Лакавица</t>
  </si>
  <si>
    <t>С.Равнище</t>
  </si>
  <si>
    <t>С.Разлив</t>
  </si>
  <si>
    <t>С.Своде</t>
  </si>
  <si>
    <t>Самоков</t>
  </si>
  <si>
    <t>С.Алино</t>
  </si>
  <si>
    <t>С.Бели Искър</t>
  </si>
  <si>
    <t>С.Белчин</t>
  </si>
  <si>
    <t>С.Белчински Бани</t>
  </si>
  <si>
    <t>С.Говедарци</t>
  </si>
  <si>
    <t>1258</t>
  </si>
  <si>
    <t>С.Горни Окол</t>
  </si>
  <si>
    <t>С.Гуцал</t>
  </si>
  <si>
    <t>С.Долни Окол</t>
  </si>
  <si>
    <t>С.Доспей</t>
  </si>
  <si>
    <t>С.Драгушиново</t>
  </si>
  <si>
    <t>650</t>
  </si>
  <si>
    <t>С.Маджаре</t>
  </si>
  <si>
    <t>С.Мала Църква</t>
  </si>
  <si>
    <t>С.Марица</t>
  </si>
  <si>
    <t>С.Поповяне</t>
  </si>
  <si>
    <t>С.Радуил</t>
  </si>
  <si>
    <t>989</t>
  </si>
  <si>
    <t>С.Райово</t>
  </si>
  <si>
    <t>С.Рельово</t>
  </si>
  <si>
    <t>Гр.Самоков</t>
  </si>
  <si>
    <t>28843</t>
  </si>
  <si>
    <t>26694</t>
  </si>
  <si>
    <t>С.Шипочане</t>
  </si>
  <si>
    <t>С.Широки Дол</t>
  </si>
  <si>
    <t>С.Яребковица</t>
  </si>
  <si>
    <t>С.Ярлово</t>
  </si>
  <si>
    <t>Своге</t>
  </si>
  <si>
    <t>С.Бакьово</t>
  </si>
  <si>
    <t>С.Батулия</t>
  </si>
  <si>
    <t>С.Бов</t>
  </si>
  <si>
    <t>С.Брезовдол</t>
  </si>
  <si>
    <t>С.Владо Тричков</t>
  </si>
  <si>
    <t>1162</t>
  </si>
  <si>
    <t>С.Бов (гара Бов)</t>
  </si>
  <si>
    <t>925</t>
  </si>
  <si>
    <t>С.Лакатник(гара Лакатник)</t>
  </si>
  <si>
    <t>1077</t>
  </si>
  <si>
    <t>С.Губислав</t>
  </si>
  <si>
    <t>С.Добравица</t>
  </si>
  <si>
    <t>С.Добърчин</t>
  </si>
  <si>
    <t>С.Дружево</t>
  </si>
  <si>
    <t>С.Еленов Дол</t>
  </si>
  <si>
    <t>С.Желен</t>
  </si>
  <si>
    <t>С.Завидовци</t>
  </si>
  <si>
    <t>С.Заноге</t>
  </si>
  <si>
    <t>С.Заселе</t>
  </si>
  <si>
    <t>С.Зимевица</t>
  </si>
  <si>
    <t>С.Искрец</t>
  </si>
  <si>
    <t>1782</t>
  </si>
  <si>
    <t>С.Лакатник</t>
  </si>
  <si>
    <t>С.Лесковдол</t>
  </si>
  <si>
    <t>С.Луково</t>
  </si>
  <si>
    <t>С.Левище</t>
  </si>
  <si>
    <t>С.Миланово</t>
  </si>
  <si>
    <t>С.Огоя</t>
  </si>
  <si>
    <t>С.Оплетня</t>
  </si>
  <si>
    <t>С.Осеновлаг</t>
  </si>
  <si>
    <t>С.Реброво</t>
  </si>
  <si>
    <t>С.Редина</t>
  </si>
  <si>
    <t>С.Свидня</t>
  </si>
  <si>
    <t>Гр.Своге</t>
  </si>
  <si>
    <t>7927</t>
  </si>
  <si>
    <t>7773</t>
  </si>
  <si>
    <t>С.Томпсън</t>
  </si>
  <si>
    <t>С.Церецел</t>
  </si>
  <si>
    <t>С.Ябланица</t>
  </si>
  <si>
    <t>Сливница</t>
  </si>
  <si>
    <t>С.Алдомировци</t>
  </si>
  <si>
    <t>С.Бахалин</t>
  </si>
  <si>
    <t>С.Братушково</t>
  </si>
  <si>
    <t>С.Бърложница</t>
  </si>
  <si>
    <t>С.Гургулят</t>
  </si>
  <si>
    <t>С.Гълъбовци</t>
  </si>
  <si>
    <t>С.Драготинци</t>
  </si>
  <si>
    <t>С.Пищане</t>
  </si>
  <si>
    <t>С.Повалиръж</t>
  </si>
  <si>
    <t>С.Радуловци</t>
  </si>
  <si>
    <t>Гр.Сливница</t>
  </si>
  <si>
    <t>7116</t>
  </si>
  <si>
    <t>7096</t>
  </si>
  <si>
    <t>Златица</t>
  </si>
  <si>
    <t>Гр.Златица</t>
  </si>
  <si>
    <t>4632</t>
  </si>
  <si>
    <t>С.Карлиево</t>
  </si>
  <si>
    <t>С.Петрич</t>
  </si>
  <si>
    <t>С.Църквище</t>
  </si>
  <si>
    <t>Антон</t>
  </si>
  <si>
    <t>С.Антон</t>
  </si>
  <si>
    <t>1514</t>
  </si>
  <si>
    <t>Пирдоп</t>
  </si>
  <si>
    <t>С.Душанци</t>
  </si>
  <si>
    <t>Гр.Пирдоп</t>
  </si>
  <si>
    <t>7262</t>
  </si>
  <si>
    <t>6867</t>
  </si>
  <si>
    <t>Мирково</t>
  </si>
  <si>
    <t>С.Брестака</t>
  </si>
  <si>
    <t>С.Мирково</t>
  </si>
  <si>
    <t>1456</t>
  </si>
  <si>
    <t>С.Плъзище</t>
  </si>
  <si>
    <t>С.Смолско</t>
  </si>
  <si>
    <t>С.Хвърчил</t>
  </si>
  <si>
    <t>С.Черковище</t>
  </si>
  <si>
    <t>Чавдар</t>
  </si>
  <si>
    <t>1292</t>
  </si>
  <si>
    <t>Челопеч</t>
  </si>
  <si>
    <t>С.Челопеч</t>
  </si>
  <si>
    <t>1479</t>
  </si>
  <si>
    <t>Долна Баня</t>
  </si>
  <si>
    <t>Гр.Долна Баня</t>
  </si>
  <si>
    <t>4755</t>
  </si>
  <si>
    <t>4772</t>
  </si>
  <si>
    <t>С.Свети Спас</t>
  </si>
  <si>
    <t>Стара Загора</t>
  </si>
  <si>
    <t>Братя Даскалови</t>
  </si>
  <si>
    <t>С.Братя Даскалови</t>
  </si>
  <si>
    <t>С.Верен</t>
  </si>
  <si>
    <t>С.Голям Дол</t>
  </si>
  <si>
    <t>С.Горно Белево</t>
  </si>
  <si>
    <t>С.Горно Ново Село</t>
  </si>
  <si>
    <t>С.Гранит</t>
  </si>
  <si>
    <t>С.Колю Мариново</t>
  </si>
  <si>
    <t>С.Малко Дряново</t>
  </si>
  <si>
    <t>С.Малък Дол</t>
  </si>
  <si>
    <t>С.Найденово</t>
  </si>
  <si>
    <t>С.Опълченец</t>
  </si>
  <si>
    <t>С.Оризово</t>
  </si>
  <si>
    <t>1566</t>
  </si>
  <si>
    <t>С.Партизанин</t>
  </si>
  <si>
    <t>С.Плодовитово</t>
  </si>
  <si>
    <t>С.Православ</t>
  </si>
  <si>
    <t>С.Славянин</t>
  </si>
  <si>
    <t>С.Сърневец</t>
  </si>
  <si>
    <t>1385</t>
  </si>
  <si>
    <t>1477</t>
  </si>
  <si>
    <t>Гълъбово</t>
  </si>
  <si>
    <t>780</t>
  </si>
  <si>
    <t>Гр.Гълъбово</t>
  </si>
  <si>
    <t>8073</t>
  </si>
  <si>
    <t>7654</t>
  </si>
  <si>
    <t>С.Искрица</t>
  </si>
  <si>
    <t>С.Медникарово</t>
  </si>
  <si>
    <t>С.Обручище</t>
  </si>
  <si>
    <t>1395</t>
  </si>
  <si>
    <t>С.Помощник</t>
  </si>
  <si>
    <t>Казанлък</t>
  </si>
  <si>
    <t>С.Бузовград</t>
  </si>
  <si>
    <t>2260</t>
  </si>
  <si>
    <t>1985</t>
  </si>
  <si>
    <t>С.Голямо Дряново</t>
  </si>
  <si>
    <t>С.Горно Изворово</t>
  </si>
  <si>
    <t>С.Долно Изворово</t>
  </si>
  <si>
    <t>С.Енина</t>
  </si>
  <si>
    <t>Гр.Казанлък</t>
  </si>
  <si>
    <t>54746</t>
  </si>
  <si>
    <t>48948</t>
  </si>
  <si>
    <t>С.Копринка</t>
  </si>
  <si>
    <t>Гр.Крън</t>
  </si>
  <si>
    <t>3433</t>
  </si>
  <si>
    <t>3145</t>
  </si>
  <si>
    <t>С.Кънчево</t>
  </si>
  <si>
    <t>1259</t>
  </si>
  <si>
    <t>С.Горно Черковище</t>
  </si>
  <si>
    <t>1316</t>
  </si>
  <si>
    <t>С.Овощник</t>
  </si>
  <si>
    <t>1628</t>
  </si>
  <si>
    <t>1086</t>
  </si>
  <si>
    <t>С.Ръжена</t>
  </si>
  <si>
    <t>1194</t>
  </si>
  <si>
    <t>С.Средногорово</t>
  </si>
  <si>
    <t>1790</t>
  </si>
  <si>
    <t>1553</t>
  </si>
  <si>
    <t>С.Черганово</t>
  </si>
  <si>
    <t>С.Шейново</t>
  </si>
  <si>
    <t>1854</t>
  </si>
  <si>
    <t>Гр.Шипка</t>
  </si>
  <si>
    <t>Мъглиж</t>
  </si>
  <si>
    <t>С.Борущица</t>
  </si>
  <si>
    <t>С.Бънзарето</t>
  </si>
  <si>
    <t>1240</t>
  </si>
  <si>
    <t>С.Дъбово</t>
  </si>
  <si>
    <t>С.Държавен</t>
  </si>
  <si>
    <t>Гр.Мъглиж</t>
  </si>
  <si>
    <t>3335</t>
  </si>
  <si>
    <t>С.Радунци</t>
  </si>
  <si>
    <t>С.Сливито</t>
  </si>
  <si>
    <t>С.Тулово</t>
  </si>
  <si>
    <t>1411</t>
  </si>
  <si>
    <t>С.Шаново</t>
  </si>
  <si>
    <t>С.Юлиево</t>
  </si>
  <si>
    <t>С.Яворовец</t>
  </si>
  <si>
    <t>С.Ягода</t>
  </si>
  <si>
    <t>3081</t>
  </si>
  <si>
    <t>2872</t>
  </si>
  <si>
    <t>Опан</t>
  </si>
  <si>
    <t>С.Бяло Поле</t>
  </si>
  <si>
    <t>С.Кравино</t>
  </si>
  <si>
    <t>С.Опан</t>
  </si>
  <si>
    <t>С.Пъстрен</t>
  </si>
  <si>
    <t>С.Княжевско</t>
  </si>
  <si>
    <t>С.Тракия</t>
  </si>
  <si>
    <t>Павел Баня</t>
  </si>
  <si>
    <t>2834</t>
  </si>
  <si>
    <t>С.Асен</t>
  </si>
  <si>
    <t>804</t>
  </si>
  <si>
    <t>С.Виден</t>
  </si>
  <si>
    <t>С.Габарево</t>
  </si>
  <si>
    <t>С.Горно Сахране</t>
  </si>
  <si>
    <t>С.Долно Сахране</t>
  </si>
  <si>
    <t>С.Манолово</t>
  </si>
  <si>
    <t>С.Осетеново</t>
  </si>
  <si>
    <t>Гр.Павел Баня</t>
  </si>
  <si>
    <t>2888</t>
  </si>
  <si>
    <t>2711</t>
  </si>
  <si>
    <t>С.Турия</t>
  </si>
  <si>
    <t>С.Тъжа</t>
  </si>
  <si>
    <t>С.Търничени</t>
  </si>
  <si>
    <t>1060</t>
  </si>
  <si>
    <t>941</t>
  </si>
  <si>
    <t>Раднево</t>
  </si>
  <si>
    <t>С.Бели Бряг</t>
  </si>
  <si>
    <t>С.Гледачево</t>
  </si>
  <si>
    <t>С.Боздуганово</t>
  </si>
  <si>
    <t>С.Даскал-атанасово</t>
  </si>
  <si>
    <t>С.Диня</t>
  </si>
  <si>
    <t>С.Землен</t>
  </si>
  <si>
    <t>С.Знаменосец</t>
  </si>
  <si>
    <t>С.Ковач</t>
  </si>
  <si>
    <t>С.Константиновец</t>
  </si>
  <si>
    <t>С.Маца</t>
  </si>
  <si>
    <t>С.Полски Градец</t>
  </si>
  <si>
    <t>Гр.Раднево</t>
  </si>
  <si>
    <t>13368</t>
  </si>
  <si>
    <t>11780</t>
  </si>
  <si>
    <t>С.Рисиманово</t>
  </si>
  <si>
    <t>С.Свободен</t>
  </si>
  <si>
    <t>С.Тихомирово</t>
  </si>
  <si>
    <t>С.Тополяне</t>
  </si>
  <si>
    <t>С.Трънково</t>
  </si>
  <si>
    <t>С.Арнаутито</t>
  </si>
  <si>
    <t>С.Богомилово</t>
  </si>
  <si>
    <t>С.Борилово</t>
  </si>
  <si>
    <t>С.Братя Кунчеви</t>
  </si>
  <si>
    <t>С.Бъдеще</t>
  </si>
  <si>
    <t>С.Воденичарово</t>
  </si>
  <si>
    <t>С.Горно Ботево</t>
  </si>
  <si>
    <t>С.Дълбоки</t>
  </si>
  <si>
    <t>1867</t>
  </si>
  <si>
    <t>С.Еленино</t>
  </si>
  <si>
    <t>С.Елхово</t>
  </si>
  <si>
    <t>С.Загоре</t>
  </si>
  <si>
    <t>С.Змейово</t>
  </si>
  <si>
    <t>С.Казанка</t>
  </si>
  <si>
    <t>С.Калитиново</t>
  </si>
  <si>
    <t>С.Калояновец</t>
  </si>
  <si>
    <t>С.Кирилово</t>
  </si>
  <si>
    <t>С.Колена</t>
  </si>
  <si>
    <t>С.Ловец</t>
  </si>
  <si>
    <t>С.Люляк</t>
  </si>
  <si>
    <t>С.Маджерито</t>
  </si>
  <si>
    <t>С.Малка Верея</t>
  </si>
  <si>
    <t>С.Малко Кадиево</t>
  </si>
  <si>
    <t>С.Могила</t>
  </si>
  <si>
    <t>919</t>
  </si>
  <si>
    <t>С.Оряховица</t>
  </si>
  <si>
    <t>757</t>
  </si>
  <si>
    <t>С.Памукчии</t>
  </si>
  <si>
    <t>С.Плоска Могила</t>
  </si>
  <si>
    <t>С.Преславен</t>
  </si>
  <si>
    <t>С.Пшеничево</t>
  </si>
  <si>
    <t>С.Пъстрово</t>
  </si>
  <si>
    <t>С.Руманя</t>
  </si>
  <si>
    <t>С.Сладък Кладенец</t>
  </si>
  <si>
    <t>С.Хан Аспарухово</t>
  </si>
  <si>
    <t>1212</t>
  </si>
  <si>
    <t>Гр.Стара Загора</t>
  </si>
  <si>
    <t>155327</t>
  </si>
  <si>
    <t>135284</t>
  </si>
  <si>
    <t>С.Старозагорски Бани</t>
  </si>
  <si>
    <t>С.Сулица</t>
  </si>
  <si>
    <t>С.Християново</t>
  </si>
  <si>
    <t>С.Хрищени</t>
  </si>
  <si>
    <t>2071</t>
  </si>
  <si>
    <t>Чирпан</t>
  </si>
  <si>
    <t>С.Воловарово</t>
  </si>
  <si>
    <t>С.Гита</t>
  </si>
  <si>
    <t>С.Димитриево</t>
  </si>
  <si>
    <t>С.Държава</t>
  </si>
  <si>
    <t>1220</t>
  </si>
  <si>
    <t>С.Златна Ливада</t>
  </si>
  <si>
    <t>С.Малко Тръново</t>
  </si>
  <si>
    <t>С.Могилово</t>
  </si>
  <si>
    <t>С.Осларка</t>
  </si>
  <si>
    <t>С.Рупките</t>
  </si>
  <si>
    <t>1129</t>
  </si>
  <si>
    <t>1146</t>
  </si>
  <si>
    <t>С.Средно Градище</t>
  </si>
  <si>
    <t>С.Стоян-заимово</t>
  </si>
  <si>
    <t>С.Целина</t>
  </si>
  <si>
    <t>Гр.Чирпан</t>
  </si>
  <si>
    <t>17333</t>
  </si>
  <si>
    <t>15349</t>
  </si>
  <si>
    <t>С.Яздач</t>
  </si>
  <si>
    <t>Гурково</t>
  </si>
  <si>
    <t>С.Брестова</t>
  </si>
  <si>
    <t>Гр.Гурково</t>
  </si>
  <si>
    <t>3083</t>
  </si>
  <si>
    <t>2939</t>
  </si>
  <si>
    <t>С.Паничерево</t>
  </si>
  <si>
    <t>2026</t>
  </si>
  <si>
    <t>1961</t>
  </si>
  <si>
    <t>С.Жерговец</t>
  </si>
  <si>
    <t>С.Жълтопоп</t>
  </si>
  <si>
    <t>С.Златирът</t>
  </si>
  <si>
    <t>С.Лява Река</t>
  </si>
  <si>
    <t>С.Пчелиново</t>
  </si>
  <si>
    <t>Николаево</t>
  </si>
  <si>
    <t>С.Едрево</t>
  </si>
  <si>
    <t>Гр.Николаево</t>
  </si>
  <si>
    <t>3264</t>
  </si>
  <si>
    <t>Търговище</t>
  </si>
  <si>
    <t>Антоново</t>
  </si>
  <si>
    <t>Гр.Антоново</t>
  </si>
  <si>
    <t>1725</t>
  </si>
  <si>
    <t>С.Банковец</t>
  </si>
  <si>
    <t>С.Богомолско</t>
  </si>
  <si>
    <t>С.Букак</t>
  </si>
  <si>
    <t>С.Великовци</t>
  </si>
  <si>
    <t>С.Вельово</t>
  </si>
  <si>
    <t>С.Глашатай</t>
  </si>
  <si>
    <t>С.Голямо Доляне</t>
  </si>
  <si>
    <t>С.Горна Златица</t>
  </si>
  <si>
    <t>С.Греевци</t>
  </si>
  <si>
    <t>С.Девино</t>
  </si>
  <si>
    <t>С.Длъжка Поляна</t>
  </si>
  <si>
    <t>С.Долна Златица</t>
  </si>
  <si>
    <t>С.Дъбравица</t>
  </si>
  <si>
    <t>С.Калнище</t>
  </si>
  <si>
    <t>С.Капище</t>
  </si>
  <si>
    <t>С.Китино</t>
  </si>
  <si>
    <t>С.Коноп</t>
  </si>
  <si>
    <t>С.Крайполе</t>
  </si>
  <si>
    <t>С.Крушолак</t>
  </si>
  <si>
    <t>С.Къпинец</t>
  </si>
  <si>
    <t>С.Кьосевци</t>
  </si>
  <si>
    <t>С.Любичево</t>
  </si>
  <si>
    <t>С.Малка Черковна</t>
  </si>
  <si>
    <t>С.Малоградец</t>
  </si>
  <si>
    <t>С.Манушевци</t>
  </si>
  <si>
    <t>С.Мечово</t>
  </si>
  <si>
    <t>С.Милино</t>
  </si>
  <si>
    <t>С.Моравка</t>
  </si>
  <si>
    <t>С.Орач</t>
  </si>
  <si>
    <t>С.Пиринец</t>
  </si>
  <si>
    <t>С.Присойна</t>
  </si>
  <si>
    <t>С.Пчелно</t>
  </si>
  <si>
    <t>С.Равно Село</t>
  </si>
  <si>
    <t>С.Разделци</t>
  </si>
  <si>
    <t>С.Свирчово</t>
  </si>
  <si>
    <t>С.Свободица</t>
  </si>
  <si>
    <t>С.Семерци</t>
  </si>
  <si>
    <t>С.Слънчовец</t>
  </si>
  <si>
    <t>С.Стара Речка</t>
  </si>
  <si>
    <t>С.Старчище</t>
  </si>
  <si>
    <t>С.Стеврек</t>
  </si>
  <si>
    <t>С.Стойново</t>
  </si>
  <si>
    <t>С.Стройновци</t>
  </si>
  <si>
    <t>С.Таймище</t>
  </si>
  <si>
    <t>С.Тиховец</t>
  </si>
  <si>
    <t>С.Трескавец</t>
  </si>
  <si>
    <t>С.Халваджийско</t>
  </si>
  <si>
    <t>С.Чеканци</t>
  </si>
  <si>
    <t>С.Черна Вода</t>
  </si>
  <si>
    <t>С.Черни Бряг</t>
  </si>
  <si>
    <t>С.Шишковица</t>
  </si>
  <si>
    <t>С.Язовец</t>
  </si>
  <si>
    <t>С.Яребично</t>
  </si>
  <si>
    <t>С.Ястребино</t>
  </si>
  <si>
    <t>Омуртаг</t>
  </si>
  <si>
    <t>С.Беломорци</t>
  </si>
  <si>
    <t>С.Българаново</t>
  </si>
  <si>
    <t>С.Величка</t>
  </si>
  <si>
    <t>С.Веренци</t>
  </si>
  <si>
    <t>С.Висок</t>
  </si>
  <si>
    <t>С.Врани Кон</t>
  </si>
  <si>
    <t>1087</t>
  </si>
  <si>
    <t>С.Голямо Църквище</t>
  </si>
  <si>
    <t>С.Горна Хубавка</t>
  </si>
  <si>
    <t>С.Горно Козарево</t>
  </si>
  <si>
    <t>С.Горно Новково</t>
  </si>
  <si>
    <t>С.Горско Село</t>
  </si>
  <si>
    <t>С.Долна Хубавка</t>
  </si>
  <si>
    <t>С.Долно Козарево</t>
  </si>
  <si>
    <t>486</t>
  </si>
  <si>
    <t>С.Долно Новково</t>
  </si>
  <si>
    <t>С.Зелена Морава</t>
  </si>
  <si>
    <t>С.Змейно</t>
  </si>
  <si>
    <t>966</t>
  </si>
  <si>
    <t>С.Илийно</t>
  </si>
  <si>
    <t>С.Камбурово</t>
  </si>
  <si>
    <t>1500</t>
  </si>
  <si>
    <t>С.Кестеново</t>
  </si>
  <si>
    <t>С.Козма Презвитер</t>
  </si>
  <si>
    <t>С.Красноселци</t>
  </si>
  <si>
    <t>С.Могилец</t>
  </si>
  <si>
    <t>С.Обител</t>
  </si>
  <si>
    <t>1046</t>
  </si>
  <si>
    <t>Гр.Омуртаг</t>
  </si>
  <si>
    <t>10566</t>
  </si>
  <si>
    <t>9039</t>
  </si>
  <si>
    <t>С.Панайот Хитово</t>
  </si>
  <si>
    <t>463</t>
  </si>
  <si>
    <t>С.Паничино</t>
  </si>
  <si>
    <t>С.Петрино</t>
  </si>
  <si>
    <t>С.Плъстина</t>
  </si>
  <si>
    <t>С.Птичево</t>
  </si>
  <si>
    <t>С.Пъдарино</t>
  </si>
  <si>
    <t>С.Първан</t>
  </si>
  <si>
    <t>С.Рътлина</t>
  </si>
  <si>
    <t>С.Станец</t>
  </si>
  <si>
    <t>С.Тъпчилещово</t>
  </si>
  <si>
    <t>С.Угледно</t>
  </si>
  <si>
    <t>С.Церовище</t>
  </si>
  <si>
    <t>С.Чернокапци</t>
  </si>
  <si>
    <t>477</t>
  </si>
  <si>
    <t>Опака</t>
  </si>
  <si>
    <t>С.Голямо Градище</t>
  </si>
  <si>
    <t>С.Горско Абланово</t>
  </si>
  <si>
    <t>С.Гърчиново</t>
  </si>
  <si>
    <t>С.Крепча</t>
  </si>
  <si>
    <t>1469</t>
  </si>
  <si>
    <t>С.Люблен</t>
  </si>
  <si>
    <t>Гр.Опака</t>
  </si>
  <si>
    <t>2795</t>
  </si>
  <si>
    <t>2550</t>
  </si>
  <si>
    <t>Попово</t>
  </si>
  <si>
    <t>С.Баба Тонка</t>
  </si>
  <si>
    <t>С.Берковски</t>
  </si>
  <si>
    <t>С.Бракница</t>
  </si>
  <si>
    <t>С.Гагово</t>
  </si>
  <si>
    <t>С.Глогинка</t>
  </si>
  <si>
    <t>С.Долна Кабда</t>
  </si>
  <si>
    <t>С.Дриново</t>
  </si>
  <si>
    <t>С.Заветно</t>
  </si>
  <si>
    <t>С.Зараево</t>
  </si>
  <si>
    <t>1516</t>
  </si>
  <si>
    <t>С.Ковачевец</t>
  </si>
  <si>
    <t>С.Конак</t>
  </si>
  <si>
    <t>С.Ломци</t>
  </si>
  <si>
    <t>860</t>
  </si>
  <si>
    <t>858</t>
  </si>
  <si>
    <t>С.Манастирица</t>
  </si>
  <si>
    <t>С.Марчино</t>
  </si>
  <si>
    <t>С.Медовина</t>
  </si>
  <si>
    <t>С.Паламарца</t>
  </si>
  <si>
    <t>453</t>
  </si>
  <si>
    <t>С.Помощица</t>
  </si>
  <si>
    <t>Гр.Попово</t>
  </si>
  <si>
    <t>17506</t>
  </si>
  <si>
    <t>15451</t>
  </si>
  <si>
    <t>С.Посабина</t>
  </si>
  <si>
    <t>С.Садина</t>
  </si>
  <si>
    <t>1157</t>
  </si>
  <si>
    <t>С.Славяново</t>
  </si>
  <si>
    <t>С.Тръстика</t>
  </si>
  <si>
    <t>С.Алваново</t>
  </si>
  <si>
    <t>С.Баячево</t>
  </si>
  <si>
    <t>1009</t>
  </si>
  <si>
    <t>С.Божурка</t>
  </si>
  <si>
    <t>С.Буховци</t>
  </si>
  <si>
    <t>С.Вардун</t>
  </si>
  <si>
    <t>1131</t>
  </si>
  <si>
    <t>С.Голямо Ново</t>
  </si>
  <si>
    <t>1232</t>
  </si>
  <si>
    <t>С.Голямо Соколово</t>
  </si>
  <si>
    <t>С.Горна Кабда</t>
  </si>
  <si>
    <t>С.Драгановец</t>
  </si>
  <si>
    <t>576</t>
  </si>
  <si>
    <t>С.Дралфа</t>
  </si>
  <si>
    <t>С.Дългач</t>
  </si>
  <si>
    <t>С.Копрец</t>
  </si>
  <si>
    <t>С.Кошничари</t>
  </si>
  <si>
    <t>С.Кралево</t>
  </si>
  <si>
    <t>С.Кръшно</t>
  </si>
  <si>
    <t>С.Лиляк</t>
  </si>
  <si>
    <t>1302</t>
  </si>
  <si>
    <t>С.Макариополско</t>
  </si>
  <si>
    <t>С.Маково</t>
  </si>
  <si>
    <t>С.Мировец</t>
  </si>
  <si>
    <t>С.Момино</t>
  </si>
  <si>
    <t>С.Надарево</t>
  </si>
  <si>
    <t>С.Острец</t>
  </si>
  <si>
    <t>С.Пайдушко</t>
  </si>
  <si>
    <t>С.Певец</t>
  </si>
  <si>
    <t>С.Подгорица</t>
  </si>
  <si>
    <t>С.Преселец</t>
  </si>
  <si>
    <t>С.Пресиян</t>
  </si>
  <si>
    <t>С.Пресяк</t>
  </si>
  <si>
    <t>С.Пробуда</t>
  </si>
  <si>
    <t>С.Пролаз</t>
  </si>
  <si>
    <t>С.Росина</t>
  </si>
  <si>
    <t>С.Руец</t>
  </si>
  <si>
    <t>1141</t>
  </si>
  <si>
    <t>С.Твърдинци</t>
  </si>
  <si>
    <t>Гр.Търговище</t>
  </si>
  <si>
    <t>44738</t>
  </si>
  <si>
    <t>39403</t>
  </si>
  <si>
    <t>С.Търновца</t>
  </si>
  <si>
    <t>С.Цветница</t>
  </si>
  <si>
    <t>1002</t>
  </si>
  <si>
    <t>Хасково</t>
  </si>
  <si>
    <t>Димитровград</t>
  </si>
  <si>
    <t>С.Бодрово</t>
  </si>
  <si>
    <t>С.Брод</t>
  </si>
  <si>
    <t>С.Бряст</t>
  </si>
  <si>
    <t>С.Великан</t>
  </si>
  <si>
    <t>С.Голямо Асеново</t>
  </si>
  <si>
    <t>Гр.Димитровград</t>
  </si>
  <si>
    <t>44360</t>
  </si>
  <si>
    <t>35906</t>
  </si>
  <si>
    <t>С.Длъгнево</t>
  </si>
  <si>
    <t>С.Добрич</t>
  </si>
  <si>
    <t>1244</t>
  </si>
  <si>
    <t>С.Долно Белево</t>
  </si>
  <si>
    <t>С.Златополе</t>
  </si>
  <si>
    <t>С.Каснаково</t>
  </si>
  <si>
    <t>С.Крепост</t>
  </si>
  <si>
    <t>1496</t>
  </si>
  <si>
    <t>С.Крум</t>
  </si>
  <si>
    <t>С.Малко Асеново</t>
  </si>
  <si>
    <t>Гр.Меричлери</t>
  </si>
  <si>
    <t>1677</t>
  </si>
  <si>
    <t>С.Радиево</t>
  </si>
  <si>
    <t>С.Райново</t>
  </si>
  <si>
    <t>С.Сталево</t>
  </si>
  <si>
    <t>С.Странско</t>
  </si>
  <si>
    <t>Ивайловград</t>
  </si>
  <si>
    <t>С.Бели Дол</t>
  </si>
  <si>
    <t>С.Белополци</t>
  </si>
  <si>
    <t>С.Белополяне</t>
  </si>
  <si>
    <t>С.Ботурче</t>
  </si>
  <si>
    <t>С.Брусино</t>
  </si>
  <si>
    <t>С.Бубино</t>
  </si>
  <si>
    <t>С.Бялградец</t>
  </si>
  <si>
    <t>С.Ветрушка</t>
  </si>
  <si>
    <t>С.Вис</t>
  </si>
  <si>
    <t>С.Глумово</t>
  </si>
  <si>
    <t>С.Гнездаре</t>
  </si>
  <si>
    <t>С.Горно Луково</t>
  </si>
  <si>
    <t>С.Горноселци</t>
  </si>
  <si>
    <t>С.Горско</t>
  </si>
  <si>
    <t>С.Гугутка</t>
  </si>
  <si>
    <t>С.Долно Луково</t>
  </si>
  <si>
    <t>С.Долноселци</t>
  </si>
  <si>
    <t>С.Драбишна</t>
  </si>
  <si>
    <t>С.Железари</t>
  </si>
  <si>
    <t>С.Железино</t>
  </si>
  <si>
    <t>Гр.Ивайловград</t>
  </si>
  <si>
    <t>3771</t>
  </si>
  <si>
    <t>3366</t>
  </si>
  <si>
    <t>С.Казак</t>
  </si>
  <si>
    <t>С.Камилски Дол</t>
  </si>
  <si>
    <t>С.Карловско</t>
  </si>
  <si>
    <t>С.Кобилино</t>
  </si>
  <si>
    <t>С.Кондово</t>
  </si>
  <si>
    <t>С.Конници</t>
  </si>
  <si>
    <t>С.Костилково</t>
  </si>
  <si>
    <t>С.Ламбух</t>
  </si>
  <si>
    <t>С.Ленско</t>
  </si>
  <si>
    <t>С.Мандрица</t>
  </si>
  <si>
    <t>С.Меден Бук</t>
  </si>
  <si>
    <t>С.Нова Ливада</t>
  </si>
  <si>
    <t>С.Орешино</t>
  </si>
  <si>
    <t>С.Пашкул</t>
  </si>
  <si>
    <t>С.Плевун</t>
  </si>
  <si>
    <t>С.Планинец</t>
  </si>
  <si>
    <t>С.Покрован</t>
  </si>
  <si>
    <t>С.Попско</t>
  </si>
  <si>
    <t>С.Пъстроок</t>
  </si>
  <si>
    <t>С.Сборино</t>
  </si>
  <si>
    <t>С.Свирачи</t>
  </si>
  <si>
    <t>С.Сив Кладенец</t>
  </si>
  <si>
    <t>С.Соколенци</t>
  </si>
  <si>
    <t>С.Хухла</t>
  </si>
  <si>
    <t>С.Черни Рид</t>
  </si>
  <si>
    <t>С.Черничино</t>
  </si>
  <si>
    <t>С.Чучулига</t>
  </si>
  <si>
    <t>Любимец</t>
  </si>
  <si>
    <t>С.Васково</t>
  </si>
  <si>
    <t>С.Вълче Поле</t>
  </si>
  <si>
    <t>С.Георги Добрево</t>
  </si>
  <si>
    <t>С.Дъбовец</t>
  </si>
  <si>
    <t>С.Йерусалимово</t>
  </si>
  <si>
    <t>Гр.Любимец</t>
  </si>
  <si>
    <t>7811</t>
  </si>
  <si>
    <t>7299</t>
  </si>
  <si>
    <t>С.Малко Градище</t>
  </si>
  <si>
    <t>С.Оряхово</t>
  </si>
  <si>
    <t>Маджарово</t>
  </si>
  <si>
    <t>С.Бориславци</t>
  </si>
  <si>
    <t>С.Брусевци</t>
  </si>
  <si>
    <t>С.Голяма Долина</t>
  </si>
  <si>
    <t>С.Горни Главанак</t>
  </si>
  <si>
    <t>С.Горно Поле</t>
  </si>
  <si>
    <t>С.Долни Главанак</t>
  </si>
  <si>
    <t>С.Долно Съдиево</t>
  </si>
  <si>
    <t>С.Ефрем</t>
  </si>
  <si>
    <t>С.Златоустово</t>
  </si>
  <si>
    <t>Гр.Маджарово</t>
  </si>
  <si>
    <t>С.Малки Воден</t>
  </si>
  <si>
    <t>С.Малко Брягово</t>
  </si>
  <si>
    <t>С.Малко Попово</t>
  </si>
  <si>
    <t>С.Румелия</t>
  </si>
  <si>
    <t>С.Ръженово</t>
  </si>
  <si>
    <t>С.Селска Поляна</t>
  </si>
  <si>
    <t>С.Сеноклас</t>
  </si>
  <si>
    <t>Минерални Бани</t>
  </si>
  <si>
    <t>С.Ангел Войвода</t>
  </si>
  <si>
    <t>С.Боян Ботево</t>
  </si>
  <si>
    <t>977</t>
  </si>
  <si>
    <t>С.Винево</t>
  </si>
  <si>
    <t>С.Караманци</t>
  </si>
  <si>
    <t>1387</t>
  </si>
  <si>
    <t>С.Колец</t>
  </si>
  <si>
    <t>С.Минерални Бани</t>
  </si>
  <si>
    <t>С.Спахиево</t>
  </si>
  <si>
    <t>С.Сусам</t>
  </si>
  <si>
    <t>С.Сърница</t>
  </si>
  <si>
    <t>657</t>
  </si>
  <si>
    <t>Свиленград</t>
  </si>
  <si>
    <t>С.Варник</t>
  </si>
  <si>
    <t>С.Генералово</t>
  </si>
  <si>
    <t>С.Дервишка Могила</t>
  </si>
  <si>
    <t>С.Димитровче</t>
  </si>
  <si>
    <t>С.Капитан Андреево</t>
  </si>
  <si>
    <t>863</t>
  </si>
  <si>
    <t>С.Костур</t>
  </si>
  <si>
    <t>С.Левка</t>
  </si>
  <si>
    <t>С.Лисово</t>
  </si>
  <si>
    <t>С.Маточина</t>
  </si>
  <si>
    <t>С.Мезек</t>
  </si>
  <si>
    <t>С.Младиново</t>
  </si>
  <si>
    <t>С.Момково</t>
  </si>
  <si>
    <t>С.Мустрак</t>
  </si>
  <si>
    <t>С.Пашово</t>
  </si>
  <si>
    <t>С.Пъстрогор</t>
  </si>
  <si>
    <t>С.Райкова Могила</t>
  </si>
  <si>
    <t>Гр.Свиленград</t>
  </si>
  <si>
    <t>19080</t>
  </si>
  <si>
    <t>18061</t>
  </si>
  <si>
    <t>С.Сива Река</t>
  </si>
  <si>
    <t>С.Сладун</t>
  </si>
  <si>
    <t>С.Чернодъб</t>
  </si>
  <si>
    <t>С.Щит</t>
  </si>
  <si>
    <t>Симеоновград</t>
  </si>
  <si>
    <t>Гр.Симеоновград</t>
  </si>
  <si>
    <t>7373</t>
  </si>
  <si>
    <t>6718</t>
  </si>
  <si>
    <t>С.Навъсен</t>
  </si>
  <si>
    <t>С.Пясъчево</t>
  </si>
  <si>
    <t>С.Свирково</t>
  </si>
  <si>
    <t>С.Троян</t>
  </si>
  <si>
    <t>Стамболово</t>
  </si>
  <si>
    <t>С.Балкан</t>
  </si>
  <si>
    <t>С.Воденци</t>
  </si>
  <si>
    <t>С.Войводенец</t>
  </si>
  <si>
    <t>С.Гледка</t>
  </si>
  <si>
    <t>С.Голобрадово</t>
  </si>
  <si>
    <t>С.Долно Ботево</t>
  </si>
  <si>
    <t>С.Долно Поле</t>
  </si>
  <si>
    <t>С.Долно Черковище</t>
  </si>
  <si>
    <t>С.Жълти Бряг</t>
  </si>
  <si>
    <t>С.Зимовина</t>
  </si>
  <si>
    <t>С.Кладенец</t>
  </si>
  <si>
    <t>С.Лясковец</t>
  </si>
  <si>
    <t>С.Маджари</t>
  </si>
  <si>
    <t>С.Поповец</t>
  </si>
  <si>
    <t>С.Пчелари</t>
  </si>
  <si>
    <t>С.Пътниково</t>
  </si>
  <si>
    <t>С.Рабово</t>
  </si>
  <si>
    <t>С.Силен</t>
  </si>
  <si>
    <t>С.Царева Поляна</t>
  </si>
  <si>
    <t>Тополовград</t>
  </si>
  <si>
    <t>С.Българска Поляна</t>
  </si>
  <si>
    <t>С.Доброселец</t>
  </si>
  <si>
    <t>С.Капитан Петко Войвода</t>
  </si>
  <si>
    <t>С.Каменна Река</t>
  </si>
  <si>
    <t>С.Княжево</t>
  </si>
  <si>
    <t>С.Орешник</t>
  </si>
  <si>
    <t>С.Орлов Дол</t>
  </si>
  <si>
    <t>С.Планиново</t>
  </si>
  <si>
    <t>С.Присадец</t>
  </si>
  <si>
    <t>С.Радовец</t>
  </si>
  <si>
    <t>С.Сакарци</t>
  </si>
  <si>
    <t>С.Синапово</t>
  </si>
  <si>
    <t>С.Срем</t>
  </si>
  <si>
    <t>Гр.Тополовград</t>
  </si>
  <si>
    <t>5584</t>
  </si>
  <si>
    <t>5067</t>
  </si>
  <si>
    <t>С.Устрем</t>
  </si>
  <si>
    <t>С.Хлябово</t>
  </si>
  <si>
    <t>С.Чукарово</t>
  </si>
  <si>
    <t>Харманли</t>
  </si>
  <si>
    <t>С.Бисер</t>
  </si>
  <si>
    <t>С.Богомил</t>
  </si>
  <si>
    <t>С.Болярски Извор</t>
  </si>
  <si>
    <t>С.Браница</t>
  </si>
  <si>
    <t>С.Българин</t>
  </si>
  <si>
    <t>С.Доситеево</t>
  </si>
  <si>
    <t>С.Дрипчево</t>
  </si>
  <si>
    <t>С.Лешниково</t>
  </si>
  <si>
    <t>С.Надежден</t>
  </si>
  <si>
    <t>С.Остър Камък</t>
  </si>
  <si>
    <t>С.Преславец</t>
  </si>
  <si>
    <t>С.Рогозиново</t>
  </si>
  <si>
    <t>С.Смирненци</t>
  </si>
  <si>
    <t>Гр.Харманли</t>
  </si>
  <si>
    <t>20734</t>
  </si>
  <si>
    <t>17956</t>
  </si>
  <si>
    <t>С.Черепово</t>
  </si>
  <si>
    <t>С.Шишманово</t>
  </si>
  <si>
    <t>1633</t>
  </si>
  <si>
    <t>1164</t>
  </si>
  <si>
    <t>С.Въгларово</t>
  </si>
  <si>
    <t>С.Гарваново</t>
  </si>
  <si>
    <t>С.Големанци</t>
  </si>
  <si>
    <t>С.Горно Войводино</t>
  </si>
  <si>
    <t>С.Динево</t>
  </si>
  <si>
    <t>С.Долно Войводино</t>
  </si>
  <si>
    <t>С.Долно Големанци</t>
  </si>
  <si>
    <t>758</t>
  </si>
  <si>
    <t>С.Елена</t>
  </si>
  <si>
    <t>С.Клокотница</t>
  </si>
  <si>
    <t>С.Книжовник</t>
  </si>
  <si>
    <t>С.Козлец</t>
  </si>
  <si>
    <t>С.Корен</t>
  </si>
  <si>
    <t>С.Криво Поле</t>
  </si>
  <si>
    <t>942</t>
  </si>
  <si>
    <t>1177</t>
  </si>
  <si>
    <t>С.Мандра</t>
  </si>
  <si>
    <t>С.Маслиново</t>
  </si>
  <si>
    <t>С.Нова Надежда</t>
  </si>
  <si>
    <t>С.Подкрепа</t>
  </si>
  <si>
    <t>С.Родопи</t>
  </si>
  <si>
    <t>С.Стамболийски</t>
  </si>
  <si>
    <t>898</t>
  </si>
  <si>
    <t>С.Стойково</t>
  </si>
  <si>
    <t>С.Текето</t>
  </si>
  <si>
    <t>С.Тракиец</t>
  </si>
  <si>
    <t>С.Узунджово</t>
  </si>
  <si>
    <t>1724</t>
  </si>
  <si>
    <t>1731</t>
  </si>
  <si>
    <t>Гр.Хасково</t>
  </si>
  <si>
    <t>92696</t>
  </si>
  <si>
    <t>72849</t>
  </si>
  <si>
    <t>С.Широка Поляна</t>
  </si>
  <si>
    <t>Шумен</t>
  </si>
  <si>
    <t>Венец</t>
  </si>
  <si>
    <t>С.Борци</t>
  </si>
  <si>
    <t>1224</t>
  </si>
  <si>
    <t>С.Боян</t>
  </si>
  <si>
    <t>907</t>
  </si>
  <si>
    <t>С.Буйновица</t>
  </si>
  <si>
    <t>С.Денница</t>
  </si>
  <si>
    <t>С.Дренци</t>
  </si>
  <si>
    <t>1690</t>
  </si>
  <si>
    <t>С.Капитан Петко</t>
  </si>
  <si>
    <t>С.Осеновец</t>
  </si>
  <si>
    <t>С.Страхилица</t>
  </si>
  <si>
    <t>С.Черноглавци</t>
  </si>
  <si>
    <t>С.Ясенково</t>
  </si>
  <si>
    <t>3159</t>
  </si>
  <si>
    <t>2095</t>
  </si>
  <si>
    <t>Върбица</t>
  </si>
  <si>
    <t>Гр.Върбица</t>
  </si>
  <si>
    <t>4297</t>
  </si>
  <si>
    <t>3790</t>
  </si>
  <si>
    <t>С.Крайгорци</t>
  </si>
  <si>
    <t>С.Кьолмен</t>
  </si>
  <si>
    <t>С.Маломир</t>
  </si>
  <si>
    <t>С.Менгишево</t>
  </si>
  <si>
    <t>С.Нова Бяла Река</t>
  </si>
  <si>
    <t>С.Станянци</t>
  </si>
  <si>
    <t>С.Сушина</t>
  </si>
  <si>
    <t>С.Тушовица</t>
  </si>
  <si>
    <t>Хитрино</t>
  </si>
  <si>
    <t>С.Байково</t>
  </si>
  <si>
    <t>С.Върбак</t>
  </si>
  <si>
    <t>С.Хитрино</t>
  </si>
  <si>
    <t>1320</t>
  </si>
  <si>
    <t>С.Длъжко</t>
  </si>
  <si>
    <t>С.Добри Войниково</t>
  </si>
  <si>
    <t>С.Единаковци</t>
  </si>
  <si>
    <t>С.Звегор</t>
  </si>
  <si>
    <t>С.Калино</t>
  </si>
  <si>
    <t>С.Развигорово</t>
  </si>
  <si>
    <t>С.Сливак</t>
  </si>
  <si>
    <t>С.Становец</t>
  </si>
  <si>
    <t>С.Студеница</t>
  </si>
  <si>
    <t>С.Тервел</t>
  </si>
  <si>
    <t>С.Тимарево</t>
  </si>
  <si>
    <t>1856</t>
  </si>
  <si>
    <t>С.Трем</t>
  </si>
  <si>
    <t>Каолиново</t>
  </si>
  <si>
    <t>С.Браничево</t>
  </si>
  <si>
    <t>2296</t>
  </si>
  <si>
    <t>С.Гусла</t>
  </si>
  <si>
    <t>С.Загориче</t>
  </si>
  <si>
    <t>Гр.Каолиново</t>
  </si>
  <si>
    <t>3128</t>
  </si>
  <si>
    <t>1853</t>
  </si>
  <si>
    <t>2601</t>
  </si>
  <si>
    <t>С.Лиси Връх</t>
  </si>
  <si>
    <t>С.Лятно</t>
  </si>
  <si>
    <t>С.Наум</t>
  </si>
  <si>
    <t>С.Пристое</t>
  </si>
  <si>
    <t>2183</t>
  </si>
  <si>
    <t>1107</t>
  </si>
  <si>
    <t>С.Сини Вир</t>
  </si>
  <si>
    <t>С.Средковец</t>
  </si>
  <si>
    <t>С.Тодор Икономово</t>
  </si>
  <si>
    <t>4168</t>
  </si>
  <si>
    <t>С.Тъкач</t>
  </si>
  <si>
    <t>Каспичан</t>
  </si>
  <si>
    <t>С.Върбяне</t>
  </si>
  <si>
    <t>С.Златна Нива</t>
  </si>
  <si>
    <t>Гр.Каспичан</t>
  </si>
  <si>
    <t>3162</t>
  </si>
  <si>
    <t>С.Каспичан</t>
  </si>
  <si>
    <t>1689</t>
  </si>
  <si>
    <t>1663</t>
  </si>
  <si>
    <t>С.Кюлевча</t>
  </si>
  <si>
    <t>Гр.Плиска</t>
  </si>
  <si>
    <t>Никола Козлево</t>
  </si>
  <si>
    <t>С.Векилски</t>
  </si>
  <si>
    <t>С.Вълнари</t>
  </si>
  <si>
    <t>2465</t>
  </si>
  <si>
    <t>1902</t>
  </si>
  <si>
    <t>С.Красен Дол</t>
  </si>
  <si>
    <t>С.Крива Река</t>
  </si>
  <si>
    <t>С.Никола Козлево</t>
  </si>
  <si>
    <t>1699</t>
  </si>
  <si>
    <t>1204</t>
  </si>
  <si>
    <t>С.Ружица</t>
  </si>
  <si>
    <t>С.Цани Гинчево</t>
  </si>
  <si>
    <t>922</t>
  </si>
  <si>
    <t>Нови Пазар</t>
  </si>
  <si>
    <t>С.Беджене</t>
  </si>
  <si>
    <t>С.Войвода</t>
  </si>
  <si>
    <t>С.Жилино</t>
  </si>
  <si>
    <t>С.Зайчино Ореше</t>
  </si>
  <si>
    <t>С.Избул</t>
  </si>
  <si>
    <t>С.Мировци</t>
  </si>
  <si>
    <t>Гр.Нови Пазар</t>
  </si>
  <si>
    <t>14706</t>
  </si>
  <si>
    <t>12819</t>
  </si>
  <si>
    <t>1901</t>
  </si>
  <si>
    <t>С.Правенци</t>
  </si>
  <si>
    <t>С.Преселка</t>
  </si>
  <si>
    <t>С.Сечище</t>
  </si>
  <si>
    <t>С.Стан</t>
  </si>
  <si>
    <t>С.Стоян Михайловски</t>
  </si>
  <si>
    <t>1380</t>
  </si>
  <si>
    <t>С.Тръница</t>
  </si>
  <si>
    <t>Велики Преслав</t>
  </si>
  <si>
    <t>С.Драгоево</t>
  </si>
  <si>
    <t>С.Златар</t>
  </si>
  <si>
    <t>1269</t>
  </si>
  <si>
    <t>1218</t>
  </si>
  <si>
    <t>С.Имренчево</t>
  </si>
  <si>
    <t>С.Кочово</t>
  </si>
  <si>
    <t>С.Мостич</t>
  </si>
  <si>
    <t>С.Осмар</t>
  </si>
  <si>
    <t>Гр.Велики Преслав</t>
  </si>
  <si>
    <t>9029</t>
  </si>
  <si>
    <t>8345</t>
  </si>
  <si>
    <t>С.Троица</t>
  </si>
  <si>
    <t>С.Хан Крум</t>
  </si>
  <si>
    <t>Смядово</t>
  </si>
  <si>
    <t>С.Бял Бряг</t>
  </si>
  <si>
    <t>С.Веселиново</t>
  </si>
  <si>
    <t>С.Желъд</t>
  </si>
  <si>
    <t>С.Кълново</t>
  </si>
  <si>
    <t>С.Ново Янково</t>
  </si>
  <si>
    <t>С.Риш</t>
  </si>
  <si>
    <t>Гр.Смядово</t>
  </si>
  <si>
    <t>3960</t>
  </si>
  <si>
    <t>4105</t>
  </si>
  <si>
    <t>С.Янково</t>
  </si>
  <si>
    <t>С.Белокопитово</t>
  </si>
  <si>
    <t>С.Васил Друмев</t>
  </si>
  <si>
    <t>С.Велино</t>
  </si>
  <si>
    <t>С.Ветрище</t>
  </si>
  <si>
    <t>С.Вехтово</t>
  </si>
  <si>
    <t>983</t>
  </si>
  <si>
    <t>С.Дибич</t>
  </si>
  <si>
    <t>1229</t>
  </si>
  <si>
    <t>С.Друмево</t>
  </si>
  <si>
    <t>1024</t>
  </si>
  <si>
    <t>С.Ивански</t>
  </si>
  <si>
    <t>1750</t>
  </si>
  <si>
    <t>С.Илия Блъсково</t>
  </si>
  <si>
    <t>С.Костена Река</t>
  </si>
  <si>
    <t>С.Коньовец</t>
  </si>
  <si>
    <t>С.Лозево</t>
  </si>
  <si>
    <t>С.Мадара</t>
  </si>
  <si>
    <t>С.Мараш</t>
  </si>
  <si>
    <t>С.Новосел</t>
  </si>
  <si>
    <t>С.Панайот Волово</t>
  </si>
  <si>
    <t>С.Радко Димитриево</t>
  </si>
  <si>
    <t>С.Салманово</t>
  </si>
  <si>
    <t>С.Средня</t>
  </si>
  <si>
    <t>С.Струино</t>
  </si>
  <si>
    <t>С.Царев Брод</t>
  </si>
  <si>
    <t>С.Черенча</t>
  </si>
  <si>
    <t>Гр.Шумен</t>
  </si>
  <si>
    <t>95805</t>
  </si>
  <si>
    <t>81465</t>
  </si>
  <si>
    <t>Ямбол</t>
  </si>
  <si>
    <t>Болярово</t>
  </si>
  <si>
    <t>Гр.Болярово</t>
  </si>
  <si>
    <t>1179</t>
  </si>
  <si>
    <t>С.Вълчи Извор</t>
  </si>
  <si>
    <t>С.Голямо Крушево</t>
  </si>
  <si>
    <t>С.Горска Поляна</t>
  </si>
  <si>
    <t>С.Златиница</t>
  </si>
  <si>
    <t>С.Камен Връх</t>
  </si>
  <si>
    <t>С.Крайново</t>
  </si>
  <si>
    <t>С.Малко Шарково</t>
  </si>
  <si>
    <t>С.Мамарчево</t>
  </si>
  <si>
    <t>С.Оман</t>
  </si>
  <si>
    <t>С.Попово</t>
  </si>
  <si>
    <t>С.Стефан Караджово</t>
  </si>
  <si>
    <t>С.Странджа</t>
  </si>
  <si>
    <t>С.Шарково</t>
  </si>
  <si>
    <t>Елхово</t>
  </si>
  <si>
    <t>С.Вълча Поляна</t>
  </si>
  <si>
    <t>С.Голям Дервент</t>
  </si>
  <si>
    <t>Гр.Елхово</t>
  </si>
  <si>
    <t>10793</t>
  </si>
  <si>
    <t>9756</t>
  </si>
  <si>
    <t>С.Жребино</t>
  </si>
  <si>
    <t>С.Лалково</t>
  </si>
  <si>
    <t>С.Лесово</t>
  </si>
  <si>
    <t>С.Малко Кирилово</t>
  </si>
  <si>
    <t>С.Маломирово</t>
  </si>
  <si>
    <t>С.Малък Манастир</t>
  </si>
  <si>
    <t>С.Мелница</t>
  </si>
  <si>
    <t>С.Пчела</t>
  </si>
  <si>
    <t>С.Стройно</t>
  </si>
  <si>
    <t>С.Чернозем</t>
  </si>
  <si>
    <t>Стралджа</t>
  </si>
  <si>
    <t>С.Атолово</t>
  </si>
  <si>
    <t>С.Воденичане</t>
  </si>
  <si>
    <t>С.Войника</t>
  </si>
  <si>
    <t>С.Джинот</t>
  </si>
  <si>
    <t>1749</t>
  </si>
  <si>
    <t>С.Иречеково</t>
  </si>
  <si>
    <t>С.Леярово</t>
  </si>
  <si>
    <t>С.Маленово</t>
  </si>
  <si>
    <t>С.Недялско</t>
  </si>
  <si>
    <t>С.Палаузово</t>
  </si>
  <si>
    <t>С.Правдино</t>
  </si>
  <si>
    <t>С.Саранско</t>
  </si>
  <si>
    <t>Гр.Стралджа</t>
  </si>
  <si>
    <t>6605</t>
  </si>
  <si>
    <t>6239</t>
  </si>
  <si>
    <t>С.Тамарино</t>
  </si>
  <si>
    <t>С.Чарда</t>
  </si>
  <si>
    <t>Тунджа</t>
  </si>
  <si>
    <t>С.Болярско</t>
  </si>
  <si>
    <t>С.Бояджик</t>
  </si>
  <si>
    <t>С.Видинци</t>
  </si>
  <si>
    <t>С.Генерал Тошево</t>
  </si>
  <si>
    <t>С.Голям Манастир</t>
  </si>
  <si>
    <t>С.Гълъбинци</t>
  </si>
  <si>
    <t>С.Дражево</t>
  </si>
  <si>
    <t>С.Драма</t>
  </si>
  <si>
    <t>С.Завой</t>
  </si>
  <si>
    <t>1167</t>
  </si>
  <si>
    <t>С.Златари</t>
  </si>
  <si>
    <t>С.Генерал Инзово</t>
  </si>
  <si>
    <t>С.Кабиле</t>
  </si>
  <si>
    <t>С.Калчево</t>
  </si>
  <si>
    <t>С.Козарево</t>
  </si>
  <si>
    <t>С.Коневец</t>
  </si>
  <si>
    <t>С.Кукорево</t>
  </si>
  <si>
    <t>1577</t>
  </si>
  <si>
    <t>С.Меден Кладенец</t>
  </si>
  <si>
    <t>С.Межда</t>
  </si>
  <si>
    <t>С.Овчи Кладенец</t>
  </si>
  <si>
    <t>С.Окоп</t>
  </si>
  <si>
    <t>С.Робово</t>
  </si>
  <si>
    <t>С.Роза</t>
  </si>
  <si>
    <t>1021</t>
  </si>
  <si>
    <t>С.Савино</t>
  </si>
  <si>
    <t>С.Симеоново</t>
  </si>
  <si>
    <t>С.Скалица</t>
  </si>
  <si>
    <t>С.Сламино</t>
  </si>
  <si>
    <t>С.Тенево</t>
  </si>
  <si>
    <t>С.Ханово</t>
  </si>
  <si>
    <t>С.Чарган</t>
  </si>
  <si>
    <t>С.Челник</t>
  </si>
  <si>
    <t>Гр.Ямбол</t>
  </si>
  <si>
    <t>82646</t>
  </si>
  <si>
    <t>70866</t>
  </si>
  <si>
    <t>COUNTA от населено място</t>
  </si>
  <si>
    <t>Обща сума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</si>
</sst>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275" sheet="15 12 2020 csv"/>
  </cacheSource>
  <cacheFields>
    <cacheField name="﻿област" numFmtId="0">
      <sharedItems>
        <s v="Благоевград"/>
        <s v="Бургас"/>
        <s v="Варна"/>
        <s v="Велико Търново"/>
        <s v="Видин"/>
        <s v="Враца"/>
        <s v="Габрово"/>
        <s v="Добрич"/>
        <s v="Кърджали"/>
        <s v="Кюстендил"/>
        <s v="Ловеч"/>
        <s v="Монтана"/>
        <s v="Пазарджик"/>
        <s v="Перник"/>
        <s v="Плевен"/>
        <s v="Пловдив"/>
        <s v="Разград"/>
        <s v="Русе"/>
        <s v="Силистра"/>
        <s v="Сливен"/>
        <s v="Смолян"/>
        <s v="София"/>
        <s v="Софийска"/>
        <s v="Стара Загора"/>
        <s v="Търговище"/>
        <s v="Хасково"/>
        <s v="Шумен"/>
        <s v="Ямбол"/>
      </sharedItems>
    </cacheField>
    <cacheField name="община" numFmtId="0">
      <sharedItems>
        <s v="Банско"/>
        <s v="Белица"/>
        <s v="Благоевград"/>
        <s v="Гоце Делчев"/>
        <s v="Гърмен"/>
        <s v="Кресна"/>
        <s v="Петрич"/>
        <s v="Разлог"/>
        <s v="Сандански"/>
        <s v="Сатовча"/>
        <s v="Симитли"/>
        <s v="Струмяни"/>
        <s v="Хаджидимово"/>
        <s v="Якоруда"/>
        <s v="Айтос"/>
        <s v="Бургас"/>
        <s v="Средец"/>
        <s v="Камено"/>
        <s v="Карнобат"/>
        <s v="Малко Търново"/>
        <s v="Царево"/>
        <s v="Несебър"/>
        <s v="Поморие"/>
        <s v="Руен"/>
        <s v="Созопол"/>
        <s v="Сунгурларе"/>
        <s v="Приморско"/>
        <s v="Аврен"/>
        <s v="Аксаково"/>
        <s v="Белослав"/>
        <s v="Бяла"/>
        <s v="Варна"/>
        <s v="Ветрино"/>
        <s v="Вълчи Дол"/>
        <s v="Долни Чифлик"/>
        <s v="Девня"/>
        <s v="Дългопол"/>
        <s v="Провадия"/>
        <s v="Суворово"/>
        <s v="Велико Търново"/>
        <s v="Горна Оряховица"/>
        <s v="Елена"/>
        <s v="Златарица"/>
        <s v="Лясковец"/>
        <s v="Павликени"/>
        <s v="Полски Тръмбеш"/>
        <s v="Свищов"/>
        <s v="Стражица"/>
        <s v="Сухиндол"/>
        <s v="Белоградчик"/>
        <s v="Бойница"/>
        <s v="Брегово"/>
        <s v="Видин"/>
        <s v="Грамада"/>
        <s v="Димово"/>
        <s v="Кула"/>
        <s v="Макреш"/>
        <s v="Ново Село"/>
        <s v="Ружинци"/>
        <s v="Чупрене"/>
        <s v="Борован"/>
        <s v="Бяла Слатина"/>
        <s v="Враца"/>
        <s v="Козлодуй"/>
        <s v="Криводол"/>
        <s v="Мездра"/>
        <s v="Мизия"/>
        <s v="Оряхово"/>
        <s v="Роман"/>
        <s v="Хайредин"/>
        <s v="Габрово"/>
        <s v="Дряново"/>
        <s v="Севлиево"/>
        <s v="Трявна"/>
        <s v="Балчик"/>
        <s v="Генерал Тошево"/>
        <s v="Добричка"/>
        <s v="Каварна"/>
        <s v="Крушари"/>
        <s v="Тервел"/>
        <s v="Добрич-град"/>
        <s v="Шабла"/>
        <s v="Ардино"/>
        <s v="Джебел"/>
        <s v="Кирково"/>
        <s v="Крумовград"/>
        <s v="Кърджали"/>
        <s v="Момчилград"/>
        <s v="Черноочене"/>
        <s v="Бобов Дол"/>
        <s v="Бобошево"/>
        <s v="Кочериново"/>
        <s v="Кюстендил"/>
        <s v="Невестино"/>
        <s v="Рила"/>
        <s v="Сапарева Баня"/>
        <s v="Дупница"/>
        <s v="Трекляно"/>
        <s v="Априлци"/>
        <s v="Летница"/>
        <s v="Ловеч"/>
        <s v="Луковит"/>
        <s v="Тетевен"/>
        <s v="Троян"/>
        <s v="Угърчин"/>
        <s v="Ябланица"/>
        <s v="Берковица"/>
        <s v="Бойчиновци"/>
        <s v="Брусарци"/>
        <s v="Вълчедръм"/>
        <s v="Вършец"/>
        <s v="Георги Дамяново"/>
        <s v="Лом"/>
        <s v="Медковец"/>
        <s v="Монтана"/>
        <s v="Чипровци"/>
        <s v="Якимово"/>
        <s v="Батак"/>
        <s v="Белово"/>
        <s v="Брацигово"/>
        <s v="Велинград"/>
        <s v="Лесичово"/>
        <s v="Пазарджик"/>
        <s v="Панагюрище"/>
        <s v="Пещера"/>
        <s v="Ракитово"/>
        <s v="Септември"/>
        <s v="Стрелча"/>
        <s v="Сърница"/>
        <s v="Брезник"/>
        <s v="Земен"/>
        <s v="Ковачевци"/>
        <s v="Перник"/>
        <s v="Радомир"/>
        <s v="Трън"/>
        <s v="Белене"/>
        <s v="Гулянци"/>
        <s v="Долна Митрополия"/>
        <s v="Долни Дъбник"/>
        <s v="Левски"/>
        <s v="Никопол"/>
        <s v="Искър"/>
        <s v="Плевен"/>
        <s v="Пордим"/>
        <s v="Червен Бряг"/>
        <s v="Кнежа"/>
        <s v="Асеновград"/>
        <s v="Брезово"/>
        <s v="Калояново"/>
        <s v="Карлово"/>
        <s v="Лъки"/>
        <s v="Марица"/>
        <s v="Пловдив"/>
        <s v="Първомай"/>
        <s v="Раковски"/>
        <s v="Родопи"/>
        <s v="Садово"/>
        <s v="Съединение"/>
        <s v="Хисаря"/>
        <s v="Кричим"/>
        <s v="Перущица"/>
        <s v="Стамболийски"/>
        <s v="Куклен"/>
        <s v="Сопот"/>
        <s v="Завет"/>
        <s v="Исперих"/>
        <s v="Кубрат"/>
        <s v="Лозница"/>
        <s v="Разград"/>
        <s v="Самуил"/>
        <s v="Цар Калоян"/>
        <s v="Борово"/>
        <s v="Ветово"/>
        <s v="Две Могили"/>
        <s v="Иваново"/>
        <s v="Русе"/>
        <s v="Сливо Поле"/>
        <s v="Ценово"/>
        <s v="Алфатар"/>
        <s v="Главиница"/>
        <s v="Дулово"/>
        <s v="Кайнарджа"/>
        <s v="Силистра"/>
        <s v="Ситово"/>
        <s v="Тутракан"/>
        <s v="Котел"/>
        <s v="Нова Загора"/>
        <s v="Сливен"/>
        <s v="Твърдица"/>
        <s v="Баните"/>
        <s v="Борино"/>
        <s v="Девин"/>
        <s v="Доспат"/>
        <s v="Златоград"/>
        <s v="Мадан"/>
        <s v="Неделино"/>
        <s v="Рудозем"/>
        <s v="Смолян"/>
        <s v="Чепеларе"/>
        <s v="Столична"/>
        <s v="Божурище"/>
        <s v="Ботевград"/>
        <s v="Годеч"/>
        <s v="Горна Малина"/>
        <s v="Драгоман"/>
        <s v="Елин Пелин"/>
        <s v="Етрополе"/>
        <s v="Ихтиман"/>
        <s v="Копривщица"/>
        <s v="Костенец"/>
        <s v="Костинброд"/>
        <s v="Правец"/>
        <s v="Самоков"/>
        <s v="Своге"/>
        <s v="Сливница"/>
        <s v="Златица"/>
        <s v="Антон"/>
        <s v="Пирдоп"/>
        <s v="Мирково"/>
        <s v="Чавдар"/>
        <s v="Челопеч"/>
        <s v="Долна Баня"/>
        <s v="Братя Даскалови"/>
        <s v="Гълъбово"/>
        <s v="Казанлък"/>
        <s v="Мъглиж"/>
        <s v="Опан"/>
        <s v="Павел Баня"/>
        <s v="Раднево"/>
        <s v="Стара Загора"/>
        <s v="Чирпан"/>
        <s v="Гурково"/>
        <s v="Николаево"/>
        <s v="Антоново"/>
        <s v="Омуртаг"/>
        <s v="Опака"/>
        <s v="Попово"/>
        <s v="Търговище"/>
        <s v="Димитровград"/>
        <s v="Ивайловград"/>
        <s v="Любимец"/>
        <s v="Маджарово"/>
        <s v="Минерални Бани"/>
        <s v="Свиленград"/>
        <s v="Симеоновград"/>
        <s v="Стамболово"/>
        <s v="Тополовград"/>
        <s v="Харманли"/>
        <s v="Хасково"/>
        <s v="Венец"/>
        <s v="Върбица"/>
        <s v="Хитрино"/>
        <s v="Каолиново"/>
        <s v="Каспичан"/>
        <s v="Никола Козлево"/>
        <s v="Нови Пазар"/>
        <s v="Велики Преслав"/>
        <s v="Смядово"/>
        <s v="Шумен"/>
        <s v="Болярово"/>
        <s v="Елхово"/>
        <s v="Стралджа"/>
        <s v="Тунджа"/>
        <s v="Ямбол"/>
      </sharedItems>
    </cacheField>
    <cacheField name="населено място" numFmtId="0">
      <sharedItems>
        <s v="Гр.Банско"/>
        <s v="С.Гостун"/>
        <s v="Гр.Добринище"/>
        <s v="С.Кремен"/>
        <s v="С.Места"/>
        <s v="С.Обидим"/>
        <s v="С.Осеново"/>
        <s v="С.Филипово"/>
        <s v="С.Бабяк"/>
        <s v="Гр.Белица"/>
        <s v="С.Златарица"/>
        <s v="С.Гълъбово"/>
        <s v="С.Дагоново"/>
        <s v="С.Краище"/>
        <s v="С.Кузьово"/>
        <s v="С.Лютово"/>
        <s v="С.Орцево"/>
        <s v="С.Палатик"/>
        <s v="С.Горно Краище"/>
        <s v="С.Черешово"/>
        <s v="С.Изгрев"/>
        <s v="С.Бело Поле"/>
        <s v="С.Бистрица"/>
        <s v="Гр.Благоевград"/>
        <s v="С.Бучино"/>
        <s v="С.Българчево"/>
        <s v="С.Габрово"/>
        <s v="С.Горно Хърсово"/>
        <s v="С.Дебочица"/>
        <s v="С.Делвино"/>
        <s v="С.Дренково"/>
        <s v="С.Дъбрава"/>
        <s v="С.Еленово"/>
        <s v="С.Зелендол"/>
        <s v="С.Клисура"/>
        <s v="С.Лешко"/>
        <s v="С.Лисия"/>
        <s v="С.Марулево"/>
        <s v="С.Мощанец"/>
        <s v="С.Обел"/>
        <s v="С.Падеш"/>
        <s v="С.Покровник"/>
        <s v="С.Рилци"/>
        <s v="С.Селище"/>
        <s v="С.Логодаж"/>
        <s v="С.Церово"/>
        <s v="С.Баничан"/>
        <s v="С.Борово"/>
        <s v="С.Брезница"/>
        <s v="С.Буково"/>
        <s v="С.Господинци"/>
        <s v="Гр.Гоце Делчев"/>
        <s v="С.Делчево"/>
        <s v="С.Добротино"/>
        <s v="С.Корница"/>
        <s v="С.Лъжница"/>
        <s v="С.Мосомище"/>
        <s v="С.Попови Ливади"/>
        <s v="С.Балдево"/>
        <s v="С.Горно Дряново"/>
        <s v="С.Гърмен"/>
        <s v="С.Дебрен"/>
        <s v="С.Долно Дряново"/>
        <s v="С.Дъбница"/>
        <s v="С.Ковачевица"/>
        <s v="С.Крушево"/>
        <s v="С.Лещен"/>
        <s v="С.Марчево"/>
        <s v="С.Огняново"/>
        <s v="С.Ореше"/>
        <s v="С.Осиково"/>
        <s v="С.Рибново"/>
        <s v="С.Скребатно"/>
        <s v="С.Хвостяне"/>
        <s v="С.Влахи"/>
        <s v="Гр.Кресна"/>
        <s v="С.Горна Брезница"/>
        <s v="С.Долна Градешница"/>
        <s v="С.Стара Кресна"/>
        <s v="С.Ощава"/>
        <s v="С.Сливница"/>
        <s v="С.Баскалци"/>
        <s v="С.Беласица"/>
        <s v="С.Боровичене"/>
        <s v="С.Вишлене"/>
        <s v="С.Волно"/>
        <s v="С.Габрене"/>
        <s v="С.Гега"/>
        <s v="С.Горчево"/>
        <s v="С.Долене"/>
        <s v="С.Долна Крушица"/>
        <s v="С.Долна Рибница"/>
        <s v="С.Долно Спанчево"/>
        <s v="С.Драгуш"/>
        <s v="С.Дрангово"/>
        <s v="С.Дреновица"/>
        <s v="С.Дреново"/>
        <s v="С.Зойчене"/>
        <s v="С.Иваново"/>
        <s v="С.Кавракирово"/>
        <s v="С.Камена"/>
        <s v="С.Капатово"/>
        <s v="С.Кладенци"/>
        <s v="С.Ключ"/>
        <s v="С.Коларово"/>
        <s v="С.Кромидово"/>
        <s v="С.Крънджилица"/>
        <s v="С.Кукурахцево"/>
        <s v="С.Кулата"/>
        <s v="С.Кърналово"/>
        <s v="С.Марикостиново"/>
        <s v="С.Марино Поле"/>
        <s v="С.Мендово"/>
        <s v="С.Митино"/>
        <s v="С.Михнево"/>
        <s v="С.Рупите"/>
        <s v="С.Ново Кономлади"/>
        <s v="Гр.Петрич"/>
        <s v="С.Право Бърдо"/>
        <s v="С.Генерал Тодоров"/>
        <s v="С.Първомай"/>
        <s v="С.Рибник"/>
        <s v="С.Ръждак"/>
        <s v="С.Самуилова Крепост"/>
        <s v="С.Самуилово"/>
        <s v="С.Богородица"/>
        <s v="С.Скрът"/>
        <s v="С.Старчево"/>
        <s v="С.Струмешница"/>
        <s v="С.Тонско Дабе"/>
        <s v="С.Тополница"/>
        <s v="С.Чурилово"/>
        <s v="С.Чуричени"/>
        <s v="С.Чучулигово"/>
        <s v="С.Яворница"/>
        <s v="С.Яково"/>
        <s v="С.Баня"/>
        <s v="С.Бачево"/>
        <s v="С.Годлево"/>
        <s v="С.Горно Драглище"/>
        <s v="С.Добърско"/>
        <s v="С.Долно Драглище"/>
        <s v="С.Елешница"/>
        <s v="Гр.Разлог"/>
        <s v="С.Белевехчево"/>
        <s v="С.Бельово"/>
        <s v="С.Бождово"/>
        <s v="С.Виногради"/>
        <s v="С.Вихрен"/>
        <s v="С.Враня"/>
        <s v="С.Вълково"/>
        <s v="С.Голем Цалим"/>
        <s v="С.Голешово"/>
        <s v="С.Горна Сушица"/>
        <s v="С.Горно Спанчево"/>
        <s v="С.Дамяница"/>
        <s v="С.Дебрене"/>
        <s v="С.Джигурово"/>
        <s v="С.Зорница"/>
        <s v="С.Долени"/>
        <s v="С.Златолист"/>
        <s v="С.Калиманци"/>
        <s v="С.Катунци"/>
        <s v="С.Кашина"/>
        <s v="С.Ковачево"/>
        <s v="С.Кръстилци"/>
        <s v="С.Кърланово"/>
        <s v="С.Ладарево"/>
        <s v="С.Ласкарево"/>
        <s v="С.Лебница"/>
        <s v="С.Левуново"/>
        <s v="С.Лехово"/>
        <s v="С.Лешница"/>
        <s v="С.Лиляново"/>
        <s v="С.Лозеница"/>
        <s v="С.Любовище"/>
        <s v="С.Любовка"/>
        <s v="С.Малки Цалим"/>
        <s v="Гр.Мелник"/>
        <s v="С.Ново Делчево"/>
        <s v="С.Ново Ходжово"/>
        <s v="С.Петрово"/>
        <s v="С.Пиперица"/>
        <s v="С.Пирин"/>
        <s v="С.Плоски"/>
        <s v="С.Поленица"/>
        <s v="С.Рожен"/>
        <s v="Гр.Сандански"/>
        <s v="С.Склаве"/>
        <s v="С.Спатово"/>
        <s v="С.Стожа"/>
        <s v="С.Струма"/>
        <s v="С.Сугарево"/>
        <s v="С.Хотово"/>
        <s v="С.Храсна"/>
        <s v="С.Хърсово"/>
        <s v="С.Черешница"/>
        <s v="С.Яново"/>
        <s v="С.Боголин"/>
        <s v="С.Ваклиново"/>
        <s v="С.Вълкосел"/>
        <s v="С.Годешево"/>
        <s v="С.Долен"/>
        <s v="С.Жижево"/>
        <s v="С.Кочан"/>
        <s v="С.Крибул"/>
        <s v="С.Осина"/>
        <s v="С.Плетена"/>
        <s v="С.Сатовча"/>
        <s v="С.Слащен"/>
        <s v="С.Туховища"/>
        <s v="С.Фъргово"/>
        <s v="С.Брежани"/>
        <s v="С.Брестово"/>
        <s v="С.Горно Осеново"/>
        <s v="С.Градево"/>
        <s v="С.Докатичево"/>
        <s v="С.Долно Осеново"/>
        <s v="С.Железница"/>
        <s v="С.Сушица"/>
        <s v="С.Крупник"/>
        <s v="С.Мечкул"/>
        <s v="С.Полена"/>
        <s v="С.Полето"/>
        <s v="С.Ракитна"/>
        <s v="С.Сенокос"/>
        <s v="Гр.Симитли"/>
        <s v="С.Сухострел"/>
        <s v="С.Тросково"/>
        <s v="С.Черниче"/>
        <s v="С.Велющец"/>
        <s v="С.Вракуповица"/>
        <s v="С.Гореме"/>
        <s v="С.Горна Крушица"/>
        <s v="С.Горна Рибница"/>
        <s v="С.Добри Лаки"/>
        <s v="С.Драката"/>
        <s v="С.Игралище"/>
        <s v="С.Илинденци"/>
        <s v="С.Каменица"/>
        <s v="С.Клепало"/>
        <s v="С.Колибите"/>
        <s v="С.Кърпелево"/>
        <s v="С.Махалата"/>
        <s v="С.Микрево"/>
        <s v="С.Никудин"/>
        <s v="С.Палат"/>
        <s v="С.Раздол"/>
        <s v="С.Седелец"/>
        <s v="С.Струмяни"/>
        <s v="С.Цапарево"/>
        <s v="С.Абланица"/>
        <s v="С.Беслен"/>
        <s v="С.Блатска"/>
        <s v="С.Гайтаниново"/>
        <s v="С.Илинден"/>
        <s v="С.Копривлен"/>
        <s v="С.Лъки"/>
        <s v="С.Нова Ловча"/>
        <s v="С.Ново Лески"/>
        <s v="С.Парил"/>
        <s v="С.Петрелик"/>
        <s v="С.Садово"/>
        <s v="С.Теплен"/>
        <s v="С.Тешово"/>
        <s v="Гр.Хаджидимово"/>
        <s v="С.Аврамово"/>
        <s v="С.Бел Камен"/>
        <s v="С.Бунцево"/>
        <s v="С.Смолево"/>
        <s v="С.Конарско"/>
        <s v="С.Черна Места"/>
        <s v="С.Юруково"/>
        <s v="Гр.Якоруда"/>
        <s v="Гр.Айтос"/>
        <s v="С.Дрянковец"/>
        <s v="С.Зетьово"/>
        <s v="С.Карагеоргиево"/>
        <s v="С.Караново"/>
        <s v="С.Лясково"/>
        <s v="С.Малка Поляна"/>
        <s v="С.Мъглен"/>
        <s v="С.Пещерско"/>
        <s v="С.Пирне"/>
        <s v="С.Поляново"/>
        <s v="С.Раклиново"/>
        <s v="С.Съдиево"/>
        <s v="С.Тополица"/>
        <s v="С.Черна Могила"/>
        <s v="С.Черноград"/>
        <s v="С.Чукарка"/>
        <s v="С.Братово"/>
        <s v="С.Брястовец"/>
        <s v="Гр.Бургас"/>
        <s v="Гр.Българово"/>
        <s v="С.Димчево"/>
        <s v="С.Драганово"/>
        <s v="С.Извор"/>
        <s v="С.Изворище"/>
        <s v="С.Маринка"/>
        <s v="С.Миролюбово"/>
        <s v="С.Равнец"/>
        <s v="С.Твърдица"/>
        <s v="С.Белеврен"/>
        <s v="С.Белила"/>
        <s v="С.Бистрец"/>
        <s v="С.Богданово"/>
        <s v="С.Варовник"/>
        <s v="С.Голямо Буково"/>
        <s v="С.Горно Ябълково"/>
        <s v="С.Гранитец"/>
        <s v="С.Граничар"/>
        <s v="Гр.Средец"/>
        <s v="С.Дебелт"/>
        <s v="С.Долно Ябълково"/>
        <s v="С.Драка"/>
        <s v="С.Драчево"/>
        <s v="С.Дюлево"/>
        <s v="С.Момина Църква"/>
        <s v="С.Загорци"/>
        <s v="С.Кирово"/>
        <s v="С.Кубадин"/>
        <s v="С.Малина"/>
        <s v="С.Орлинци"/>
        <s v="С.Проход"/>
        <s v="С.Пънчево"/>
        <s v="С.Радойново"/>
        <s v="С.Росеново"/>
        <s v="С.Светлина"/>
        <s v="С.Синьо Камене"/>
        <s v="С.Сливово"/>
        <s v="С.Суходол"/>
        <s v="С.Вълчаново"/>
        <s v="С.Тракийци"/>
        <s v="С.Факия"/>
        <s v="С.Винарско"/>
        <s v="С.Вратица"/>
        <s v="С.Желязово"/>
        <s v="Гр.Камено"/>
        <s v="С.Кръстина"/>
        <s v="С.Ливада"/>
        <s v="С.Константиново"/>
        <s v="С.Полски Извор"/>
        <s v="С.Русокастро"/>
        <s v="С.Свобода"/>
        <s v="С.Трояново"/>
        <s v="С.Тръстиково"/>
        <s v="С.Черни Връх"/>
        <s v="С.Аспарухово"/>
        <s v="С.Детелина"/>
        <s v="С.Венец"/>
        <s v="С.Глумче"/>
        <s v="С.Деветак"/>
        <s v="С.Деветинци"/>
        <s v="С.Добриново"/>
        <s v="С.Драганци"/>
        <s v="С.Драгово"/>
        <s v="С.Екзарх Антимово"/>
        <s v="С.Железник"/>
        <s v="С.Житосвят"/>
        <s v="С.Зимен"/>
        <s v="С.Искра"/>
        <s v="Гр.Карнобат"/>
        <s v="С.Кликач"/>
        <s v="С.Козаре"/>
        <s v="С.Крумово Градище"/>
        <s v="С.Крушово"/>
        <s v="С.Мъдрино"/>
        <s v="С.Невестино"/>
        <s v="С.Огнен"/>
        <s v="С.Раклица"/>
        <s v="С.Сан-стефано"/>
        <s v="С.Сигмен"/>
        <s v="С.Соколово"/>
        <s v="С.Сърнево"/>
        <s v="С.Смолник"/>
        <s v="С.Хаджиите"/>
        <s v="С.Церковски"/>
        <s v="С.Черково"/>
        <s v="С.Близнак"/>
        <s v="С.Бръшлян"/>
        <s v="С.Бяла Вода"/>
        <s v="С.Визица"/>
        <s v="С.Граматиково"/>
        <s v="С.Евренозово"/>
        <s v="С.Заберново"/>
        <s v="С.Звездец"/>
        <s v="С.Калово"/>
        <s v="Гр.Малко Търново"/>
        <s v="С.Младежко"/>
        <s v="С.Сливарово"/>
        <s v="С.Стоилово"/>
        <s v="Гр.Ахтопол"/>
        <s v="С.Бродилово"/>
        <s v="С.Българи"/>
        <s v="С.Варвара"/>
        <s v="С.Велика"/>
        <s v="С.Кондолово"/>
        <s v="С.Кости"/>
        <s v="С.Лозенец"/>
        <s v="Гр.Царево"/>
        <s v="С.Резово"/>
        <s v="С.Синеморец"/>
        <s v="С.Фазаново"/>
        <s v="Гр.Свети Влас"/>
        <s v="С.Гюльовца"/>
        <s v="С.Емона"/>
        <s v="С.Козница"/>
        <s v="С.Кошарица"/>
        <s v="Гр.Несебър"/>
        <s v="Гр.Обзор"/>
        <s v="С.Оризаре"/>
        <s v="С.Паницово"/>
        <s v="С.Приселци"/>
        <s v="С.Равда"/>
        <s v="С.Раковсково"/>
        <s v="С.Тънково"/>
        <s v="С.Александрово"/>
        <s v="Гр.Ахелой"/>
        <s v="С.Бата"/>
        <s v="С.Габерово"/>
        <s v="С.Горица"/>
        <s v="С.Гълъбец"/>
        <s v="С.Дъбник"/>
        <s v="С.Белодол"/>
        <s v="Гр.Каблешково"/>
        <s v="С.Каменар"/>
        <s v="С.Козичино"/>
        <s v="С.Косовец"/>
        <s v="С.Лъка"/>
        <s v="С.Медово"/>
        <s v="Гр.Поморие"/>
        <s v="С.Порой"/>
        <s v="С.Страцин"/>
        <s v="С.Билка"/>
        <s v="С.Вишна"/>
        <s v="С.Вресово"/>
        <s v="С.Подгорец"/>
        <s v="С.Добра Поляна"/>
        <s v="С.Добромир"/>
        <s v="С.Дропла"/>
        <s v="С.Дъскотна"/>
        <s v="С.Дюля"/>
        <s v="С.Заимчево"/>
        <s v="С.Зайчар"/>
        <s v="С.Звезда"/>
        <s v="С.Каменяк"/>
        <s v="С.Каравельово"/>
        <s v="С.Листец"/>
        <s v="С.Люляково"/>
        <s v="С.Припек"/>
        <s v="С.Мрежичко"/>
        <s v="С.Преображенци"/>
        <s v="С.Планиница"/>
        <s v="С.Просеник"/>
        <s v="С.Разбойна"/>
        <s v="С.Речица"/>
        <s v="С.Рожден"/>
        <s v="С.Рудина"/>
        <s v="С.Руен"/>
        <s v="С.Рупча"/>
        <s v="С.Ръжица"/>
        <s v="С.Скалак"/>
        <s v="С.Снежа"/>
        <s v="С.Снягово"/>
        <s v="С.Соколец"/>
        <s v="С.Средна Махала"/>
        <s v="С.Струя"/>
        <s v="С.Топчийско"/>
        <s v="С.Трънак"/>
        <s v="С.Сини Рид"/>
        <s v="С.Череша"/>
        <s v="С.Шиварово"/>
        <s v="С.Ябълчево"/>
        <s v="С.Ясеново"/>
        <s v="С.Вършило"/>
        <s v="С.Габър"/>
        <s v="С.Зидарово"/>
        <s v="С.Индже Войвода"/>
        <s v="С.Крушевец"/>
        <s v="С.Присад"/>
        <s v="С.Равадиново"/>
        <s v="С.Равна Гора"/>
        <s v="С.Атия"/>
        <s v="С.Росен"/>
        <s v="Гр.Созопол"/>
        <s v="Гр.Черноморец"/>
        <s v="С.Бероново"/>
        <s v="С.Босилково"/>
        <s v="С.Ведрово"/>
        <s v="С.Везенково"/>
        <s v="С.Вълчин"/>
        <s v="С.Горово"/>
        <s v="С.Грозден"/>
        <s v="С.Есен"/>
        <s v="С.Завет"/>
        <s v="С.Камчия"/>
        <s v="С.Климаш"/>
        <s v="С.Костен"/>
        <s v="С.Лозарево"/>
        <s v="С.Лозица"/>
        <s v="С.Манолич"/>
        <s v="С.Подвис"/>
        <s v="С.Прилеп"/>
        <s v="С.Пчелин"/>
        <s v="С.Скала"/>
        <s v="С.Славянци"/>
        <s v="Гр.Сунгурларе"/>
        <s v="С.Съединение"/>
        <s v="С.Терзийско"/>
        <s v="С.Велислав"/>
        <s v="С.Черница"/>
        <s v="С.Чубра"/>
        <s v="С.Дъбовица"/>
        <s v="С.Веселие"/>
        <s v="Гр.Китен"/>
        <s v="С.Ново Паничарево"/>
        <s v="С.Писменово"/>
        <s v="Гр.Приморско"/>
        <s v="С.Ясна Поляна"/>
        <s v="С.Аврен"/>
        <s v="С.Бенковски"/>
        <s v="С.Близнаци"/>
        <s v="С.Болярци"/>
        <s v="С.Добри Дол"/>
        <s v="С.Дъбравино"/>
        <s v="С.Здравец"/>
        <s v="С.Казашка Река"/>
        <s v="С.Китка"/>
        <s v="С.Круша"/>
        <s v="С.Синдел"/>
        <s v="С.Царевци"/>
        <s v="С.Юнак"/>
        <s v="Гр.Аксаково"/>
        <s v="С.Ботево"/>
        <s v="С.Водица"/>
        <s v="С.Въглен"/>
        <s v="С.Генерал Кантарджиево"/>
        <s v="С.Доброглед"/>
        <s v="С.Долище"/>
        <s v="С.Засмяно"/>
        <s v="Гр.Игнатиево"/>
        <s v="С.Изворско"/>
        <s v="С.Кичево"/>
        <s v="С.Климентово"/>
        <s v="С.Крумово"/>
        <s v="С.Куманово"/>
        <s v="С.Любен Каравелово"/>
        <s v="С.Новаково"/>
        <s v="С.Орешак"/>
        <s v="С.Радево"/>
        <s v="С.Слънчево"/>
        <s v="С.Яребична"/>
        <s v="Гр.Белослав"/>
        <s v="С.Езерово"/>
        <s v="С.Разделна"/>
        <s v="С.Страшимирово"/>
        <s v="Гр.Бяла"/>
        <s v="С.Господиново"/>
        <s v="С.Дюлино"/>
        <s v="С.Попович"/>
        <s v="С.Самотино"/>
        <s v="Гр.Варна"/>
        <s v="С.Звездица"/>
        <s v="С.Казашко"/>
        <s v="С.Тополи"/>
        <s v="С.Белоградец"/>
        <s v="С.Ветрино"/>
        <s v="С.Габърница"/>
        <s v="С.Доброплодно"/>
        <s v="С.Млада Гвардия"/>
        <s v="С.Момчилово"/>
        <s v="С.Невша"/>
        <s v="С.Неофит Рилски"/>
        <s v="С.Средно Село"/>
        <s v="С.Ягнило"/>
        <s v="С.Бояна"/>
        <s v="С.Брестак"/>
        <s v="С.Войводино"/>
        <s v="Гр.Вълчи Дол"/>
        <s v="С.Генерал Киселово"/>
        <s v="С.Генерал Колево"/>
        <s v="С.Добротич"/>
        <s v="С.Есеница"/>
        <s v="С.Звънец"/>
        <s v="С.Изворник"/>
        <s v="С.Искър"/>
        <s v="С.Калоян"/>
        <s v="С.Караманите"/>
        <s v="С.Кракра"/>
        <s v="С.Метличина"/>
        <s v="С.Михалич"/>
        <s v="С.Оборище"/>
        <s v="С.Радан Войвода"/>
        <s v="С.Стефан Караджа"/>
        <s v="С.Страхил"/>
        <s v="С.Червенци"/>
        <s v="С.Щипско"/>
        <s v="С.Булаир"/>
        <s v="С.Бърдарево"/>
        <s v="С.Венелин"/>
        <s v="С.Голица"/>
        <s v="С.Горен Чифлик"/>
        <s v="С.Гроздьово"/>
        <s v="Гр.Долни Чифлик"/>
        <s v="С.Кривини"/>
        <s v="С.Нова Шипка"/>
        <s v="С.Ново Оряхово"/>
        <s v="С.Пчелник"/>
        <s v="С.Рудник"/>
        <s v="С.Солник"/>
        <s v="С.Старо Оряхово"/>
        <s v="С.Шкорпиловци"/>
        <s v="С.Юнец"/>
        <s v="Гр.Девня"/>
        <s v="С.Кипра"/>
        <s v="С.Падина"/>
        <s v="С.Арковна"/>
        <s v="С.Боряна"/>
        <s v="С.Величково"/>
        <s v="С.Дебелец"/>
        <s v="Гр.Дългопол"/>
        <s v="С.Камен Дял"/>
        <s v="С.Комунари"/>
        <s v="С.Красимир"/>
        <s v="С.Лопушна"/>
        <s v="С.Медовец"/>
        <s v="С.Партизани"/>
        <s v="С.Поляците"/>
        <s v="С.Рояк"/>
        <s v="С.Сава"/>
        <s v="С.Сладка Вода"/>
        <s v="С.Цонево"/>
        <s v="С.Блъсково"/>
        <s v="С.Бозвелийско"/>
        <s v="С.Бързица"/>
        <s v="С.Венчан"/>
        <s v="С.Градинарово"/>
        <s v="С.Добрина"/>
        <s v="С.Житница"/>
        <s v="С.Златина"/>
        <s v="С.Китен"/>
        <s v="С.Комарево"/>
        <s v="С.Кривня"/>
        <s v="С.Манастир"/>
        <s v="С.Неново"/>
        <s v="С.Овчага"/>
        <s v="С.Петров Дол"/>
        <s v="Гр.Провадия"/>
        <s v="С.Равна"/>
        <s v="С.Славейково"/>
        <s v="С.Снежина"/>
        <s v="С.Староселец"/>
        <s v="С.Тутраканци"/>
        <s v="С.Храброво"/>
        <s v="С.Чайка"/>
        <s v="С.Черковна"/>
        <s v="С.Черноок"/>
        <s v="С.Баново"/>
        <s v="С.Дръндар"/>
        <s v="С.Левски"/>
        <s v="С.Николаевка"/>
        <s v="С.Просечен"/>
        <s v="Гр.Суворово"/>
        <s v="С.Чернево"/>
        <s v="С.Арбанаси"/>
        <s v="С.Балван"/>
        <s v="С.Белчевци"/>
        <s v="С.Беляковец"/>
        <s v="С.Бижовци"/>
        <s v="С.Бойчеви Колиби"/>
        <s v="С.Бойчовци"/>
        <s v="С.Бочковци"/>
        <s v="С.Бояновци"/>
        <s v="С.Бранковци"/>
        <s v="С.Буковец"/>
        <s v="Гр.Велико Търново"/>
        <s v="С.Велчево"/>
        <s v="С.Ветринци"/>
        <s v="С.Виларе"/>
        <s v="С.Водолей"/>
        <s v="С.Войнежа"/>
        <s v="С.Вонеща Вода"/>
        <s v="С.Въглевци"/>
        <s v="С.Върлинка"/>
        <s v="С.Габровци"/>
        <s v="С.Гащевци"/>
        <s v="С.Големаните"/>
        <s v="С.Горановци"/>
        <s v="С.Горен Еневец"/>
        <s v="Гр.Дебелец"/>
        <s v="С.Деветаците"/>
        <s v="С.Дечковци"/>
        <s v="С.Димитровци"/>
        <s v="С.Димовци"/>
        <s v="С.Дичин"/>
        <s v="С.Дойновци"/>
        <s v="С.Долен Еневец"/>
        <s v="С.Долни Дамяновци"/>
        <s v="С.Дунавци"/>
        <s v="С.Емен"/>
        <s v="С.Ивановци"/>
        <s v="С.Илевци"/>
        <s v="С.Йовчевци"/>
        <s v="С.Къпиново"/>
        <s v="Гр.Килифарево"/>
        <s v="С.Кисьовци"/>
        <s v="С.Кладни Дял"/>
        <s v="С.Клъшка Река"/>
        <s v="С.Куцаровци"/>
        <s v="С.Лагерите"/>
        <s v="С.Леденик"/>
        <s v="С.Малки Чифлик"/>
        <s v="С.Малчовци"/>
        <s v="С.Марговци"/>
        <s v="С.Миндя"/>
        <s v="С.Мишеморков Хан"/>
        <s v="С.Момин Сбор"/>
        <s v="С.Нацовци"/>
        <s v="С.Никюп"/>
        <s v="С.Ново Село"/>
        <s v="С.Осенарите"/>
        <s v="С.Пирамидата"/>
        <s v="С.Плаково"/>
        <s v="С.Пожерник"/>
        <s v="С.Поповци"/>
        <s v="С.Присово"/>
        <s v="С.Продановци"/>
        <s v="С.Пушево"/>
        <s v="С.Пчелище"/>
        <s v="С.Пъровци"/>
        <s v="С.Радковци"/>
        <s v="С.Райковци"/>
        <s v="С.Рашевци"/>
        <s v="С.Ресен"/>
        <s v="С.Русаля"/>
        <s v="С.Русковци"/>
        <s v="С.Самоводене"/>
        <s v="С.Самсиите"/>
        <s v="С.Сеймените"/>
        <s v="С.Семковци"/>
        <s v="С.Суха Река"/>
        <s v="С.Сърненци"/>
        <s v="С.Терзиите"/>
        <s v="С.Тодоровци"/>
        <s v="С.Ушевци"/>
        <s v="С.Хотница"/>
        <s v="С.Цепераните"/>
        <s v="С.Церова Кория"/>
        <s v="С.Цонковци"/>
        <s v="С.Шереметя"/>
        <s v="С.Шодековци"/>
        <s v="С.Шемшево"/>
        <s v="С.Ялово"/>
        <s v="С.Върбица"/>
        <s v="Гр.Горна Оряховица"/>
        <s v="С.Горски Горен Тръмбеш"/>
        <s v="С.Горски Долен Тръмбеш"/>
        <s v="Гр.Долна Оряховица"/>
        <s v="С.Крушето"/>
        <s v="С.Паисий"/>
        <s v="С.Писарево"/>
        <s v="С.Поликраище"/>
        <s v="С.Правда"/>
        <s v="С.Първомайци"/>
        <s v="С.Стрелец"/>
        <s v="С.Янтра"/>
        <s v="С.Аплаци"/>
        <s v="С.Багалевци"/>
        <s v="С.Бадевци"/>
        <s v="С.Баевци"/>
        <s v="С.Баждари"/>
        <s v="С.Балуци"/>
        <s v="С.Беброво"/>
        <s v="С.Бейковци"/>
        <s v="С.Берковци"/>
        <s v="С.Блъсковци"/>
        <s v="С.Богданско"/>
        <s v="С.Бойковци"/>
        <s v="С.Босевци"/>
        <s v="С.Брезово"/>
        <s v="С.Бръчковци"/>
        <s v="С.Буйновци"/>
        <s v="С.Бялковци"/>
        <s v="С.Валето"/>
        <s v="С.Велковци"/>
        <s v="С.Велювци"/>
        <s v="С.Веселина"/>
        <s v="С.Високовци"/>
        <s v="С.Вълчовци"/>
        <s v="С.Вързилковци"/>
        <s v="С.Габрака"/>
        <s v="С.Ганев Дол"/>
        <s v="С.Глоговец"/>
        <s v="С.Големани"/>
        <s v="С.Горни Край"/>
        <s v="С.Горни Танчевци"/>
        <s v="С.Горска"/>
        <s v="С.Граматици"/>
        <s v="С.Гърдевци"/>
        <s v="С.Давери"/>
        <s v="С.Дайновци"/>
        <s v="С.Дебели Рът"/>
        <s v="С.Добревци"/>
        <s v="С.Долни Марян"/>
        <s v="С.Долни Танчевци"/>
        <s v="С.Донковци"/>
        <s v="С.Драгановци"/>
        <s v="С.Драганосковци"/>
        <s v="С.Драгийци"/>
        <s v="С.Драгневци"/>
        <s v="С.Дрента"/>
        <s v="С.Дуковци"/>
        <s v="С.Дърлевци"/>
        <s v="Гр.Елена"/>
        <s v="С.Зеленик"/>
        <s v="С.Иванивановци"/>
        <s v="С.Игнатовци"/>
        <s v="С.Илаков Рът"/>
        <s v="С.Илиювци"/>
        <s v="С.Каменари"/>
        <s v="С.Кантари"/>
        <s v="С.Караиванци"/>
        <s v="С.Карандили"/>
        <s v="С.Киревци"/>
        <s v="С.Кожлювци"/>
        <s v="С.Козя Река"/>
        <s v="С.Колари"/>
        <s v="С.Константин"/>
        <s v="С.Косевци"/>
        <s v="С.Костел"/>
        <s v="С.Котуци"/>
        <s v="С.Крилювци"/>
        <s v="С.Крумчевци"/>
        <s v="С.Лазарци"/>
        <s v="С.Лесиче"/>
        <s v="С.Майско"/>
        <s v="С.Марафелци"/>
        <s v="С.Мариновци"/>
        <s v="С.Марян"/>
        <s v="С.Махалници"/>
        <s v="С.Мийковци"/>
        <s v="С.Миневци"/>
        <s v="С.Мирчовци"/>
        <s v="С.Мъртвината"/>
        <s v="С.Недялковци"/>
        <s v="С.Нешевци"/>
        <s v="С.Николовци"/>
        <s v="С.Николчовци"/>
        <s v="С.Ничовци"/>
        <s v="С.Нюшковци"/>
        <s v="С.Палици"/>
        <s v="С.Папратлива"/>
        <s v="С.Пейковци"/>
        <s v="С.Петковци"/>
        <s v="С.Попрусевци"/>
        <s v="С.Попска"/>
        <s v="С.Радовци"/>
        <s v="С.Райновци"/>
        <s v="С.Ралиновци"/>
        <s v="С.Раювци"/>
        <s v="С.Ребревци"/>
        <s v="С.Руховци"/>
        <s v="С.Светославци"/>
        <s v="С.Средни Колиби"/>
        <s v="С.Стойчевци"/>
        <s v="С.Стояновци"/>
        <s v="С.Султани"/>
        <s v="С.Събковци"/>
        <s v="С.Титевци"/>
        <s v="С.Тодювци"/>
        <s v="С.Томбето"/>
        <s v="С.Топузи"/>
        <s v="С.Трънковци"/>
        <s v="С.Тумбевци"/>
        <s v="С.Тънки Рът"/>
        <s v="С.Търкашени"/>
        <s v="С.Угорялковци"/>
        <s v="С.Харваловци"/>
        <s v="С.Христовци"/>
        <s v="С.Хъневци"/>
        <s v="С.Цвеклювци"/>
        <s v="С.Чавдарци"/>
        <s v="С.Чакали"/>
        <s v="С.Червенковци"/>
        <s v="С.Черни Дял"/>
        <s v="С.Шиливери"/>
        <s v="С.Шилковци"/>
        <s v="С.Шубеци"/>
        <s v="С.Яковци"/>
        <s v="С.Горна Хаджийска"/>
        <s v="С.Горско Ново Село"/>
        <s v="С.Горско Писарево"/>
        <s v="С.Дедина"/>
        <s v="С.Дединци"/>
        <s v="С.Делова Махала"/>
        <s v="С.Долно Шивачево"/>
        <s v="С.Дуровци"/>
        <s v="С.Дълги Припек"/>
        <s v="Гр.Златарица"/>
        <s v="С.Калайджии"/>
        <s v="С.Новогорци"/>
        <s v="С.Овощна"/>
        <s v="С.Равново"/>
        <s v="С.Разсоха"/>
        <s v="С.Резач"/>
        <s v="С.Рекичка"/>
        <s v="С.Родина"/>
        <s v="С.Росно"/>
        <s v="С.Сливовица"/>
        <s v="С.Чешма"/>
        <s v="С.Чистово"/>
        <s v="С.Чуката"/>
        <s v="С.Джулюница"/>
        <s v="С.Добри Дял"/>
        <s v="С.Драгижево"/>
        <s v="С.Козаревец"/>
        <s v="Гр.Лясковец"/>
        <s v="С.Мерданя"/>
        <s v="С.Батак"/>
        <s v="С.Бутово"/>
        <s v="Гр.Бяла Черква"/>
        <s v="С.Вишовград"/>
        <s v="С.Върбовка"/>
        <s v="С.Горна Липница"/>
        <s v="С.Димча"/>
        <s v="С.Долна Липница"/>
        <s v="С.Дъскот"/>
        <s v="С.Караисен"/>
        <s v="С.Лесичери"/>
        <s v="С.Михалци"/>
        <s v="С.Мусина"/>
        <s v="С.Недан"/>
        <s v="Гр.Павликени"/>
        <s v="С.Паскалевец"/>
        <s v="С.Патреш"/>
        <s v="С.Росица"/>
        <s v="С.Сломер"/>
        <s v="С.Стамболово"/>
        <s v="С.Вързулица"/>
        <s v="С.Стефан Стамболово"/>
        <s v="С.Иванча"/>
        <s v="С.Каранци"/>
        <s v="С.Куцина"/>
        <s v="С.Масларево"/>
        <s v="С.Обединение"/>
        <s v="С.Орловец"/>
        <s v="С.Павел"/>
        <s v="С.Полски Сеновец"/>
        <s v="Гр.Полски Тръмбеш"/>
        <s v="С.Раданово"/>
        <s v="С.Петко Каравелово"/>
        <s v="С.Страхилово"/>
        <s v="С.Алеково"/>
        <s v="С.Българско Сливово"/>
        <s v="С.Вардим"/>
        <s v="С.Горна Студена"/>
        <s v="С.Деляновци"/>
        <s v="С.Драгомирово"/>
        <s v="С.Козловец"/>
        <s v="С.Морава"/>
        <s v="С.Овча Могила"/>
        <s v="С.Ореш"/>
        <s v="Гр.Свищов"/>
        <s v="С.Совата"/>
        <s v="С.Хаджидимитрово"/>
        <s v="С.Царевец"/>
        <s v="С.Червена"/>
        <s v="С.Асеново"/>
        <s v="С.Балканци"/>
        <s v="С.Благоево"/>
        <s v="С.Бряговица"/>
        <s v="С.Виноград"/>
        <s v="С.Владислав"/>
        <s v="С.Водно"/>
        <s v="С.Горски Сеновец"/>
        <s v="С.Железарци"/>
        <s v="С.Кавлак"/>
        <s v="С.Камен"/>
        <s v="С.Кесарево"/>
        <s v="С.Лозен"/>
        <s v="С.Любенци"/>
        <s v="С.Мирово"/>
        <s v="С.Николаево"/>
        <s v="С.Нова Върбовка"/>
        <s v="С.Ново Градище"/>
        <s v="Гр.Стражица"/>
        <s v="С.Теменуга"/>
        <s v="С.Царски Извор"/>
        <s v="С.Бяла Река"/>
        <s v="С.Горско Калугерово"/>
        <s v="С.Горско Косово"/>
        <s v="С.Коевци"/>
        <s v="С.Красно Градище"/>
        <s v="Гр.Сухиндол"/>
        <s v="Гр.Белоградчик"/>
        <s v="С.Боровица"/>
        <s v="С.Вещица"/>
        <s v="С.Върба"/>
        <s v="С.Гранитово"/>
        <s v="С.Граничак"/>
        <s v="С.Дъбравка"/>
        <s v="С.Крачимир"/>
        <s v="С.Ошане"/>
        <s v="С.Праужда"/>
        <s v="С.Пролазница"/>
        <s v="С.Рабиша"/>
        <s v="С.Раяновци"/>
        <s v="С.Салаш"/>
        <s v="С.Сливовник"/>
        <s v="С.Стакевци"/>
        <s v="С.Струиндол"/>
        <s v="С.Чифлик"/>
        <s v="С.Бойница"/>
        <s v="С.Бориловец"/>
        <s v="С.Градсковски Колиби"/>
        <s v="С.Каниц"/>
        <s v="С.Периловец"/>
        <s v="С.Раброво"/>
        <s v="С.Шипикова Махала"/>
        <s v="С.Шишенци"/>
        <s v="С.Балей"/>
        <s v="Гр.Брегово"/>
        <s v="С.Връв"/>
        <s v="С.Гъмзово"/>
        <s v="С.Делейна"/>
        <s v="С.Калина"/>
        <s v="С.Косово"/>
        <s v="С.Куделин"/>
        <s v="С.Ракитница"/>
        <s v="С.Тияновци"/>
        <s v="С.Акациево"/>
        <s v="С.Антимово"/>
        <s v="С.Бела Рада"/>
        <s v="Гр.Видин"/>
        <s v="С.Войница"/>
        <s v="С.Въртоп"/>
        <s v="С.Гайтанци"/>
        <s v="С.Генерал Мариново"/>
        <s v="С.Гомотарци"/>
        <s v="С.Градец"/>
        <s v="С.Динковица"/>
        <s v="С.Долни Бошняк"/>
        <s v="С.Дружба"/>
        <s v="Гр.Дунавци"/>
        <s v="С.Жеглица"/>
        <s v="С.Иново"/>
        <s v="С.Каленик"/>
        <s v="С.Капитановци"/>
        <s v="С.Кошава"/>
        <s v="С.Кутово"/>
        <s v="С.Майор Узуново"/>
        <s v="С.Новоселци"/>
        <s v="С.Пешаково"/>
        <s v="С.Плакудер"/>
        <s v="С.Покрайна"/>
        <s v="С.Рупци"/>
        <s v="С.Цар Симеоново"/>
        <s v="С.Синаговци"/>
        <s v="С.Слана Бара"/>
        <s v="С.Сланотрън"/>
        <s v="С.Търняне"/>
        <s v="С.Бояново"/>
        <s v="С.Водна"/>
        <s v="Гр.Грамада"/>
        <s v="С.Медешевци"/>
        <s v="С.Милчина Лъка"/>
        <s v="С.Срацимирово"/>
        <s v="С.Тошевци"/>
        <s v="С.Арчар"/>
        <s v="С.Бела"/>
        <s v="С.Владиченци"/>
        <s v="С.Воднянци"/>
        <s v="С.Върбовчец"/>
        <s v="С.Орешец (гара Орешец)"/>
        <s v="Гр.Димово"/>
        <s v="С.Дълго Поле"/>
        <s v="С.Държаница"/>
        <s v="С.Карбинци"/>
        <s v="С.Кладоруб"/>
        <s v="С.Костичовци"/>
        <s v="С.Лагошевци"/>
        <s v="С.Мали Дреновец"/>
        <s v="С.Медовница"/>
        <s v="С.Орешец"/>
        <s v="С.Острокапци"/>
        <s v="С.Септемврийци"/>
        <s v="С.Скомля"/>
        <s v="С.Шипот"/>
        <s v="С.Яньовец"/>
        <s v="С.Ярловица"/>
        <s v="С.Големаново"/>
        <s v="С.Извор Махала"/>
        <s v="С.Коста Перчево"/>
        <s v="Гр.Кула"/>
        <s v="С.Полетковци"/>
        <s v="С.Старопатица"/>
        <s v="С.Тополовец"/>
        <s v="С.Цар-петрово"/>
        <s v="С.Чичил"/>
        <s v="С.Вълчек"/>
        <s v="С.Киреево"/>
        <s v="С.Макреш"/>
        <s v="С.Подгоре"/>
        <s v="С.Раковица"/>
        <s v="С.Толовица"/>
        <s v="С.Цар Шишманово"/>
        <s v="С.Винарово"/>
        <s v="С.Неговановци"/>
        <s v="С.Флорентин"/>
        <s v="С.Ясен"/>
        <s v="С.Гюргич"/>
        <s v="С.Динково"/>
        <s v="С.Дражинци"/>
        <s v="С.Дреновец"/>
        <s v="С.Плешивец"/>
        <s v="С.Роглец"/>
        <s v="С.Ружинци"/>
        <s v="С.Черно Поле"/>
        <s v="С.Върбово"/>
        <s v="С.Горни Лом"/>
        <s v="С.Долни Лом"/>
        <s v="С.Протопопинци"/>
        <s v="С.Репляна"/>
        <s v="С.Средогрив"/>
        <s v="С.Търговище"/>
        <s v="С.Чупрене"/>
        <s v="С.Борован"/>
        <s v="С.Добролево"/>
        <s v="С.Малорад"/>
        <s v="С.Нивянин"/>
        <s v="С.Сираково"/>
        <s v="С.Алтимир"/>
        <s v="С.Бърдарски Геран"/>
        <s v="С.Бъркачево"/>
        <s v="Гр.Бяла Слатина"/>
        <s v="С.Враняк"/>
        <s v="С.Габаре"/>
        <s v="С.Галиче"/>
        <s v="С.Драшан"/>
        <s v="С.Попица"/>
        <s v="С.Соколаре"/>
        <s v="С.Тлачене"/>
        <s v="С.Търнава"/>
        <s v="С.Търнак"/>
        <s v="С.Баница"/>
        <s v="С.Бели Извор"/>
        <s v="С.Веслец"/>
        <s v="С.Вировско"/>
        <s v="С.Власатица"/>
        <s v="Гр.Враца"/>
        <s v="С.Голямо Пещене"/>
        <s v="С.Горно Пещене"/>
        <s v="С.Девене"/>
        <s v="С.Згориград"/>
        <s v="С.Костелево"/>
        <s v="С.Лиляче"/>
        <s v="С.Лютаджик"/>
        <s v="С.Мало Пещене"/>
        <s v="С.Мраморен"/>
        <s v="С.Нефела"/>
        <s v="С.Оходен"/>
        <s v="С.Паволче"/>
        <s v="С.Тишевица"/>
        <s v="С.Три Кладенци"/>
        <s v="С.Челопек"/>
        <s v="С.Чирен"/>
        <s v="С.Бутан"/>
        <s v="С.Гложене"/>
        <s v="Гр.Козлодуй"/>
        <s v="С.Крива Бара"/>
        <s v="С.Хърлец"/>
        <s v="С.Баурене"/>
        <s v="С.Ботуня"/>
        <s v="С.Галатин"/>
        <s v="С.Главаци"/>
        <s v="С.Големо Бабино"/>
        <s v="С.Градешница"/>
        <s v="С.Добруша"/>
        <s v="С.Краводер"/>
        <s v="Гр.Криводол"/>
        <s v="С.Лесура"/>
        <s v="С.Осен"/>
        <s v="С.Пудрия"/>
        <s v="С.Ракево"/>
        <s v="С.Уровене"/>
        <s v="С.Фурен"/>
        <s v="С.Боденец"/>
        <s v="С.Брусен"/>
        <s v="С.Върбешница"/>
        <s v="С.Горна Бешовица"/>
        <s v="С.Горна Кремена"/>
        <s v="С.Долна Кремена"/>
        <s v="С.Дърманци"/>
        <s v="С.Елисейна"/>
        <s v="С.Зверино"/>
        <s v="С.Злидол"/>
        <s v="С.Игнатица"/>
        <s v="С.Кален"/>
        <s v="С.Крапец"/>
        <s v="С.Крета"/>
        <s v="С.Лик"/>
        <s v="С.Лютиброд"/>
        <s v="С.Лютидол"/>
        <s v="Гр.Мездра"/>
        <s v="С.Моравица"/>
        <s v="С.Оселна"/>
        <s v="С.Ослен Криводол"/>
        <s v="С.Очиндол"/>
        <s v="С.Ребърково"/>
        <s v="С.Руска Бела"/>
        <s v="С.Старо Село"/>
        <s v="С.Типченица"/>
        <s v="С.Цаконица"/>
        <s v="С.Войводово"/>
        <s v="С.Крушовица"/>
        <s v="С.Липница"/>
        <s v="Гр.Мизия"/>
        <s v="С.Сараево"/>
        <s v="С.Софрониево"/>
        <s v="С.Галово"/>
        <s v="С.Горни Вадин"/>
        <s v="С.Долни Вадин"/>
        <s v="С.Лесковец"/>
        <s v="Гр.Оряхово"/>
        <s v="С.Остров"/>
        <s v="С.Селановци"/>
        <s v="С.Долна Бешовица"/>
        <s v="С.Камено Поле"/>
        <s v="С.Караш"/>
        <s v="С.Кунино"/>
        <s v="С.Курново"/>
        <s v="С.Марково Равнище"/>
        <s v="С.Радовене"/>
        <s v="Гр.Роман"/>
        <s v="С.Синьо Бърдо"/>
        <s v="С.Средни Рът"/>
        <s v="С.Струпец"/>
        <s v="С.Хубавене"/>
        <s v="С.Бързина"/>
        <s v="С.Манастирище"/>
        <s v="С.Михайлово"/>
        <s v="С.Рогозен"/>
        <s v="С.Хайредин"/>
        <s v="С.Ангелов"/>
        <s v="С.Армените"/>
        <s v="С.Баланите"/>
        <s v="С.Балиновци"/>
        <s v="С.Банковци"/>
        <s v="С.Бекриите"/>
        <s v="С.Беломъжите"/>
        <s v="С.Бобевци"/>
        <s v="С.Богданчовци"/>
        <s v="С.Боженците"/>
        <s v="С.Бойновци"/>
        <s v="С.Болтата"/>
        <s v="С.Борики"/>
        <s v="С.Борското"/>
        <s v="С.Брънеците"/>
        <s v="С.Бялково"/>
        <s v="С.Бойчета"/>
        <s v="С.Ветрово"/>
        <s v="С.Влайчовци"/>
        <s v="С.Влаховци"/>
        <s v="С.Врабците"/>
        <s v="С.Враниловци"/>
        <s v="С.Вълков Дол"/>
        <s v="Гр.Габрово"/>
        <s v="С.Гайкини"/>
        <s v="С.Гайтаните"/>
        <s v="С.Гарван"/>
        <s v="С.Геновци"/>
        <s v="С.Генчовци"/>
        <s v="С.Гергини"/>
        <s v="С.Гледаци"/>
        <s v="С.Горнова Могила"/>
        <s v="С.Гръблевци"/>
        <s v="С.Гъбене"/>
        <s v="С.Дебел Дял"/>
        <s v="С.Джумриите"/>
        <s v="С.Дивеци"/>
        <s v="С.Донино"/>
        <s v="С.Драганчетата"/>
        <s v="С.Драгиевци"/>
        <s v="С.Драгомани"/>
        <s v="С.Думници"/>
        <s v="С.Езерото"/>
        <s v="С.Живко"/>
        <s v="С.Жълтеш"/>
        <s v="С.Здравковец"/>
        <s v="С.Зелено Дърво"/>
        <s v="С.Златевци"/>
        <s v="С.Иванили"/>
        <s v="С.Иванковци"/>
        <s v="С.Иглика"/>
        <s v="С.Източник"/>
        <s v="С.Калчовци"/>
        <s v="С.Камещица"/>
        <s v="С.Карали"/>
        <s v="С.Киевци"/>
        <s v="С.Кметовци"/>
        <s v="С.Кметчета"/>
        <s v="С.Кози Рог"/>
        <s v="С.Колишовци"/>
        <s v="С.Копчелиите"/>
        <s v="С.Костадините"/>
        <s v="С.Костенковци"/>
        <s v="С.Лесичарка"/>
        <s v="С.Лоза"/>
        <s v="С.Малини"/>
        <s v="С.Междени"/>
        <s v="С.Мечковица"/>
        <s v="С.Милковци"/>
        <s v="С.Михайловци"/>
        <s v="С.Мичковци"/>
        <s v="С.Моровеците"/>
        <s v="С.Мрахори"/>
        <s v="С.Музга"/>
        <s v="С.Малуша"/>
        <s v="С.Новаковци"/>
        <s v="С.Овощарци"/>
        <s v="С.Орловци"/>
        <s v="С.Парчовци"/>
        <s v="С.Пейовци"/>
        <s v="С.Пенковци"/>
        <s v="С.Петровци"/>
        <s v="С.Пецовци"/>
        <s v="С.Попари"/>
        <s v="С.Прахали"/>
        <s v="С.Пъртевци"/>
        <s v="С.Поток"/>
        <s v="С.Раховци"/>
        <s v="С.Рачевци"/>
        <s v="С.Редешковци"/>
        <s v="С.Руйчовци"/>
        <s v="С.Рязковци"/>
        <s v="С.Свинарски Дол"/>
        <s v="С.Седянковци"/>
        <s v="С.Сейковци"/>
        <s v="С.Семерджиите"/>
        <s v="С.Смиловци"/>
        <s v="С.Солари"/>
        <s v="С.Спанци"/>
        <s v="С.Спасовци"/>
        <s v="С.Старилковци"/>
        <s v="С.Стефаново"/>
        <s v="С.Стоевци"/>
        <s v="С.Стойчовци"/>
        <s v="С.Стоманеците"/>
        <s v="С.Съботковци"/>
        <s v="С.Стойковци"/>
        <s v="С.Торбалъжите"/>
        <s v="С.Трапесковци"/>
        <s v="С.Трънито"/>
        <s v="С.Узуните"/>
        <s v="С.Фърговци"/>
        <s v="С.Харачерите"/>
        <s v="С.Цвятковци"/>
        <s v="С.Чавеи"/>
        <s v="С.Черневци"/>
        <s v="С.Читаковци"/>
        <s v="С.Тодорчета"/>
        <s v="С.Чукилите"/>
        <s v="С.Чарково"/>
        <s v="С.Червена Локва"/>
        <s v="С.Шарани"/>
        <s v="С.Шипчените"/>
        <s v="С.Яворец"/>
        <s v="С.Янковци"/>
        <s v="С.Ясените"/>
        <s v="С.Балалея"/>
        <s v="С.Балванците"/>
        <s v="С.Банари"/>
        <s v="С.Билкини"/>
        <s v="С.Бучуковци"/>
        <s v="С.Царева Ливада"/>
        <s v="С.Ганчовец"/>
        <s v="С.Геня"/>
        <s v="С.Геша"/>
        <s v="С.Глушка"/>
        <s v="С.Гоздейка"/>
        <s v="С.Големи Българени"/>
        <s v="С.Горни Върпища"/>
        <s v="С.Горни Драгойча"/>
        <s v="С.Гостилица"/>
        <s v="С.Гърня"/>
        <s v="С.Денчевци"/>
        <s v="С.Джуровци"/>
        <s v="С.Длъгня"/>
        <s v="С.Добрените"/>
        <s v="С.Долни Върпища"/>
        <s v="С.Долни Драгойча"/>
        <s v="С.Доча"/>
        <s v="Гр.Дряново"/>
        <s v="С.Дурча"/>
        <s v="С.Еленците"/>
        <s v="С.Зая"/>
        <s v="С.Каломен"/>
        <s v="С.Караиванца"/>
        <s v="С.Катранджии"/>
        <s v="С.Керека"/>
        <s v="С.Косарка"/>
        <s v="С.Косилка"/>
        <s v="С.Крънча"/>
        <s v="С.Кукля"/>
        <s v="С.Куманите"/>
        <s v="С.Къртипъня"/>
        <s v="С.Малки Българени"/>
        <s v="С.Маноя"/>
        <s v="С.Муця"/>
        <s v="С.Нейчовци"/>
        <s v="С.Пейна"/>
        <s v="С.Плачка"/>
        <s v="С.Пърша"/>
        <s v="С.Раданчето"/>
        <s v="С.Ритя"/>
        <s v="С.Руня"/>
        <s v="С.Русиновци"/>
        <s v="С.Саласука"/>
        <s v="С.Скалско"/>
        <s v="С.Станча"/>
        <s v="С.Сухолоевци"/>
        <s v="С.Сяровци"/>
        <s v="С.Туркинча"/>
        <s v="С.Чуково"/>
        <s v="С.Шушня"/>
        <s v="С.Агатово"/>
        <s v="С.Батошево"/>
        <s v="С.Бериево"/>
        <s v="С.Боазът"/>
        <s v="С.Богатово"/>
        <s v="С.Буря"/>
        <s v="С.Войнишка"/>
        <s v="С.Валевци"/>
        <s v="С.Горна Росица"/>
        <s v="С.Градище"/>
        <s v="С.Градница"/>
        <s v="С.Дамяново"/>
        <s v="С.Дебелцово"/>
        <s v="С.Дисманица"/>
        <s v="С.Добромирка"/>
        <s v="С.Душево"/>
        <s v="С.Душевски Колиби"/>
        <s v="С.Енев Рът"/>
        <s v="С.Идилево"/>
        <s v="С.Карамичевци"/>
        <s v="С.Кастел"/>
        <s v="С.Корията"/>
        <s v="С.Кормянско"/>
        <s v="С.Крамолин"/>
        <s v="С.Кръвеник"/>
        <s v="С.Купен"/>
        <s v="С.Ловнидол"/>
        <s v="С.Малки Вършец"/>
        <s v="С.Младен"/>
        <s v="С.Млечево"/>
        <s v="С.Петко Славейков"/>
        <s v="С.Ряховците"/>
        <s v="Гр.Севлиево"/>
        <s v="С.Сенник"/>
        <s v="С.Стоките"/>
        <s v="С.Столът"/>
        <s v="С.Табашка"/>
        <s v="С.Тумбалово"/>
        <s v="С.Търхово"/>
        <s v="С.Угорелец"/>
        <s v="С.Хирево"/>
        <s v="С.Шопите"/>
        <s v="С.Шумата"/>
        <s v="С.Азманите"/>
        <s v="С.Армянковци"/>
        <s v="С.Бангейци"/>
        <s v="С.Бахреци"/>
        <s v="С.Белица"/>
        <s v="С.Брежниците"/>
        <s v="С.Бърдарите"/>
        <s v="С.Бърдени"/>
        <s v="С.Веленци"/>
        <s v="С.Велково"/>
        <s v="С.Велчовци"/>
        <s v="С.Владовци"/>
        <s v="С.Власатили"/>
        <s v="С.Войниците"/>
        <s v="С.Вълковци"/>
        <s v="С.Гайдари"/>
        <s v="С.Глутниците"/>
        <s v="С.Големи Станчовци"/>
        <s v="С.Горни Дамяновци"/>
        <s v="С.Горни Маренци"/>
        <s v="С.Горни Радковци"/>
        <s v="С.Горни Цоневци"/>
        <s v="С.Горяни"/>
        <s v="С.Даевци"/>
        <s v="С.Димиевци"/>
        <s v="С.Долни Маренци"/>
        <s v="С.Долни Радковци"/>
        <s v="С.Долни Томчевци"/>
        <s v="С.Донкино"/>
        <s v="С.Дончовци"/>
        <s v="С.Драндарите"/>
        <s v="С.Дървари"/>
        <s v="С.Дъскарите"/>
        <s v="С.Енчовци"/>
        <s v="С.Зеленика"/>
        <s v="С.Иван Димов"/>
        <s v="С.Иринеци"/>
        <s v="С.Йововци"/>
        <s v="С.Кашенци"/>
        <s v="С.Керените"/>
        <s v="С.Киселковци"/>
        <s v="С.Кисийците"/>
        <s v="С.Койчовци"/>
        <s v="С.Колю Ганев"/>
        <s v="С.Конарското"/>
        <s v="С.Креслювци"/>
        <s v="С.Кръстеняците"/>
        <s v="С.Кръстец"/>
        <s v="С.Малки Станчовци"/>
        <s v="С.Маневци"/>
        <s v="С.Маруцековци"/>
        <s v="С.Матешовци"/>
        <s v="С.Милевци"/>
        <s v="С.Миховци"/>
        <s v="С.Могилите"/>
        <s v="С.Мръзеци"/>
        <s v="С.Неновци"/>
        <s v="С.Никачковци"/>
        <s v="С.Ножерите"/>
        <s v="С.Носеите"/>
        <s v="С.Околиите"/>
        <s v="С.Ошаните"/>
        <s v="С.Павлевци"/>
        <s v="С.Планинци"/>
        <s v="Гр.Плачковци"/>
        <s v="С.Побък"/>
        <s v="С.Попгергевци"/>
        <s v="С.Попрайковци"/>
        <s v="С.Престой"/>
        <s v="С.Пържиграх"/>
        <s v="С.Радевци"/>
        <s v="С.Радино"/>
        <s v="С.Радоевци"/>
        <s v="С.Раевци"/>
        <s v="С.Райнушковци"/>
        <s v="С.Ралевци"/>
        <s v="С.Рачовци"/>
        <s v="С.Рашовите"/>
        <s v="С.Руевци"/>
        <s v="С.Свирци"/>
        <s v="С.Сечен Камък"/>
        <s v="С.Скорците"/>
        <s v="С.Стайновци"/>
        <s v="С.Станчов Хан"/>
        <s v="С.Стражата"/>
        <s v="С.Стръмци"/>
        <s v="С.Тодореците"/>
        <s v="С.Томчевци"/>
        <s v="Гр.Трявна"/>
        <s v="С.Урвата"/>
        <s v="С.Фъревци"/>
        <s v="С.Фъртуни"/>
        <s v="С.Чакалите"/>
        <s v="С.Черновръх"/>
        <s v="С.Ябълковци"/>
        <s v="С.Явор"/>
        <s v="Гр.Балчик"/>
        <s v="С.Безводица"/>
        <s v="С.Бобовец"/>
        <s v="С.Брястово"/>
        <s v="С.Гурково"/>
        <s v="С.Змеево"/>
        <s v="С.Карвуна"/>
        <s v="С.Кранево"/>
        <s v="С.Кремена"/>
        <s v="С.Ляхово"/>
        <s v="С.Царичино"/>
        <s v="С.Оброчище"/>
        <s v="С.Преспа"/>
        <s v="С.Рогачево"/>
        <s v="С.Стражица"/>
        <s v="С.Тригорци"/>
        <s v="С.Църква"/>
        <s v="С.Александър Стамболийски"/>
        <s v="С.Бежаново"/>
        <s v="С.Василево"/>
        <s v="С.Великово"/>
        <s v="С.Вичово"/>
        <s v="Гр.Генерал Тошево"/>
        <s v="С.Градини"/>
        <s v="С.Дъбовик"/>
        <s v="С.Житен"/>
        <s v="С.Зограф"/>
        <s v="С.Изворово"/>
        <s v="С.Йовково"/>
        <s v="С.Кардам"/>
        <s v="С.Конаре"/>
        <s v="С.Красен"/>
        <s v="С.Лозница"/>
        <s v="С.Огражден"/>
        <s v="С.Петлешково"/>
        <s v="С.Писарово"/>
        <s v="С.Пленимир"/>
        <s v="С.Преселенци"/>
        <s v="С.Пчеларово"/>
        <s v="С.Рогозина"/>
        <s v="С.Сноп"/>
        <s v="С.Спасово"/>
        <s v="С.Средина"/>
        <s v="С.Сърнино"/>
        <s v="С.Узово"/>
        <s v="С.Чернооково"/>
        <s v="С.Алцек"/>
        <s v="С.Батово"/>
        <s v="С.Бдинци"/>
        <s v="С.Богдан"/>
        <s v="С.Божурово"/>
        <s v="С.Бранище"/>
        <s v="С.Ведрина"/>
        <s v="С.Владимирово"/>
        <s v="С.Вратарите"/>
        <s v="С.Врачанци"/>
        <s v="С.Гешаново"/>
        <s v="С.Победа"/>
        <s v="С.Добрево"/>
        <s v="С.Долина"/>
        <s v="С.Дончево"/>
        <s v="С.Дряновец"/>
        <s v="С.Енево"/>
        <s v="С.Златия"/>
        <s v="С.Карапелит"/>
        <s v="С.Козлодуйци"/>
        <s v="С.Котленци"/>
        <s v="С.Крагулево"/>
        <s v="С.Ловчанци"/>
        <s v="С.Ломница"/>
        <s v="С.Малка Смолница"/>
        <s v="С.Методиево"/>
        <s v="С.Миладиновци"/>
        <s v="С.Ново Ботево"/>
        <s v="С.Овчарово"/>
        <s v="С.Одринци"/>
        <s v="С.Одърци"/>
        <s v="С.Опанец"/>
        <s v="С.Орлова Могила"/>
        <s v="С.Паскалево"/>
        <s v="С.Плачидол"/>
        <s v="С.Подслон"/>
        <s v="С.Полковник Свещарово"/>
        <s v="С.Попгригорово"/>
        <s v="С.Приморци"/>
        <s v="С.Пчелино"/>
        <s v="С.Полковник Минково"/>
        <s v="С.Славеево"/>
        <s v="С.Смолница"/>
        <s v="С.Соколник"/>
        <s v="С.Полковник Иваново"/>
        <s v="С.Стожер"/>
        <s v="С.Сливенци"/>
        <s v="С.Тянево"/>
        <s v="С.Фелдфебел Денково"/>
        <s v="С.Хитово"/>
        <s v="С.Черна"/>
        <s v="С.Белгун"/>
        <s v="С.Било"/>
        <s v="С.Божурец"/>
        <s v="С.Българево"/>
        <s v="С.Видно"/>
        <s v="С.Вранино"/>
        <s v="С.Иречек"/>
        <s v="Гр.Каварна"/>
        <s v="С.Камен Бряг"/>
        <s v="С.Крупен"/>
        <s v="С.Могилище"/>
        <s v="С.Нейково"/>
        <s v="С.Поручик Чунчево"/>
        <s v="С.Раковски"/>
        <s v="С.Свети Никола"/>
        <s v="С.Селце"/>
        <s v="С.Топола"/>
        <s v="С.Травник"/>
        <s v="С.Хаджи Димитър"/>
        <s v="С.Челопечене"/>
        <s v="С.Абрит"/>
        <s v="С.Александрия"/>
        <s v="С.Габер"/>
        <s v="С.Добрин"/>
        <s v="С.Ефрейтор Бакалово"/>
        <s v="С.Земенци"/>
        <s v="С.Зимница"/>
        <s v="С.Капитан Димитрово"/>
        <s v="С.Коритен"/>
        <s v="С.Крушари"/>
        <s v="С.Полковник Дяково"/>
        <s v="С.Поручик Кърджиево"/>
        <s v="С.Северняк"/>
        <s v="С.Северци"/>
        <s v="С.Телериг"/>
        <s v="С.Ангеларий"/>
        <s v="С.Балик"/>
        <s v="С.Безмер"/>
        <s v="С.Божан"/>
        <s v="С.Бонево"/>
        <s v="С.Брестница"/>
        <s v="С.Войниково"/>
        <s v="С.Главанци"/>
        <s v="С.Гуслар"/>
        <s v="С.Жегларци"/>
        <s v="С.Зърнево"/>
        <s v="С.Каблешково"/>
        <s v="С.Коларци"/>
        <s v="С.Кочмар"/>
        <s v="С.Мали Извор"/>
        <s v="С.Нова Камена"/>
        <s v="С.Оногур"/>
        <s v="С.Орляк"/>
        <s v="С.Полковник Савово"/>
        <s v="С.Попгруево"/>
        <s v="С.Професор Златарски"/>
        <s v="С.Сърнец"/>
        <s v="Гр.Тервел"/>
        <s v="С.Честименско"/>
        <s v="Гр.Добрич"/>
        <s v="С.Божаново"/>
        <s v="С.Ваклино"/>
        <s v="С.Горичане"/>
        <s v="С.Горун"/>
        <s v="С.Дуранкулак"/>
        <s v="С.Езерец"/>
        <s v="С.Захари Стояново"/>
        <s v="С.Пролез"/>
        <s v="С.Смин"/>
        <s v="С.Стаевци"/>
        <s v="С.Тюленово"/>
        <s v="С.Черноморци"/>
        <s v="Гр.Шабла"/>
        <s v="Гр.Ардино"/>
        <s v="С.Ахрянско"/>
        <s v="С.Башево"/>
        <s v="С.Бистроглед"/>
        <s v="С.Бял Извор"/>
        <s v="С.Богатино"/>
        <s v="С.Голобрад"/>
        <s v="С.Горно Прахово"/>
        <s v="С.Гърбище"/>
        <s v="С.Главник"/>
        <s v="С.Дойранци"/>
        <s v="С.Долно Прахово"/>
        <s v="С.Дядовци"/>
        <s v="С.Дедино"/>
        <s v="С.Еньовче"/>
        <s v="С.Жълтуша"/>
        <s v="С.Китница"/>
        <s v="С.Кроячево"/>
        <s v="С.Латинка"/>
        <s v="С.Ленище"/>
        <s v="С.Любино"/>
        <s v="С.Левци"/>
        <s v="С.Мак"/>
        <s v="С.Млечино"/>
        <s v="С.Мусево"/>
        <s v="С.Рибарци"/>
        <s v="С.Паспал"/>
        <s v="С.Песнопой"/>
        <s v="С.Правдолюб"/>
        <s v="С.Родопско"/>
        <s v="С.Русалско"/>
        <s v="С.Светулка"/>
        <s v="С.Синчец"/>
        <s v="С.Сполука"/>
        <s v="С.Срънско"/>
        <s v="С.Стар Читак"/>
        <s v="С.Стояново"/>
        <s v="С.Сухово"/>
        <s v="С.Седларци"/>
        <s v="С.Търносливка"/>
        <s v="С.Търна"/>
        <s v="С.Брезен"/>
        <s v="С.Хромица"/>
        <s v="С.Чернигово"/>
        <s v="С.Чубрика"/>
        <s v="С.Червена Скала"/>
        <s v="С.Ябълковец"/>
        <s v="С.Албанци"/>
        <s v="С.Брежана"/>
        <s v="С.Великденче"/>
        <s v="С.Воденичарско"/>
        <s v="С.Вълкович"/>
        <s v="С.Генерал Гешево"/>
        <s v="Гр.Джебел"/>
        <s v="С.Добринци"/>
        <s v="С.Душинково"/>
        <s v="С.Желъдово"/>
        <s v="С.Жълти Рид"/>
        <s v="С.Жълтика"/>
        <s v="С.Илийско"/>
        <s v="С.Казаците"/>
        <s v="С.Каменяне"/>
        <s v="С.Козица"/>
        <s v="С.Контил"/>
        <s v="С.Купците"/>
        <s v="С.Лебед"/>
        <s v="С.Мишевско"/>
        <s v="С.Овчево"/>
        <s v="С.Папрат"/>
        <s v="С.Плазище"/>
        <s v="С.Подвръх"/>
        <s v="С.Полянец"/>
        <s v="С.Поточе"/>
        <s v="С.Ридино"/>
        <s v="С.Рогозари"/>
        <s v="С.Рогозче"/>
        <s v="С.Рът"/>
        <s v="С.Рожденско"/>
        <s v="С.Скалина"/>
        <s v="С.Слънчоглед"/>
        <s v="С.Софийци"/>
        <s v="С.Сипец"/>
        <s v="С.Телчарка"/>
        <s v="С.Търновци"/>
        <s v="С.Тютюнче"/>
        <s v="С.Устрен"/>
        <s v="С.Цвятово"/>
        <s v="С.Църквица"/>
        <s v="С.Чакалци"/>
        <s v="С.Черешка"/>
        <s v="С.Щерна"/>
        <s v="С.Ямино"/>
        <s v="С.Върбен"/>
        <s v="С.Априлци"/>
        <s v="С.Брегово"/>
        <s v="С.Върли Дол"/>
        <s v="С.Вълчанка"/>
        <s v="С.Горно Къпиново"/>
        <s v="С.Горски Извор"/>
        <s v="С.Гривяк"/>
        <s v="С.Горно Кирково"/>
        <s v="С.Дедец"/>
        <s v="С.Джерово"/>
        <s v="С.Добромирци"/>
        <s v="С.Долно Къпиново"/>
        <s v="С.Домище"/>
        <s v="С.Дружинци"/>
        <s v="С.Дрянова Глава"/>
        <s v="С.Дюлица"/>
        <s v="С.Еровете"/>
        <s v="С.Завоя"/>
        <s v="С.Загорски"/>
        <s v="С.Здравчец"/>
        <s v="С.Светлен"/>
        <s v="С.Каялоба"/>
        <s v="С.Кирково"/>
        <s v="С.Китна"/>
        <s v="С.Козлево"/>
        <s v="С.Костурино"/>
        <s v="С.Кран"/>
        <s v="С.Крилатица"/>
        <s v="С.Кукуряк"/>
        <s v="С.Кърчовско"/>
        <s v="С.Лозенградци"/>
        <s v="С.Малкоч"/>
        <s v="С.Медевци"/>
        <s v="С.Метличка"/>
        <s v="С.Могиляне"/>
        <s v="С.Мъглене"/>
        <s v="С.Нане"/>
        <s v="С.Орлица"/>
        <s v="С.Островец"/>
        <s v="С.Пловка"/>
        <s v="С.Подкова"/>
        <s v="С.Пресека"/>
        <s v="С.Първенци"/>
        <s v="С.Първица"/>
        <s v="С.Растник"/>
        <s v="С.Самодива"/>
        <s v="С.Самокитка"/>
        <s v="С.Секирка"/>
        <s v="С.Средско"/>
        <s v="С.Старейшино"/>
        <s v="С.Старово"/>
        <s v="С.Стоманци"/>
        <s v="С.Стрижба"/>
        <s v="С.Тихомир"/>
        <s v="С.Фотиново"/>
        <s v="С.Хаджийско"/>
        <s v="С.Царино"/>
        <s v="С.Чавка"/>
        <s v="С.Чакаларово"/>
        <s v="С.Чичево"/>
        <s v="С.Чорбаджийско"/>
        <s v="С.Шипок"/>
        <s v="С.Шопци"/>
        <s v="С.Шумнатица"/>
        <s v="С.Яковица"/>
        <s v="С.Янино"/>
        <s v="С.Багрилци"/>
        <s v="С.Бараци"/>
        <s v="С.Благун"/>
        <s v="С.Бойник"/>
        <s v="С.Бряговец"/>
        <s v="С.Бук"/>
        <s v="С.Вранско"/>
        <s v="С.Голяма Чинка"/>
        <s v="С.Голям Девесил"/>
        <s v="С.Голямо Каменяне"/>
        <s v="С.Горна Кула"/>
        <s v="С.Горни Юруци"/>
        <s v="С.Гривка"/>
        <s v="С.Гулийка"/>
        <s v="С.Гулия"/>
        <s v="С.Девесилица"/>
        <s v="С.Девесилово"/>
        <s v="С.Джанка"/>
        <s v="С.Доборско"/>
        <s v="С.Долна Кула"/>
        <s v="С.Долни Юруци"/>
        <s v="С.Дъждовник"/>
        <s v="С.Егрек"/>
        <s v="С.Едрино"/>
        <s v="С.Звънарка"/>
        <s v="С.Зиморница"/>
        <s v="С.Калайджиево"/>
        <s v="С.Каменка"/>
        <s v="С.Кандилка"/>
        <s v="С.Качулка"/>
        <s v="С.Ковил"/>
        <s v="С.Кожухарци"/>
        <s v="С.Котлари"/>
        <s v="С.Красино"/>
        <s v="Гр.Крумовград"/>
        <s v="С.Къклица"/>
        <s v="С.Лещарка"/>
        <s v="С.Лимец"/>
        <s v="С.Луличка"/>
        <s v="С.Малка Чинка"/>
        <s v="С.Малко Каменяне"/>
        <s v="С.Малък Девесил"/>
        <s v="С.Метлика"/>
        <s v="С.Морянци"/>
        <s v="С.Овчари"/>
        <s v="С.Орешари"/>
        <s v="С.Орех"/>
        <s v="С.Падало"/>
        <s v="С.Пашинци"/>
        <s v="С.Пелин"/>
        <s v="С.Перуника"/>
        <s v="С.Подрумче"/>
        <s v="С.Полковник Желязово"/>
        <s v="С.Поточарка"/>
        <s v="С.Поточница"/>
        <s v="С.Раличево"/>
        <s v="С.Рибино"/>
        <s v="С.Рогач"/>
        <s v="С.Ручей"/>
        <s v="С.Самовила"/>
        <s v="С.Сбор"/>
        <s v="С.Синигер"/>
        <s v="С.Сладкодум"/>
        <s v="С.Сливарка"/>
        <s v="С.Стари Чал"/>
        <s v="С.Странджево"/>
        <s v="С.Студен Кладенец"/>
        <s v="С.Сърнак"/>
        <s v="С.Тинтява"/>
        <s v="С.Токачка"/>
        <s v="С.Тополка"/>
        <s v="С.Хисар"/>
        <s v="С.Храстово"/>
        <s v="С.Чал"/>
        <s v="С.Черничево"/>
        <s v="С.Чернооки"/>
        <s v="С.Стражец"/>
        <s v="С.Айрово"/>
        <s v="С.Багра"/>
        <s v="С.Бащино"/>
        <s v="С.Бели Пласт"/>
        <s v="С.Бленика"/>
        <s v="С.Божак"/>
        <s v="С.Бойно"/>
        <s v="С.Брош"/>
        <s v="С.Бяла Поляна"/>
        <s v="С.Бялка"/>
        <s v="С.Велешани"/>
        <s v="С.Висока"/>
        <s v="С.Висока Поляна"/>
        <s v="С.Вишеград"/>
        <s v="С.Воловарци"/>
        <s v="С.Върбенци"/>
        <s v="С.Главатарци"/>
        <s v="С.Глухар"/>
        <s v="С.Гняздово"/>
        <s v="С.Голяма Бара"/>
        <s v="С.Горна Крепост"/>
        <s v="С.Гъсково"/>
        <s v="С.Долна Крепост"/>
        <s v="С.Дъждино"/>
        <s v="С.Дъждовница"/>
        <s v="С.Дънгово"/>
        <s v="С.Енчец"/>
        <s v="С.Жинзифово"/>
        <s v="С.Житарник"/>
        <s v="С.Зайчино"/>
        <s v="С.Звезделина"/>
        <s v="С.Звезден"/>
        <s v="С.Звиница"/>
        <s v="С.Звъника"/>
        <s v="С.Звънче"/>
        <s v="С.Зелениково"/>
        <s v="С.Зимзелен"/>
        <s v="С.Иванци"/>
        <s v="С.Илиница"/>
        <s v="С.Калинка"/>
        <s v="С.Калоянци"/>
        <s v="С.Каменарци"/>
        <s v="С.Кобиляне"/>
        <s v="С.Кокиче"/>
        <s v="С.Кокошане"/>
        <s v="С.Конево"/>
        <s v="С.Костино"/>
        <s v="С.Крайно Село"/>
        <s v="С.Крин"/>
        <s v="С.Крушевска"/>
        <s v="С.Крушка"/>
        <s v="Гр.Кърджали"/>
        <s v="С.Кьосево"/>
        <s v="С.Лисиците"/>
        <s v="С.Лъвово"/>
        <s v="С.Майсторово"/>
        <s v="С.Македонци"/>
        <s v="С.Мартино"/>
        <s v="С.Миладиново"/>
        <s v="С.Мост"/>
        <s v="С.Мургово"/>
        <s v="С.Мъдрец"/>
        <s v="С.Ненково"/>
        <s v="С.Опълченско"/>
        <s v="С.Орешница"/>
        <s v="С.Островица"/>
        <s v="С.Охлювец"/>
        <s v="С.Панчево"/>
        <s v="С.Пеньово"/>
        <s v="С.Пепелище"/>
        <s v="С.Перперек"/>
        <s v="С.Петлино"/>
        <s v="С.Повет"/>
        <s v="С.Прилепци"/>
        <s v="С.Пропаст"/>
        <s v="С.Пъдарци"/>
        <s v="С.Рани Лист"/>
        <s v="С.Резбарци"/>
        <s v="С.Ридово"/>
        <s v="С.Сватбаре"/>
        <s v="С.Севдалина"/>
        <s v="С.Седловина"/>
        <s v="С.Сестринско"/>
        <s v="С.Сипей"/>
        <s v="С.Скалище"/>
        <s v="С.Скална Глава"/>
        <s v="С.Скърбино"/>
        <s v="С.Снежинка"/>
        <s v="С.Соколско"/>
        <s v="С.Соколяне"/>
        <s v="С.Солище"/>
        <s v="С.Срединка"/>
        <s v="С.Старо Място"/>
        <s v="С.Стражевци"/>
        <s v="С.Страхил Войвода"/>
        <s v="С.Стремово"/>
        <s v="С.Стремци"/>
        <s v="С.Татково"/>
        <s v="С.Тополчане"/>
        <s v="С.Три Могили"/>
        <s v="С.Ходжовци"/>
        <s v="С.Чеганци"/>
        <s v="С.Черешица"/>
        <s v="С.Черна Скала"/>
        <s v="С.Черньовци"/>
        <s v="С.Чилик"/>
        <s v="С.Широко Поле"/>
        <s v="С.Яребица"/>
        <s v="С.Ястреб"/>
        <s v="С.Ауста"/>
        <s v="С.Багрянка"/>
        <s v="С.Балабаново"/>
        <s v="С.Каменец"/>
        <s v="С.Биволяне"/>
        <s v="С.Врело"/>
        <s v="С.Горско Дюлево"/>
        <s v="С.Груево"/>
        <s v="С.Гургулица"/>
        <s v="С.Джелепско"/>
        <s v="С.Друмче"/>
        <s v="С.Девинци"/>
        <s v="С.Загорско"/>
        <s v="С.Звездел"/>
        <s v="С.Карамфил"/>
        <s v="С.Конче"/>
        <s v="С.Кос"/>
        <s v="С.Лале"/>
        <s v="С.Летовник"/>
        <s v="С.Манчево"/>
        <s v="С.Момина Сълза"/>
        <s v="Гр.Момчилград"/>
        <s v="С.Нановица"/>
        <s v="С.Неофит Бозвелиево"/>
        <s v="С.Обичник"/>
        <s v="С.Пазарци"/>
        <s v="С.Пиявец"/>
        <s v="С.Плешинци"/>
        <s v="С.Постник"/>
        <s v="С.Птичар"/>
        <s v="С.Прогрес"/>
        <s v="С.Равен"/>
        <s v="С.Ралица"/>
        <s v="С.Садовица"/>
        <s v="С.Седефче"/>
        <s v="С.Седлари"/>
        <s v="С.Синделци"/>
        <s v="С.Соколино"/>
        <s v="С.Сярци"/>
        <s v="С.Сенце"/>
        <s v="С.Татул"/>
        <s v="С.Кременец"/>
        <s v="С.Чобанка"/>
        <s v="С.Чомаково"/>
        <s v="С.Върхари"/>
        <s v="С.Юнаци"/>
        <s v="С.Бакалите"/>
        <s v="С.Безводно"/>
        <s v="С.Бели Вир"/>
        <s v="С.Беснурка"/>
        <s v="С.Божурци"/>
        <s v="С.Боровско"/>
        <s v="С.Босилица"/>
        <s v="С.Бостанци"/>
        <s v="С.Бърза Река"/>
        <s v="С.Верско"/>
        <s v="С.Водач"/>
        <s v="С.Вождово"/>
        <s v="С.Войново"/>
        <s v="С.Възел"/>
        <s v="С.Даскалово"/>
        <s v="С.Душка"/>
        <s v="С.Дядовско"/>
        <s v="С.Женда"/>
        <s v="С.Йончово"/>
        <s v="С.Каняк"/>
        <s v="С.Комунига"/>
        <s v="С.Копитник"/>
        <s v="С.Куцово"/>
        <s v="С.Минзухар"/>
        <s v="С.Мурга"/>
        <s v="С.Небеска"/>
        <s v="С.Нови Пазар"/>
        <s v="С.Новоселище"/>
        <s v="С.Ночево"/>
        <s v="С.Паничково"/>
        <s v="С.Патица"/>
        <s v="С.Петелово"/>
        <s v="С.Пряпорец"/>
        <s v="С.Русалина"/>
        <s v="С.Свободиново"/>
        <s v="С.Соколите"/>
        <s v="С.Среднево"/>
        <s v="С.Средска"/>
        <s v="С.Стражница"/>
        <s v="С.Черна Нива"/>
        <s v="С.Черноочене"/>
        <s v="С.Ябълчени"/>
        <s v="С.Яворово"/>
        <s v="С.Бабино"/>
        <s v="С.Бабинска Река"/>
        <s v="С.Блато"/>
        <s v="Гр.Бобов Дол"/>
        <s v="С.Голема Фуча"/>
        <s v="С.Голям Върбовник"/>
        <s v="С.Големо Село"/>
        <s v="С.Горна Козница"/>
        <s v="С.Долистово"/>
        <s v="С.Коркина"/>
        <s v="С.Локвата"/>
        <s v="С.Мала Фуча"/>
        <s v="С.Мали Върбовник"/>
        <s v="С.Мало Село"/>
        <s v="С.Мламолово"/>
        <s v="С.Новоселяне"/>
        <s v="С.Паничарево"/>
        <s v="С.Шатрово"/>
        <s v="С.Бадино"/>
        <s v="С.Блажиево"/>
        <s v="Гр.Бобошево"/>
        <s v="С.Висока Могила"/>
        <s v="С.Вуково"/>
        <s v="С.Доброво"/>
        <s v="С.Каменик"/>
        <s v="С.Скрино"/>
        <s v="С.Слатино"/>
        <s v="С.Сопово"/>
        <s v="С.Усойка"/>
        <s v="С.Циклово"/>
        <s v="С.Бараково"/>
        <s v="С.Боровец"/>
        <s v="С.Бураново"/>
        <s v="С.Драгодан"/>
        <s v="Гр.Кочериново"/>
        <s v="С.Мурсалево"/>
        <s v="С.Пороминово"/>
        <s v="С.Стоб"/>
        <s v="С.Фролош"/>
        <s v="С.Цървище"/>
        <s v="С.Багренци"/>
        <s v="С.Берсин"/>
        <s v="С.Блатец"/>
        <s v="С.Бобешино"/>
        <s v="С.Богослов"/>
        <s v="С.Буново"/>
        <s v="С.Гирчевци"/>
        <s v="С.Горна Брестница"/>
        <s v="С.Горна Гращица"/>
        <s v="С.Горно Уйно"/>
        <s v="С.Грамаждано"/>
        <s v="С.Граница"/>
        <s v="С.Гурбановци"/>
        <s v="С.Гърбино"/>
        <s v="С.Гърляно"/>
        <s v="С.Гюешево"/>
        <s v="С.Дворище"/>
        <s v="С.Дождевица"/>
        <s v="С.Долна Гращица"/>
        <s v="С.Долно Село"/>
        <s v="С.Долно Уйно"/>
        <s v="С.Драговищица"/>
        <s v="С.Жабокрът"/>
        <s v="С.Жеравино"/>
        <s v="С.Жиленци"/>
        <s v="С.Каменичка Скакавица"/>
        <s v="С.Катрище"/>
        <s v="С.Коняво"/>
        <s v="С.Копиловци"/>
        <s v="С.Коприва"/>
        <s v="С.Кутугерци"/>
        <s v="С.Кършалево"/>
        <s v="Гр.Кюстендил"/>
        <s v="С.Лелинци"/>
        <s v="С.Леска"/>
        <s v="С.Лисец"/>
        <s v="С.Лозно"/>
        <s v="С.Мазарачево"/>
        <s v="С.Вратца"/>
        <s v="С.Нови Чифлик"/>
        <s v="С.Николичевци"/>
        <s v="С.Пиперков Чифлик"/>
        <s v="С.Полетинци"/>
        <s v="С.Полска Скакавица"/>
        <s v="С.Преколница"/>
        <s v="С.Радловци"/>
        <s v="С.Раненци"/>
        <s v="С.Режинци"/>
        <s v="С.Раждавица"/>
        <s v="С.Ръсово"/>
        <s v="С.Савойски"/>
        <s v="С.Сажденик"/>
        <s v="С.Скриняно"/>
        <s v="С.Слокощица"/>
        <s v="С.Соволяно"/>
        <s v="С.Стенско"/>
        <s v="С.Таваличево"/>
        <s v="С.Търновлаг"/>
        <s v="С.Търсино"/>
        <s v="С.Церовица"/>
        <s v="С.Црешново"/>
        <s v="С.Цървена Ябълка"/>
        <s v="С.Цървендол"/>
        <s v="С.Цървеняно"/>
        <s v="С.Чудинци"/>
        <s v="С.Шипочано"/>
        <s v="С.Шишковци"/>
        <s v="С.Ябълково"/>
        <s v="С.Ваксево"/>
        <s v="С.Ветрен"/>
        <s v="С.Длъхчево-сабляр"/>
        <s v="С.Долна Козница"/>
        <s v="С.Друмохар"/>
        <s v="С.Еремия"/>
        <s v="С.Згурово"/>
        <s v="С.Илия"/>
        <s v="С.Кадровица"/>
        <s v="С.Лиляч"/>
        <s v="С.Мърводол"/>
        <s v="С.Неделкова Гращица"/>
        <s v="С.Пастух"/>
        <s v="С.Пелатиково"/>
        <s v="С.Раково"/>
        <s v="С.Рашка Гращица"/>
        <s v="С.Смоличано"/>
        <s v="С.Страдалово"/>
        <s v="С.Тишаново"/>
        <s v="С.Църварица"/>
        <s v="С.Чеканец"/>
        <s v="С.Четирци"/>
        <s v="С.Падала"/>
        <s v="С.Пастра"/>
        <s v="Гр.Рила"/>
        <s v="Ман.Рилски Манастир"/>
        <s v="С.Смочево"/>
        <s v="С.Овчарци"/>
        <s v="С.Паничище"/>
        <s v="С.Ресилово"/>
        <s v="Гр.Сапарева Баня"/>
        <s v="С.Сапарево"/>
        <s v="С.Баланово"/>
        <s v="С.Блатино"/>
        <s v="С.Грамаде"/>
        <s v="С.Делян"/>
        <s v="С.Джерман"/>
        <s v="С.Дяково"/>
        <s v="С.Крайни Дол"/>
        <s v="С.Крайници"/>
        <s v="С.Кременик"/>
        <s v="С.Палатово"/>
        <s v="С.Пиперево"/>
        <s v="С.Самораново"/>
        <s v="Гр.Дупница"/>
        <s v="С.Червен Брег"/>
        <s v="С.Яхиново"/>
        <s v="С.Брест"/>
        <s v="С.Бъзовица"/>
        <s v="С.Габрешевци"/>
        <s v="С.Горни Коритен"/>
        <s v="С.Горно Кобиле"/>
        <s v="С.Долни Коритен"/>
        <s v="С.Долно Кобиле"/>
        <s v="С.Драгойчинци"/>
        <s v="С.Злогош"/>
        <s v="С.Киселица"/>
        <s v="С.Метохия"/>
        <s v="С.Побит Камък"/>
        <s v="С.Средорек"/>
        <s v="С.Трекляно"/>
        <s v="С.Уши"/>
        <s v="С.Чешлянци"/>
        <s v="С.Драшкова Поляна"/>
        <s v="Гр.Априлци"/>
        <s v="С.Скандалото"/>
        <s v="С.Горско Сливово"/>
        <s v="С.Крушуна"/>
        <s v="С.Кърпачево"/>
        <s v="Гр.Летница"/>
        <s v="С.Баховица"/>
        <s v="С.Българене"/>
        <s v="С.Владиня"/>
        <s v="С.Горан"/>
        <s v="С.Горно Павликене"/>
        <s v="С.Гостиня"/>
        <s v="С.Деветаки"/>
        <s v="С.Дойренци"/>
        <s v="С.Дренов"/>
        <s v="С.Изворче"/>
        <s v="С.Йоглав"/>
        <s v="С.Казачево"/>
        <s v="С.Къкрина"/>
        <s v="Гр.Ловеч"/>
        <s v="С.Малиново"/>
        <s v="С.Прелом"/>
        <s v="С.Пресяка"/>
        <s v="С.Скобелево"/>
        <s v="С.Славяни"/>
        <s v="С.Слатина"/>
        <s v="С.Сливек"/>
        <s v="С.Смочан"/>
        <s v="С.Радювене"/>
        <s v="С.Тепава"/>
        <s v="С.Умаревци"/>
        <s v="С.Хлевене"/>
        <s v="С.Беленци"/>
        <s v="С.Дерманци"/>
        <s v="С.Дъбен"/>
        <s v="С.Карлуково"/>
        <s v="С.Торос"/>
        <s v="Гр.Луковит"/>
        <s v="С.Петревене"/>
        <s v="С.Пещерна"/>
        <s v="С.Румянцево"/>
        <s v="С.Тодоричене"/>
        <s v="С.Ъглен"/>
        <s v="С.Български Извор"/>
        <s v="С.Бабинци"/>
        <s v="С.Васильово"/>
        <s v="С.Галата"/>
        <s v="С.Глогово"/>
        <s v="С.Голям Извор"/>
        <s v="С.Градежница"/>
        <s v="С.Дивчовото"/>
        <s v="С.Малка Желязна"/>
        <s v="С.Рибарица"/>
        <s v="Гр.Тетевен"/>
        <s v="С.Черни Вит"/>
        <s v="С.Балабанско"/>
        <s v="С.Балканец"/>
        <s v="С.Бели Осъм"/>
        <s v="С.Белиш"/>
        <s v="С.Борима"/>
        <s v="С.Врабево"/>
        <s v="С.Голяма Желязна"/>
        <s v="С.Горно Трапе"/>
        <s v="С.Гумощник"/>
        <s v="С.Дебнево"/>
        <s v="С.Добродан"/>
        <s v="С.Дълбок Дол"/>
        <s v="С.Калейца"/>
        <s v="С.Ломец"/>
        <s v="С.Патрешко"/>
        <s v="Гр.Троян"/>
        <s v="С.Черни Осъм"/>
        <s v="С.Шипково"/>
        <s v="С.Голец"/>
        <s v="С.Драгана"/>
        <s v="С.Катунец"/>
        <s v="С.Кирчево"/>
        <s v="С.Лесидрен"/>
        <s v="С.Микре"/>
        <s v="С.Орляне"/>
        <s v="С.Славщица"/>
        <s v="С.Сопот"/>
        <s v="Гр.Угърчин"/>
        <s v="С.Батулци"/>
        <s v="С.Голяма Брестница"/>
        <s v="С.Дъбравата"/>
        <s v="С.Златна Панега"/>
        <s v="С.Малък Извор"/>
        <s v="С.Орешене"/>
        <s v="Гр.Ябланица"/>
        <s v="С.Балювица"/>
        <s v="Гр.Берковица"/>
        <s v="С.Бистрилица"/>
        <s v="С.Бокиловци"/>
        <s v="С.Боровци"/>
        <s v="С.Бързия"/>
        <s v="С.Гаганица"/>
        <s v="С.Замфирово"/>
        <s v="С.Костенци"/>
        <s v="С.Котеновци"/>
        <s v="С.Мездрея"/>
        <s v="С.Песочница"/>
        <s v="С.Пърличево"/>
        <s v="С.Рашовица"/>
        <s v="С.Цветкова Бара"/>
        <s v="С.Черешовица"/>
        <s v="С.Ягодово"/>
        <s v="С.Бели Брег"/>
        <s v="С.Бели Брод"/>
        <s v="Гр.Бойчиновци"/>
        <s v="С.Громшин"/>
        <s v="С.Ерден"/>
        <s v="С.Кобиляк"/>
        <s v="С.Лехчево"/>
        <s v="С.Мадан"/>
        <s v="С.Мърчево"/>
        <s v="С.Охрид"/>
        <s v="С.Палилула"/>
        <s v="С.Портитовци"/>
        <s v="Гр.Брусарци"/>
        <s v="С.Василовци"/>
        <s v="С.Дондуково"/>
        <s v="С.Дъбова Махала"/>
        <s v="С.Киселево"/>
        <s v="С.Княжева Махала"/>
        <s v="С.Одоровци"/>
        <s v="С.Смирненски"/>
        <s v="С.Бъзовец"/>
        <s v="Гр.Вълчедръм"/>
        <s v="С.Горни Цибър"/>
        <s v="С.Долни Цибър"/>
        <s v="С.Игнатово"/>
        <s v="С.Мокреш"/>
        <s v="С.Разград"/>
        <s v="Гр.Вършец"/>
        <s v="С.Горна Бела Речка"/>
        <s v="С.Горно Озирово"/>
        <s v="С.Долна Бела Речка"/>
        <s v="С.Долно Озирово"/>
        <s v="С.Драганица"/>
        <s v="Ман.Клисурски Манастир"/>
        <s v="С.Спанчевци"/>
        <s v="С.Черкаски"/>
        <s v="С.Видлица"/>
        <s v="С.Гаврил Геново"/>
        <s v="С.Георги Дамяново"/>
        <s v="С.Главановци"/>
        <s v="С.Говежда"/>
        <s v="С.Дива Слатина"/>
        <s v="С.Дълги Дел"/>
        <s v="С.Еловица"/>
        <s v="С.Каменна Рикса"/>
        <s v="С.Меляне"/>
        <s v="С.Помеждин"/>
        <s v="С.Чемиш"/>
        <s v="С.Долно Линево"/>
        <s v="С.Замфир"/>
        <s v="С.Ковачица"/>
        <s v="Гр.Лом"/>
        <s v="С.Орсоя"/>
        <s v="С.Сливата"/>
        <s v="С.Сталийска Махала"/>
        <s v="С.Станево"/>
        <s v="С.Трайково"/>
        <s v="С.Медковец"/>
        <s v="С.Пишурка"/>
        <s v="С.Расово"/>
        <s v="С.Сливовик"/>
        <s v="С.Безденица"/>
        <s v="С.Белотинци"/>
        <s v="С.Долно Белотинци"/>
        <s v="С.Благово"/>
        <s v="С.Винище"/>
        <s v="С.Вирове"/>
        <s v="С.Войници"/>
        <s v="С.Габровница"/>
        <s v="С.Горна Вереница"/>
        <s v="С.Горно Церовене"/>
        <s v="С.Доктор Йосифово"/>
        <s v="С.Долна Вереница"/>
        <s v="С.Долна Рикса"/>
        <s v="С.Клисурица"/>
        <s v="С.Крапчене"/>
        <s v="С.Липен"/>
        <s v="Гр.Монтана"/>
        <s v="С.Николово"/>
        <s v="С.Славотин"/>
        <s v="С.Смоляновци"/>
        <s v="С.Стубел"/>
        <s v="С.Студено Буче"/>
        <s v="С.Сумер"/>
        <s v="С.Трифоново"/>
        <s v="С.Белимел"/>
        <s v="С.Горна Ковачица"/>
        <s v="С.Горна Лука"/>
        <s v="С.Железна"/>
        <s v="С.Мартиново"/>
        <s v="С.Митровци"/>
        <s v="С.Превала"/>
        <s v="С.Челюстница"/>
        <s v="Гр.Чипровци"/>
        <s v="С.Долно Церовене"/>
        <s v="С.Дългоделци"/>
        <s v="С.Комощица"/>
        <s v="С.Якимово"/>
        <s v="Гр.Батак"/>
        <s v="С.Нова Махала"/>
        <s v="С.Аканджиево"/>
        <s v="Гр.Белово"/>
        <s v="С.Габровица"/>
        <s v="С.Голямо Белово"/>
        <s v="С.Дъбравите"/>
        <s v="С.Мененкьово"/>
        <s v="С.Момина Клисура"/>
        <s v="С.Сестримо"/>
        <s v="Гр.Брацигово"/>
        <s v="С.Бяга"/>
        <s v="С.Жребичко"/>
        <s v="С.Исперихово"/>
        <s v="С.Козарско"/>
        <s v="С.Равногор"/>
        <s v="С.Розово"/>
        <s v="С.Биркова"/>
        <s v="С.Бозьова"/>
        <s v="С.Бутрева"/>
        <s v="Гр.Велинград"/>
        <s v="С.Всемирци"/>
        <s v="С.Враненци"/>
        <s v="С.Грашево"/>
        <s v="С.Горна Биркова"/>
        <s v="С.Горна Дъбева"/>
        <s v="С.Драгиново"/>
        <s v="С.Долна Дъбева"/>
        <s v="С.Кандови"/>
        <s v="С.Кръстава"/>
        <s v="С.Пашови"/>
        <s v="С.Рохлева"/>
        <s v="С.Света Петка"/>
        <s v="С.Цветино"/>
        <s v="С.Чолакова"/>
        <s v="С.Алендарова"/>
        <s v="С.Юндола"/>
        <s v="С.Боримечково"/>
        <s v="С.Динката"/>
        <s v="С.Калугерово"/>
        <s v="С.Лесичово"/>
        <s v="С.Памидово"/>
        <s v="С.Щърково"/>
        <s v="С.Алеко Константиново"/>
        <s v="С.Братаница"/>
        <s v="С.Гелеменово"/>
        <s v="С.Главиница"/>
        <s v="С.Говедаре"/>
        <s v="С.Дебръщица"/>
        <s v="С.Добровница"/>
        <s v="С.Драгор"/>
        <s v="С.Звъничево"/>
        <s v="С.Ивайло"/>
        <s v="С.Крали Марко"/>
        <s v="С.Мало Конаре"/>
        <s v="С.Мирянци"/>
        <s v="С.Мокрище"/>
        <s v="С.Овчеполци"/>
        <s v="Гр.Пазарджик"/>
        <s v="С.Паталеница"/>
        <s v="С.Пищигово"/>
        <s v="С.Сарая"/>
        <s v="С.Синитово"/>
        <s v="С.Тополи Дол"/>
        <s v="С.Хаджиево"/>
        <s v="С.Цар Асен"/>
        <s v="С.Црънча"/>
        <s v="С.Черногорово"/>
        <s v="С.Юнаците"/>
        <s v="С.Бъта"/>
        <s v="С.Елшица"/>
        <s v="Гр.Панагюрище"/>
        <s v="С.Поибрене"/>
        <s v="С.Попинци"/>
        <s v="С.Панагюрски Колонии"/>
        <s v="С.Сребриново"/>
        <s v="С.Капитан Димитриево"/>
        <s v="Гр.Пещера"/>
        <s v="С.Радилово"/>
        <s v="С.Свети Константин"/>
        <s v="С.Дорково"/>
        <s v="Гр.Костандово"/>
        <s v="Гр.Ракитово"/>
        <s v="С.Бошуля"/>
        <s v="Гр.Ветрен"/>
        <s v="С.Ветрен Дол"/>
        <s v="С.Виноградец"/>
        <s v="С.Горно Вършило"/>
        <s v="С.Долно Вършило"/>
        <s v="С.Злокучене"/>
        <s v="С.Карабунар"/>
        <s v="С.Семчиново"/>
        <s v="Гр.Септември"/>
        <s v="С.Симеоновец"/>
        <s v="С.Славовица"/>
        <s v="С.Блатница"/>
        <s v="С.Смилец"/>
        <s v="Гр.Стрелча"/>
        <s v="С.Медени Поляни"/>
        <s v="Гр.Сърница"/>
        <s v="С.Арзан"/>
        <s v="С.Бабица"/>
        <s v="С.Банище"/>
        <s v="С.Бегуновци"/>
        <s v="С.Билинци"/>
        <s v="Гр.Брезник"/>
        <s v="С.Брезнишки Извор"/>
        <s v="С.Брусник"/>
        <s v="С.Видрица"/>
        <s v="С.Гигинци"/>
        <s v="С.Гоз"/>
        <s v="С.Горна Секирна"/>
        <s v="С.Горни Романци"/>
        <s v="С.Режанци"/>
        <s v="С.Гърло"/>
        <s v="С.Долна Секирна"/>
        <s v="С.Долни Романци"/>
        <s v="С.Душинци"/>
        <s v="С.Завала"/>
        <s v="С.Кошарево"/>
        <s v="С.Красава"/>
        <s v="С.Кривонос"/>
        <s v="С.Конска"/>
        <s v="С.Муртинци"/>
        <s v="С.Непразненци"/>
        <s v="С.Ноевци"/>
        <s v="С.Озърновци"/>
        <s v="С.Ребро"/>
        <s v="С.Ръжавец"/>
        <s v="С.Садовик"/>
        <s v="С.Слаковци"/>
        <s v="С.Сопица"/>
        <s v="С.Станьовци"/>
        <s v="С.Ярославци"/>
        <s v="С.Беренде"/>
        <s v="С.Блатешница"/>
        <s v="С.Враня Стена"/>
        <s v="С.Габровдол"/>
        <s v="С.Горна Врабча"/>
        <s v="С.Горна Глоговица"/>
        <s v="С.Дивля"/>
        <s v="С.Долна Врабча"/>
        <s v="С.Еловдол"/>
        <s v="С.Жабляно"/>
        <s v="Гр.Земен"/>
        <s v="С.Калотинци"/>
        <s v="С.Мурено"/>
        <s v="С.Одраница"/>
        <s v="С.Падине"/>
        <s v="С.Пещера"/>
        <s v="С.Раянци"/>
        <s v="С.Смиров Дол"/>
        <s v="С.Егълница"/>
        <s v="С.Калище"/>
        <s v="С.Ковачевци"/>
        <s v="С.Косача"/>
        <s v="С.Лобош"/>
        <s v="С.Ракиловци"/>
        <s v="С.Светля"/>
        <s v="С.Сирищник"/>
        <s v="С.Чепино"/>
        <s v="С.Богданов Дол"/>
        <s v="С.Боснек"/>
        <s v="С.Вискяр"/>
        <s v="С.Витановци"/>
        <s v="С.Големо Бучино"/>
        <s v="С.Дивотино"/>
        <s v="С.Драгичево"/>
        <s v="С.Зидарци"/>
        <s v="С.Кладница"/>
        <s v="С.Кралев Дол"/>
        <s v="С.Люлин"/>
        <s v="С.Мещица"/>
        <s v="Гр.Перник"/>
        <s v="С.Радуй"/>
        <s v="С.Расник"/>
        <s v="С.Рударци"/>
        <s v="С.Селищен Дол"/>
        <s v="С.Студена"/>
        <s v="Гр.Батановци"/>
        <s v="С.Чуйпетлово"/>
        <s v="С.Черна Гора"/>
        <s v="С.Ярджиловци"/>
        <s v="С.Байкалско"/>
        <s v="С.Беланица"/>
        <s v="С.Бобораци"/>
        <s v="С.Борнарево"/>
        <s v="С.Владимир"/>
        <s v="С.Горна Диканя"/>
        <s v="С.Гълъбник"/>
        <s v="С.Дебели Лаг"/>
        <s v="С.Долна Диканя"/>
        <s v="С.Долни Раковец"/>
        <s v="С.Дрен"/>
        <s v="С.Друган"/>
        <s v="С.Жедна"/>
        <s v="С.Житуша"/>
        <s v="С.Касилаг"/>
        <s v="С.Кондофрей"/>
        <s v="С.Копаница"/>
        <s v="С.Кленовик"/>
        <s v="С.Кошарите"/>
        <s v="С.Негованци"/>
        <s v="С.Поцърненци"/>
        <s v="С.Прибой"/>
        <s v="С.Радибош"/>
        <s v="Гр.Радомир"/>
        <s v="С.Углярци"/>
        <s v="С.Червена Могила"/>
        <s v="С.Чуковец"/>
        <s v="С.Банкя"/>
        <s v="С.Берайнци"/>
        <s v="С.Богойна"/>
        <s v="С.Бохова"/>
        <s v="С.Бусинци"/>
        <s v="С.Бутроинци"/>
        <s v="С.Велиново"/>
        <s v="С.Видрар"/>
        <s v="С.Врабча"/>
        <s v="С.Вукан"/>
        <s v="С.Глоговица"/>
        <s v="С.Горна Мелна"/>
        <s v="С.Горочевци"/>
        <s v="С.Джинчовци"/>
        <s v="С.Докьовци"/>
        <s v="С.Долна Мелна"/>
        <s v="С.Дълга Лука"/>
        <s v="С.Ездимирци"/>
        <s v="С.Ерул"/>
        <s v="С.Забел"/>
        <s v="С.Зелениград"/>
        <s v="С.Кожинци"/>
        <s v="С.Костуринци"/>
        <s v="С.Къшле"/>
        <s v="С.Лева Река"/>
        <s v="С.Лешниковци"/>
        <s v="С.Лялинци"/>
        <s v="С.Милкьовци"/>
        <s v="С.Милославци"/>
        <s v="С.Мракетинци"/>
        <s v="С.Мрамор"/>
        <s v="С.Насалевци"/>
        <s v="С.Неделково"/>
        <s v="С.Парамун"/>
        <s v="С.Пенкьовци"/>
        <s v="С.Проданча"/>
        <s v="С.Радово"/>
        <s v="С.Рани Луг"/>
        <s v="С.Реяновци"/>
        <s v="С.Слишовци"/>
        <s v="С.Стайчовци"/>
        <s v="С.Стрезимировци"/>
        <s v="С.Студен Извор"/>
        <s v="Гр.Трън"/>
        <s v="С.Туроковци"/>
        <s v="С.Филиповци"/>
        <s v="С.Цегриловци"/>
        <s v="С.Шипковица"/>
        <s v="С.Ярловци"/>
        <s v="Гр.Белене"/>
        <s v="С.Деков"/>
        <s v="С.Кулина Вода"/>
        <s v="С.Петокладенци"/>
        <s v="С.Татари"/>
        <s v="С.Гиген"/>
        <s v="Гр.Гулянци"/>
        <s v="С.Долни Вит"/>
        <s v="С.Дъбован"/>
        <s v="С.Загражден"/>
        <s v="С.Ленково"/>
        <s v="С.Милковица"/>
        <s v="С.Сомовит"/>
        <s v="С.Шияково"/>
        <s v="С.Байкал"/>
        <s v="С.Биволаре"/>
        <s v="С.Божурица"/>
        <s v="С.Брегаре"/>
        <s v="С.Горна Митрополия"/>
        <s v="С.Гостиля"/>
        <s v="Гр.Долна Митрополия"/>
        <s v="С.Крушовене"/>
        <s v="С.Ореховица"/>
        <s v="С.Подем"/>
        <s v="С.Рибен"/>
        <s v="С.Ставерци"/>
        <s v="Гр.Тръстеник"/>
        <s v="С.Бъркач"/>
        <s v="С.Горни Дъбник"/>
        <s v="С.Градина"/>
        <s v="Гр.Долни Дъбник"/>
        <s v="С.Петърница"/>
        <s v="С.Садовец"/>
        <s v="С.Асеновци"/>
        <s v="С.Божурлук"/>
        <s v="С.Варана"/>
        <s v="С.Козар Белене"/>
        <s v="Гр.Левски"/>
        <s v="С.Малчика"/>
        <s v="С.Обнова"/>
        <s v="С.Стежерово"/>
        <s v="С.Трънчовица"/>
        <s v="С.Бацова Махала"/>
        <s v="С.Въбел"/>
        <s v="С.Дебово"/>
        <s v="С.Драгаш Войвода"/>
        <s v="С.Евлогиево"/>
        <s v="С.Жернов"/>
        <s v="С.Любеново"/>
        <s v="С.Муселиево"/>
        <s v="Гр.Никопол"/>
        <s v="С.Новачене"/>
        <s v="С.Санадиново"/>
        <s v="С.Черковица"/>
        <s v="С.Долни Луковит"/>
        <s v="Гр.Искър"/>
        <s v="С.Староселци"/>
        <s v="С.Беглеж"/>
        <s v="С.Бохот"/>
        <s v="С.Брестовец"/>
        <s v="С.Бръшляница"/>
        <s v="С.Буковлък"/>
        <s v="С.Горталово"/>
        <s v="С.Гривица"/>
        <s v="С.Дисевица"/>
        <s v="С.Коиловци"/>
        <s v="С.Къртожабене"/>
        <s v="С.Къшин"/>
        <s v="С.Ласкар"/>
        <s v="С.Мечка"/>
        <s v="С.Пелишат"/>
        <s v="Гр.Плевен"/>
        <s v="С.Радишево"/>
        <s v="С.Ралево"/>
        <s v="Гр.Славяново"/>
        <s v="С.Тодорово"/>
        <s v="С.Тученица"/>
        <s v="С.Търнене"/>
        <s v="С.Борислав"/>
        <s v="С.Вълчитрън"/>
        <s v="С.Згалево"/>
        <s v="С.Катерица"/>
        <s v="С.Одърне"/>
        <s v="Гр.Пордим"/>
        <s v="С.Тотлебен"/>
        <s v="С.Бресте"/>
        <s v="С.Глава"/>
        <s v="С.Горник"/>
        <s v="С.Девенци"/>
        <s v="Гр.Койнаре"/>
        <s v="С.Лепица"/>
        <s v="С.Радомирци"/>
        <s v="С.Ракита"/>
        <s v="С.Реселец"/>
        <s v="С.Сухаче"/>
        <s v="С.Телиш"/>
        <s v="Гр.Червен Бряг"/>
        <s v="С.Чомаковци"/>
        <s v="С.Бреница"/>
        <s v="С.Еница"/>
        <s v="Гр.Кнежа"/>
        <s v="С.Лазарово"/>
        <s v="Гр.Асеновград"/>
        <s v="С.Бачково"/>
        <s v="С.Боянци"/>
        <s v="С.Бор"/>
        <s v="С.Врата"/>
        <s v="С.Горнослав"/>
        <s v="С.Добростан"/>
        <s v="С.Долнослав"/>
        <s v="С.Жълт Камък"/>
        <s v="С.Златовръх"/>
        <s v="С.Избеглии"/>
        <s v="С.Нови Извор"/>
        <s v="С.Козаново"/>
        <s v="С.Конуш"/>
        <s v="С.Леново"/>
        <s v="С.Мостово"/>
        <s v="С.Мулдава"/>
        <s v="С.Нареченски Бани"/>
        <s v="С.Патриарх Евтимово"/>
        <s v="С.Стоево"/>
        <s v="С.Сини Връх"/>
        <s v="С.Тополово"/>
        <s v="С.Узуново"/>
        <s v="С.Червен"/>
        <s v="С.Бабек"/>
        <s v="С.Борец"/>
        <s v="Гр.Брезово"/>
        <s v="С.Златосел"/>
        <s v="С.Отец Кирилово"/>
        <s v="С.Пъдарско"/>
        <s v="С.Розовец"/>
        <s v="С.Свежен"/>
        <s v="С.Стрелци"/>
        <s v="С.Сърнегор"/>
        <s v="С.Тюркмен"/>
        <s v="С.Чехларе"/>
        <s v="С.Чоба"/>
        <s v="С.Бегово"/>
        <s v="С.Главатар"/>
        <s v="С.Горна Махала"/>
        <s v="С.Долна Махала"/>
        <s v="С.Дуванлии"/>
        <s v="С.Иван Вазово"/>
        <s v="С.Калояново"/>
        <s v="С.Отец Паисиево"/>
        <s v="С.Ръжево"/>
        <s v="С.Ръжево Конаре"/>
        <s v="С.Сухозем"/>
        <s v="С.Черноземен"/>
        <s v="Гр.Баня"/>
        <s v="С.Бегунци"/>
        <s v="С.Васил Левски"/>
        <s v="С.Ведраре"/>
        <s v="С.Войнягово"/>
        <s v="С.Горни Домлян"/>
        <s v="С.Домлян"/>
        <s v="С.Дъбене"/>
        <s v="С.Иганово"/>
        <s v="Гр.Калофер"/>
        <s v="С.Каравелово"/>
        <s v="Гр.Карлово"/>
        <s v="С.Климент"/>
        <s v="Гр.Клисура"/>
        <s v="С.Куртово"/>
        <s v="С.Кърнаре"/>
        <s v="С.Московец"/>
        <s v="С.Мраченик"/>
        <s v="С.Певците"/>
        <s v="С.Пролом"/>
        <s v="С.Розино"/>
        <s v="С.Соколица"/>
        <s v="С.Столетово"/>
        <s v="С.Христо Даново"/>
        <s v="С.Балкан Махала"/>
        <s v="С.Джурково"/>
        <s v="С.Дряново"/>
        <s v="С.Лъкавица"/>
        <s v="Гр.Лъки"/>
        <s v="С.Югово"/>
        <s v="С.Войводиново"/>
        <s v="С.Войсил"/>
        <s v="С.Граф Игнатиево"/>
        <s v="С.Динк"/>
        <s v="С.Желязно"/>
        <s v="С.Калековец"/>
        <s v="С.Костиево"/>
        <s v="С.Крислово"/>
        <s v="С.Маноле"/>
        <s v="С.Манолско Конаре"/>
        <s v="С.Радиново"/>
        <s v="С.Рогош"/>
        <s v="С.Скутаре"/>
        <s v="С.Строево"/>
        <s v="С.Трилистник"/>
        <s v="С.Труд"/>
        <s v="С.Царацово"/>
        <s v="С.Ясно Поле"/>
        <s v="Гр.Пловдив"/>
        <s v="С.Брягово"/>
        <s v="С.Виница"/>
        <s v="С.Воден"/>
        <s v="С.Драгойново"/>
        <s v="С.Дълбок Извор"/>
        <s v="С.Караджалово"/>
        <s v="С.Поройна"/>
        <s v="С.Православен"/>
        <s v="Гр.Първомай"/>
        <s v="С.Татарево"/>
        <s v="С.Белозем"/>
        <s v="С.Болярино"/>
        <s v="С.Момино Село"/>
        <s v="Гр.Раковски"/>
        <s v="С.Стряма"/>
        <s v="С.Чалъкови"/>
        <s v="С.Шишманци"/>
        <s v="С.Белащица"/>
        <s v="С.Бойково"/>
        <s v="С.Браниполе"/>
        <s v="С.Брестник"/>
        <s v="С.Брестовица"/>
        <s v="С.Дедово"/>
        <s v="С.Златитрап"/>
        <s v="С.Кадиево"/>
        <s v="С.Лилково"/>
        <s v="С.Марково"/>
        <s v="С.Оризари"/>
        <s v="С.Първенец"/>
        <s v="С.Ситово"/>
        <s v="С.Устина"/>
        <s v="С.Храбрино"/>
        <s v="С.Цалапица"/>
        <s v="С.Чурен"/>
        <s v="С.Ахматово"/>
        <s v="С.Богданица"/>
        <s v="С.Караджово"/>
        <s v="С.Катуница"/>
        <s v="С.Кочево"/>
        <s v="С.Милево"/>
        <s v="С.Моминско"/>
        <s v="С.Поповица"/>
        <s v="Гр.Садово"/>
        <s v="С.Селци"/>
        <s v="С.Чешнегирово"/>
        <s v="С.Голям Чардак"/>
        <s v="С.Драгомир"/>
        <s v="С.Любен"/>
        <s v="С.Малък Чардак"/>
        <s v="С.Найден Герово"/>
        <s v="С.Неделево"/>
        <s v="С.Правище"/>
        <s v="Гр.Съединение"/>
        <s v="С.Царимир"/>
        <s v="С.Церетелево"/>
        <s v="С.Беловица"/>
        <s v="С.Красново"/>
        <s v="С.Кръстевич"/>
        <s v="С.Мало Крушево"/>
        <s v="С.Михилци"/>
        <s v="С.Мътеница"/>
        <s v="С.Ново Железаре"/>
        <s v="С.Паничери"/>
        <s v="С.Старо Железаре"/>
        <s v="С.Старосел"/>
        <s v="Гр.Хисаря"/>
        <s v="Гр.Кричим"/>
        <s v="Гр.Перущица"/>
        <s v="С.Йоаким Груево"/>
        <s v="С.Куртово Конаре"/>
        <s v="Гр.Стамболийски"/>
        <s v="С.Триводици"/>
        <s v="С.Добралък"/>
        <s v="Гр.Куклен"/>
        <s v="С.Цар Калоян"/>
        <s v="С.Яврово"/>
        <s v="С.Анево"/>
        <s v="Гр.Сопот"/>
        <s v="С.Брестовене"/>
        <s v="С.Веселец"/>
        <s v="Гр.Завет"/>
        <s v="С.Иван Шишманово"/>
        <s v="С.Острово"/>
        <s v="С.Прелез"/>
        <s v="С.Сушево"/>
        <s v="С.Белинци"/>
        <s v="С.Бърдоква"/>
        <s v="С.Вазово"/>
        <s v="С.Голям Поровец"/>
        <s v="С.Лудогорци"/>
        <s v="С.Духовец"/>
        <s v="С.Драгомъж"/>
        <s v="Гр.Исперих"/>
        <s v="С.Йонково"/>
        <s v="С.Китанчево"/>
        <s v="С.Къпиновци"/>
        <s v="С.Лъвино"/>
        <s v="С.Малък Поровец"/>
        <s v="С.Малко Йонково"/>
        <s v="С.Печеница"/>
        <s v="С.Подайва"/>
        <s v="С.Райнино"/>
        <s v="С.Свещари"/>
        <s v="С.Средоселци"/>
        <s v="С.Старо Селище"/>
        <s v="С.Яким Груево"/>
        <s v="С.Беловец"/>
        <s v="С.Бисерци"/>
        <s v="С.Горичево"/>
        <s v="С.Задруга"/>
        <s v="С.Звънарци"/>
        <s v="С.Каменово"/>
        <s v="Гр.Кубрат"/>
        <s v="С.Медовене"/>
        <s v="С.Мъдрево"/>
        <s v="С.Равно"/>
        <s v="С.Савин"/>
        <s v="С.Севар"/>
        <s v="С.Сеслав"/>
        <s v="С.Тертер"/>
        <s v="С.Точилари"/>
        <s v="С.Юпер"/>
        <s v="С.Гороцвет"/>
        <s v="С.Бели Лом"/>
        <s v="С.Крояч"/>
        <s v="Гр.Лозница"/>
        <s v="С.Ловско"/>
        <s v="С.Манастирско"/>
        <s v="С.Манастирци"/>
        <s v="С.Сейдол"/>
        <s v="С.Синя Вода"/>
        <s v="С.Студенец"/>
        <s v="С.Трапище"/>
        <s v="С.Тръбач"/>
        <s v="С.Чудомир"/>
        <s v="С.Балкански"/>
        <s v="С.Гецово"/>
        <s v="С.Дянково"/>
        <s v="С.Киченица"/>
        <s v="С.Липник"/>
        <s v="С.Мортагоново"/>
        <s v="С.Недоклан"/>
        <s v="С.Осенец"/>
        <s v="С.Островче"/>
        <s v="С.Просторно"/>
        <s v="С.Пороище"/>
        <s v="С.Радинград"/>
        <s v="Гр.Разград"/>
        <s v="С.Топчии"/>
        <s v="С.Ушинци"/>
        <s v="С.Ясеновец"/>
        <s v="С.Богданци"/>
        <s v="С.Богомилци"/>
        <s v="С.Владимировци"/>
        <s v="С.Голяма Вода"/>
        <s v="С.Желязковец"/>
        <s v="С.Кара Михал"/>
        <s v="С.Кривица"/>
        <s v="С.Ножарово"/>
        <s v="С.Пчелина"/>
        <s v="С.Самуил"/>
        <s v="С.Хума"/>
        <s v="С.Езерче"/>
        <s v="С.Костанденец"/>
        <s v="Гр.Цар Калоян"/>
        <s v="С.Батин"/>
        <s v="Гр.Борово"/>
        <s v="С.Волово"/>
        <s v="С.Горно Абланово"/>
        <s v="С.Екзарх Йосиф"/>
        <s v="С.Обретеник"/>
        <s v="С.Бистренци"/>
        <s v="С.Лом Черковна"/>
        <s v="С.Босилковци"/>
        <s v="С.Ботров"/>
        <s v="С.Копривец"/>
        <s v="С.Пейчиново"/>
        <s v="С.Пет Кладенци"/>
        <s v="С.Полско Косово"/>
        <s v="С.Стърмен"/>
        <s v="Гр.Ветово"/>
        <s v="Гр.Глоджево"/>
        <s v="С.Писанец"/>
        <s v="Гр.Сеново"/>
        <s v="С.Баниска"/>
        <s v="С.Батишница"/>
        <s v="Гр.Две Могили"/>
        <s v="С.Могилино"/>
        <s v="С.Каран Върбовка"/>
        <s v="С.Кацелово"/>
        <s v="С.Острица"/>
        <s v="С.Пепелина"/>
        <s v="С.Помен"/>
        <s v="С.Чилнов"/>
        <s v="С.Широково"/>
        <s v="С.Божичен"/>
        <s v="С.Кошов"/>
        <s v="С.Нисово"/>
        <s v="С.Пиргово"/>
        <s v="С.Сваленик"/>
        <s v="С.Табачка"/>
        <s v="С.Тръстеник"/>
        <s v="С.Церовец"/>
        <s v="С.Щръклево"/>
        <s v="С.Басарбово"/>
        <s v="С.Бъзън"/>
        <s v="С.Долно Абланово"/>
        <s v="Гр.Мартен"/>
        <s v="С.Просена"/>
        <s v="Гр.Русе"/>
        <s v="С.Сандрово"/>
        <s v="С.Семерджиево"/>
        <s v="С.Тетово"/>
        <s v="С.Хотанца"/>
        <s v="С.Червена Вода"/>
        <s v="С.Ястребово"/>
        <s v="С.Бабово"/>
        <s v="С.Борисово"/>
        <s v="С.Бръшлен"/>
        <s v="С.Голямо Враново"/>
        <s v="С.Кошарна"/>
        <s v="С.Малко Враново"/>
        <s v="С.Ряхово"/>
        <s v="Гр.Сливо Поле"/>
        <s v="С.Юделник"/>
        <s v="С.Белцов"/>
        <s v="С.Беляново"/>
        <s v="С.Долна Студена"/>
        <s v="С.Караманово"/>
        <s v="С.Кривина"/>
        <s v="С.Новград"/>
        <s v="С.Пиперково"/>
        <s v="С.Ценово"/>
        <s v="Гр.Алфатар"/>
        <s v="С.Бистра"/>
        <s v="С.Кутловица"/>
        <s v="С.Вълкан"/>
        <s v="Гр.Главиница"/>
        <s v="С.Дичево"/>
        <s v="С.Долно Ряхово"/>
        <s v="С.Зафирово"/>
        <s v="С.Звенимир"/>
        <s v="С.Зебил"/>
        <s v="С.Зарица"/>
        <s v="С.Калугерене"/>
        <s v="С.Косара"/>
        <s v="С.Малък Преславец"/>
        <s v="С.Ножарево"/>
        <s v="С.Подлес"/>
        <s v="С.Сокол"/>
        <s v="С.Черногор"/>
        <s v="С.Боил"/>
        <s v="С.Вокил"/>
        <s v="С.Върбино"/>
        <s v="С.Грънчарово"/>
        <s v="С.Долец"/>
        <s v="Гр.Дулово"/>
        <s v="С.Златоклас"/>
        <s v="С.Козяк"/>
        <s v="С.Колобър"/>
        <s v="С.Межден"/>
        <s v="С.Овен"/>
        <s v="С.Окорш"/>
        <s v="С.Паисиево"/>
        <s v="С.Полковник Таслаково"/>
        <s v="С.Поройно"/>
        <s v="С.Прохлада"/>
        <s v="С.Раздел"/>
        <s v="С.Руйно"/>
        <s v="С.Секулово"/>
        <s v="С.Чернолик"/>
        <s v="С.Черник"/>
        <s v="С.Голеш"/>
        <s v="С.Давидово"/>
        <s v="С.Добруджанка"/>
        <s v="С.Зарник"/>
        <s v="С.Кайнарджа"/>
        <s v="С.Каменци"/>
        <s v="С.Краново"/>
        <s v="С.Полковник Чолаково"/>
        <s v="С.Попрусаново"/>
        <s v="С.Посев"/>
        <s v="С.Светослав"/>
        <s v="С.Средище"/>
        <s v="С.Стрелково"/>
        <s v="С.Айдемир"/>
        <s v="С.Бабук"/>
        <s v="С.Богорово"/>
        <s v="С.Брадвари"/>
        <s v="С.Българка"/>
        <s v="С.Главан"/>
        <s v="С.Йорданово"/>
        <s v="С.Казимир"/>
        <s v="С.Калипетрово"/>
        <s v="С.Полковник Ламбриново"/>
        <s v="С.Попкралево"/>
        <s v="С.Професор Иширково"/>
        <s v="Гр.Силистра"/>
        <s v="С.Срацимир"/>
        <s v="С.Сребърна"/>
        <s v="С.Сърпово"/>
        <s v="С.Ценович"/>
        <s v="С.Босна"/>
        <s v="С.Добротица"/>
        <s v="С.Ирник"/>
        <s v="С.Нова Попина"/>
        <s v="С.Поляна"/>
        <s v="С.Попина"/>
        <s v="С.Ястребна"/>
        <s v="С.Варненци"/>
        <s v="С.Дунавец"/>
        <s v="С.Нова Черна"/>
        <s v="С.Пожарево"/>
        <s v="С.Преславци"/>
        <s v="С.Сяново"/>
        <s v="Гр.Тутракан"/>
        <s v="С.Царев Дол"/>
        <s v="С.Цар Самуил"/>
        <s v="С.Шуменци"/>
        <s v="С.Мокрен"/>
        <s v="С.Боринци"/>
        <s v="С.Братан"/>
        <s v="С.Дъбова"/>
        <s v="С.Жеравна"/>
        <s v="С.Катунище"/>
        <s v="С.Кипилово"/>
        <s v="Гр.Котел"/>
        <s v="С.Малко Село"/>
        <s v="С.Медвен"/>
        <s v="С.Орлово"/>
        <s v="С.Остра Могила"/>
        <s v="С.Пъдарево"/>
        <s v="С.Седларево"/>
        <s v="С.Соколарци"/>
        <s v="С.Тича"/>
        <s v="С.Топузево"/>
        <s v="С.Филаретово"/>
        <s v="С.Ябланово"/>
        <s v="С.Асеновец"/>
        <s v="С.Бял Кладенец"/>
        <s v="С.Дядово"/>
        <s v="С.Езеро"/>
        <s v="С.Коньово"/>
        <s v="С.Кортен"/>
        <s v="С.Крива Круша"/>
        <s v="С.Любенец"/>
        <s v="С.Любенова Махала"/>
        <s v="С.Млекарево"/>
        <s v="С.Научене"/>
        <s v="Гр.Нова Загора"/>
        <s v="С.Новоселец"/>
        <s v="С.Омарчево"/>
        <s v="С.Пет Могили"/>
        <s v="С.Питово"/>
        <s v="С.Полско Пъдарево"/>
        <s v="С.Прохорово"/>
        <s v="С.Радецки"/>
        <s v="С.Стоил Войвода"/>
        <s v="С.Събрано"/>
        <s v="С.Съдийско Поле"/>
        <s v="С.Ценино"/>
        <s v="С.Биково"/>
        <s v="С.Бинкос"/>
        <s v="С.Божевци"/>
        <s v="С.Бозаджии"/>
        <s v="С.Бяла"/>
        <s v="С.Гавраилово"/>
        <s v="С.Гергевец"/>
        <s v="С.Глуфишево"/>
        <s v="С.Глушник"/>
        <s v="С.Голямо Чочовени"/>
        <s v="С.Горно Александрово"/>
        <s v="С.Градско"/>
        <s v="С.Драгоданово"/>
        <s v="С.Желю Войвода"/>
        <s v="С.Зайчари"/>
        <s v="С.Злати Войвода"/>
        <s v="С.Ичера"/>
        <s v="Гр.Кермен"/>
        <s v="С.Ковачите"/>
        <s v="С.Крушаре"/>
        <s v="С.Малко Чочовени"/>
        <s v="С.Мечкарево"/>
        <s v="С.Младово"/>
        <s v="С.Новачево"/>
        <s v="С.Панаретовци"/>
        <s v="С.Селиминово"/>
        <s v="Гр.Сливен"/>
        <s v="С.Сотиря"/>
        <s v="С.Стара Река"/>
        <s v="С.Трапоклово"/>
        <s v="С.Чинтулово"/>
        <s v="С.Чокоба"/>
        <s v="С.Близнец"/>
        <s v="С.Боров Дол"/>
        <s v="С.Бяла Паланка"/>
        <s v="Гр.Шивачево"/>
        <s v="С.Жълт Бряг"/>
        <s v="С.Сборище"/>
        <s v="С.Сърцево"/>
        <s v="Гр.Твърдица"/>
        <s v="С.Червенаково"/>
        <s v="С.Вишнево"/>
        <s v="С.Вълчан Дол"/>
        <s v="С.Глогино"/>
        <s v="С.Давидково"/>
        <s v="С.Две Тополи"/>
        <s v="С.Дебеляново"/>
        <s v="С.Дрянка"/>
        <s v="С.Кръстатица"/>
        <s v="С.Баните"/>
        <s v="С.Малка Арда"/>
        <s v="С.Малко Крушево"/>
        <s v="С.Оряховец"/>
        <s v="С.Планинско"/>
        <s v="С.Рибен Дол"/>
        <s v="С.Сливка"/>
        <s v="С.Стърница"/>
        <s v="С.Траве"/>
        <s v="С.Борино"/>
        <s v="С.Буйново"/>
        <s v="С.Кожари"/>
        <s v="С.Чала"/>
        <s v="С.Ягодина"/>
        <s v="С.Беден"/>
        <s v="С.Брезе"/>
        <s v="С.Водни Пад"/>
        <s v="С.Грохотно"/>
        <s v="С.Гьоврен"/>
        <s v="Гр.Девин"/>
        <s v="С.Жребево"/>
        <s v="С.Кестен"/>
        <s v="С.Михалково"/>
        <s v="С.Селча"/>
        <s v="С.Стоманево"/>
        <s v="С.Тешел"/>
        <s v="С.Триград"/>
        <s v="С.Чуруково"/>
        <s v="С.Барутин"/>
        <s v="С.Бръщен"/>
        <s v="Гр.Доспат"/>
        <s v="С.Змеица"/>
        <s v="С.Късак"/>
        <s v="С.Любча"/>
        <s v="С.Чавдар"/>
        <s v="С.Аламовци"/>
        <s v="С.Ерма Река"/>
        <s v="Гр.Златоград"/>
        <s v="С.Кушла"/>
        <s v="С.Пресока"/>
        <s v="С.Старцево"/>
        <s v="С.Страшимир"/>
        <s v="С.Цацаровци"/>
        <s v="С.Арпаджик"/>
        <s v="С.Борика"/>
        <s v="С.Бориново"/>
        <s v="С.Боровина"/>
        <s v="С.Букова Поляна"/>
        <s v="С.Вехтино"/>
        <s v="С.Високите"/>
        <s v="С.Вранинци"/>
        <s v="С.Върбина"/>
        <s v="С.Въргов Дол"/>
        <s v="С.Габрина"/>
        <s v="С.Галище"/>
        <s v="С.Дирало"/>
        <s v="С.Долие"/>
        <s v="С.Касапско"/>
        <s v="С.Кориите"/>
        <s v="С.Крайна"/>
        <s v="С.Крушев Дол"/>
        <s v="С.Лещак"/>
        <s v="С.Ливаде"/>
        <s v="С.Ловци"/>
        <s v="Гр.Мадан"/>
        <s v="С.Миле"/>
        <s v="С.Митовска"/>
        <s v="С.Мъглища"/>
        <s v="С.Печинска"/>
        <s v="С.Равнил"/>
        <s v="С.Равнища"/>
        <s v="С.Равно Нивище"/>
        <s v="С.Рустан"/>
        <s v="С.Средногорци"/>
        <s v="С.Стайчин Дол"/>
        <s v="С.Тънкото"/>
        <s v="С.Уручевци"/>
        <s v="С.Цирка"/>
        <s v="С.Чурка"/>
        <s v="С.Шаренска"/>
        <s v="С.Бурево"/>
        <s v="С.Върлино"/>
        <s v="С.Гърнати"/>
        <s v="С.Диманово"/>
        <s v="С.Дуня"/>
        <s v="С.Козарка"/>
        <s v="С.Кочани"/>
        <s v="С.Кундево"/>
        <s v="С.Еленка"/>
        <s v="Гр.Неделино"/>
        <s v="С.Оградна"/>
        <s v="С.Средец"/>
        <s v="С.Тънка Бара"/>
        <s v="С.Боево"/>
        <s v="С.Борие"/>
        <s v="С.Бреза"/>
        <s v="С.Бърчево"/>
        <s v="С.Витина"/>
        <s v="С.Войкова Лъка"/>
        <s v="С.Добрева Череша"/>
        <s v="С.Елховец"/>
        <s v="С.Кокорци"/>
        <s v="С.Коритата"/>
        <s v="С.Мочуре"/>
        <s v="С.Оглед"/>
        <s v="С.Пловдивци"/>
        <s v="С.Равнината"/>
        <s v="С.Рибница"/>
        <s v="Гр.Рудозем"/>
        <s v="С.Сопотот"/>
        <s v="С.Чепинци"/>
        <s v="С.Алиговска"/>
        <s v="С.Арда"/>
        <s v="С.Баблон"/>
        <s v="С.Горна Арда"/>
        <s v="С.Букаците"/>
        <s v="С.Белев Дол"/>
        <s v="С.Билянска"/>
        <s v="С.Бориково"/>
        <s v="С.Бостина"/>
        <s v="С.Буката"/>
        <s v="С.Виево"/>
        <s v="С.Влахово"/>
        <s v="С.Водата"/>
        <s v="С.Вълчан"/>
        <s v="С.Габрица"/>
        <s v="С.Гела"/>
        <s v="С.Гоздевица"/>
        <s v="С.Градът"/>
        <s v="С.Гращица"/>
        <s v="С.Гудевица"/>
        <s v="С.Димово"/>
        <s v="С.Дунево"/>
        <s v="С.Еленска"/>
        <s v="С.Ельово"/>
        <s v="С.Заевите"/>
        <s v="С.Змиево"/>
        <s v="С.Чучур"/>
        <s v="С.Исьовци"/>
        <s v="С.Катраница"/>
        <s v="С.Киселчово"/>
        <s v="С.Кокорово"/>
        <s v="С.Кошница"/>
        <s v="С.Кремене"/>
        <s v="С.Кукувица"/>
        <s v="С.Кутела"/>
        <s v="С.Левочево"/>
        <s v="С.Липец"/>
        <s v="С.Люлка"/>
        <s v="С.Магарджица"/>
        <s v="С.Милково"/>
        <s v="С.Могилица"/>
        <s v="С.Момчиловци"/>
        <s v="С.Мугла"/>
        <s v="С.Надарци"/>
        <s v="С.Остри Пазлак"/>
        <s v="С.Петково"/>
        <s v="С.Писаница"/>
        <s v="С.Полковник Серафимово"/>
        <s v="С.Попрелка"/>
        <s v="С.Потока"/>
        <s v="С.Река"/>
        <s v="С.Речани"/>
        <s v="С.Ровина"/>
        <s v="С.Сивино"/>
        <s v="С.Славейно"/>
        <s v="С.Смилян"/>
        <s v="Гр.Смолян"/>
        <s v="С.Соколовци"/>
        <s v="С.Солища"/>
        <s v="С.Средок"/>
        <s v="С.Стикъл"/>
        <s v="С.Стойките"/>
        <s v="С.Стража"/>
        <s v="С.Тикале"/>
        <s v="С.Требище"/>
        <s v="С.Турян"/>
        <s v="С.Търън"/>
        <s v="С.Ухловица"/>
        <s v="С.Фатово"/>
        <s v="С.Хасовица"/>
        <s v="С.Чамла"/>
        <s v="С.Чеплетен"/>
        <s v="С.Черешките"/>
        <s v="С.Черешовска Река"/>
        <s v="С.Чокманово"/>
        <s v="С.Широка Лъка"/>
        <s v="С.Богутево"/>
        <s v="С.Забърдо"/>
        <s v="С.Лилеково"/>
        <s v="С.Малево"/>
        <s v="С.Орехово"/>
        <s v="С.Павелско"/>
        <s v="С.Проглед"/>
        <s v="С.Хвойна"/>
        <s v="Гр.Чепеларе"/>
        <s v="Гр.Нови Искър"/>
        <s v="С.Балша"/>
        <s v="Гр.Банкя"/>
        <s v="С.Бусманци"/>
        <s v="Гр.Бухово"/>
        <s v="С.Владая"/>
        <s v="С.Войнеговци"/>
        <s v="С.Волуяк"/>
        <s v="С.Герман"/>
        <s v="С.Горни Богров"/>
        <s v="С.Доброславци"/>
        <s v="С.Долни Богров"/>
        <s v="С.Долни Пасарел"/>
        <s v="С.Желява"/>
        <s v="С.Иваняне"/>
        <s v="С.Казичене"/>
        <s v="С.Кокаляне"/>
        <s v="С.Кубратово"/>
        <s v="С.Кътина"/>
        <s v="С.Локорско"/>
        <s v="С.Мало Бучино"/>
        <s v="С.Мировяне"/>
        <s v="С.Мърчаево"/>
        <s v="С.Негован"/>
        <s v="С.Панчарево"/>
        <s v="С.Плана"/>
        <s v="С.Подгумер"/>
        <s v="С.Световрачене"/>
        <s v="Гр.София"/>
        <s v="С.Яна"/>
        <s v="Гр.Божурище"/>
        <s v="С.Гурмазово"/>
        <s v="С.Златуша"/>
        <s v="С.Мала Раковица"/>
        <s v="С.Пролеша"/>
        <s v="С.Росоман"/>
        <s v="С.Хераково"/>
        <s v="С.Храбърско"/>
        <s v="С.Боженица"/>
        <s v="Гр.Ботевград"/>
        <s v="С.Врачеш"/>
        <s v="С.Елов Дол"/>
        <s v="С.Краево"/>
        <s v="С.Литаково"/>
        <s v="С.Радотина"/>
        <s v="С.Рашково"/>
        <s v="С.Скравена"/>
        <s v="С.Трудовец"/>
        <s v="С.Бракьовци"/>
        <s v="С.Букоровци"/>
        <s v="С.Бърля"/>
        <s v="С.Връдловци"/>
        <s v="С.Върбница"/>
        <s v="С.Гинци"/>
        <s v="Гр.Годеч"/>
        <s v="С.Губеш"/>
        <s v="С.Каленовци"/>
        <s v="С.Комщица"/>
        <s v="С.Лопушня"/>
        <s v="С.Мургаш"/>
        <s v="С.Разбоище"/>
        <s v="С.Ропот"/>
        <s v="С.Смолча"/>
        <s v="С.Станинци"/>
        <s v="С.Туден"/>
        <s v="С.Шума"/>
        <s v="С.Априлово"/>
        <s v="С.Байлово"/>
        <s v="С.Белопопци"/>
        <s v="С.Гайтанево"/>
        <s v="С.Горна Малина"/>
        <s v="С.Горно Камарци"/>
        <s v="С.Долна Малина"/>
        <s v="С.Долно Камарци"/>
        <s v="С.Макоцево"/>
        <s v="С.Негушево"/>
        <s v="С.Осоица"/>
        <s v="С.Саранци"/>
        <s v="С.Стъргел"/>
        <s v="С.Чеканчево"/>
        <s v="С.Беренде Извор"/>
        <s v="С.Вишан"/>
        <s v="С.Владиславци"/>
        <s v="С.Големо Малово"/>
        <s v="С.Горно Село"/>
        <s v="С.Грълска Падина"/>
        <s v="С.Долна Невля"/>
        <s v="С.Долно Ново Село"/>
        <s v="С.Драгоил"/>
        <s v="Гр.Драгоман"/>
        <s v="С.Дреатин"/>
        <s v="С.Калотина"/>
        <s v="С.Камбелевци"/>
        <s v="С.Летница"/>
        <s v="С.Липинци"/>
        <s v="С.Мало Малово"/>
        <s v="С.Начево"/>
        <s v="С.Неделище"/>
        <s v="С.Несла"/>
        <s v="С.Ново Бърдо"/>
        <s v="С.Прекръсте"/>
        <s v="С.Табан"/>
        <s v="С.Цръклевци"/>
        <s v="С.Чепърлинци"/>
        <s v="С.Чорул"/>
        <s v="С.Чуковезер"/>
        <s v="С.Ялботина"/>
        <s v="С.Богданлия"/>
        <s v="С.Габра"/>
        <s v="С.Голема Раковица"/>
        <s v="С.Григорево"/>
        <s v="С.Елин Пелин (гара Елин П"/>
        <s v="С.Доганово"/>
        <s v="Гр.Елин Пелин"/>
        <s v="С.Караполци"/>
        <s v="С.Лесново"/>
        <s v="С.Мусачево"/>
        <s v="С.Нови Хан"/>
        <s v="С.Потоп"/>
        <s v="С.Равно Поле"/>
        <s v="С.Столник"/>
        <s v="С.Чурек"/>
        <s v="С.Бойковец"/>
        <s v="С.Горунака"/>
        <s v="Гр.Етрополе"/>
        <s v="С.Лопян"/>
        <s v="С.Лъга"/>
        <s v="С.Малки Искър"/>
        <s v="С.Ямна"/>
        <s v="С.Бальовци"/>
        <s v="С.Банчовци"/>
        <s v="С.Богдановци"/>
        <s v="С.Боерица"/>
        <s v="С.Бузяковци"/>
        <s v="С.Бърдо"/>
        <s v="С.Вакарел"/>
        <s v="С.Венковец"/>
        <s v="С.Веринско"/>
        <s v="С.Джамузовци"/>
        <s v="С.Живково"/>
        <s v="Гр.Ихтиман"/>
        <s v="С.Костадинкино"/>
        <s v="С.Любница"/>
        <s v="С.Мечковци"/>
        <s v="С.Мухово"/>
        <s v="С.Нейкьовец"/>
        <s v="С.Пановци"/>
        <s v="С.Пауново"/>
        <s v="С.Полянци"/>
        <s v="С.Ръжана"/>
        <s v="С.Селянин"/>
        <s v="С.Черньово"/>
        <s v="Гр.Копривщица"/>
        <s v="С.Голак"/>
        <s v="С.Горна Василица"/>
        <s v="С.Долна Василица"/>
        <s v="Гр.Костенец"/>
        <s v="С.Костенец"/>
        <s v="Гр.Момин Проход"/>
        <s v="С.Очуша"/>
        <s v="С.Подгорие"/>
        <s v="С.Безден"/>
        <s v="С.Богьовци"/>
        <s v="С.Бучин Проход"/>
        <s v="С.Голяновци"/>
        <s v="С.Дръмша"/>
        <s v="Гр.Костинброд"/>
        <s v="С.Опицвет"/>
        <s v="С.Петърч"/>
        <s v="С.Понор"/>
        <s v="С.Царичина"/>
        <s v="С.Чибаовци"/>
        <s v="С.Видраре"/>
        <s v="С.Джурово"/>
        <s v="С.Манаселска Река"/>
        <s v="С.Осиковица"/>
        <s v="С.Осиковска Лакавица"/>
        <s v="Гр.Правец"/>
        <s v="С.Правешка Лакавица"/>
        <s v="С.Равнище"/>
        <s v="С.Разлив"/>
        <s v="С.Своде"/>
        <s v="С.Алино"/>
        <s v="С.Бели Искър"/>
        <s v="С.Белчин"/>
        <s v="С.Белчински Бани"/>
        <s v="С.Говедарци"/>
        <s v="С.Горни Окол"/>
        <s v="С.Гуцал"/>
        <s v="С.Долни Окол"/>
        <s v="С.Доспей"/>
        <s v="С.Драгушиново"/>
        <s v="С.Маджаре"/>
        <s v="С.Мала Църква"/>
        <s v="С.Марица"/>
        <s v="С.Поповяне"/>
        <s v="С.Радуил"/>
        <s v="С.Райово"/>
        <s v="С.Рельово"/>
        <s v="Гр.Самоков"/>
        <s v="С.Шипочане"/>
        <s v="С.Широки Дол"/>
        <s v="С.Яребковица"/>
        <s v="С.Ярлово"/>
        <s v="С.Бакьово"/>
        <s v="С.Батулия"/>
        <s v="С.Бов"/>
        <s v="С.Брезовдол"/>
        <s v="С.Владо Тричков"/>
        <s v="С.Бов (гара Бов)"/>
        <s v="С.Лакатник(гара Лакатник)"/>
        <s v="С.Губислав"/>
        <s v="С.Добравица"/>
        <s v="С.Добърчин"/>
        <s v="С.Дружево"/>
        <s v="С.Еленов Дол"/>
        <s v="С.Желен"/>
        <s v="С.Завидовци"/>
        <s v="С.Заноге"/>
        <s v="С.Заселе"/>
        <s v="С.Зимевица"/>
        <s v="С.Искрец"/>
        <s v="С.Лакатник"/>
        <s v="С.Лесковдол"/>
        <s v="С.Луково"/>
        <s v="С.Левище"/>
        <s v="С.Миланово"/>
        <s v="С.Огоя"/>
        <s v="С.Оплетня"/>
        <s v="С.Осеновлаг"/>
        <s v="С.Реброво"/>
        <s v="С.Редина"/>
        <s v="С.Свидня"/>
        <s v="Гр.Своге"/>
        <s v="С.Томпсън"/>
        <s v="С.Церецел"/>
        <s v="С.Ябланица"/>
        <s v="С.Алдомировци"/>
        <s v="С.Бахалин"/>
        <s v="С.Братушково"/>
        <s v="С.Бърложница"/>
        <s v="С.Гургулят"/>
        <s v="С.Гълъбовци"/>
        <s v="С.Драготинци"/>
        <s v="С.Пищане"/>
        <s v="С.Повалиръж"/>
        <s v="С.Радуловци"/>
        <s v="Гр.Сливница"/>
        <s v="Гр.Златица"/>
        <s v="С.Карлиево"/>
        <s v="С.Петрич"/>
        <s v="С.Църквище"/>
        <s v="С.Антон"/>
        <s v="С.Душанци"/>
        <s v="Гр.Пирдоп"/>
        <s v="С.Брестака"/>
        <s v="С.Мирково"/>
        <s v="С.Плъзище"/>
        <s v="С.Смолско"/>
        <s v="С.Хвърчил"/>
        <s v="С.Черковище"/>
        <s v="С.Челопеч"/>
        <s v="Гр.Долна Баня"/>
        <s v="С.Свети Спас"/>
        <s v="С.Братя Даскалови"/>
        <s v="С.Верен"/>
        <s v="С.Голям Дол"/>
        <s v="С.Горно Белево"/>
        <s v="С.Горно Ново Село"/>
        <s v="С.Гранит"/>
        <s v="С.Колю Мариново"/>
        <s v="С.Малко Дряново"/>
        <s v="С.Малък Дол"/>
        <s v="С.Найденово"/>
        <s v="С.Опълченец"/>
        <s v="С.Оризово"/>
        <s v="С.Партизанин"/>
        <s v="С.Плодовитово"/>
        <s v="С.Православ"/>
        <s v="С.Славянин"/>
        <s v="С.Сърневец"/>
        <s v="Гр.Гълъбово"/>
        <s v="С.Искрица"/>
        <s v="С.Медникарово"/>
        <s v="С.Обручище"/>
        <s v="С.Помощник"/>
        <s v="С.Бузовград"/>
        <s v="С.Голямо Дряново"/>
        <s v="С.Горно Изворово"/>
        <s v="С.Долно Изворово"/>
        <s v="С.Енина"/>
        <s v="Гр.Казанлък"/>
        <s v="С.Копринка"/>
        <s v="Гр.Крън"/>
        <s v="С.Кънчево"/>
        <s v="С.Горно Черковище"/>
        <s v="С.Овощник"/>
        <s v="С.Ръжена"/>
        <s v="С.Средногорово"/>
        <s v="С.Черганово"/>
        <s v="С.Шейново"/>
        <s v="Гр.Шипка"/>
        <s v="С.Борущица"/>
        <s v="С.Бънзарето"/>
        <s v="С.Дъбово"/>
        <s v="С.Държавен"/>
        <s v="Гр.Мъглиж"/>
        <s v="С.Радунци"/>
        <s v="С.Сливито"/>
        <s v="С.Тулово"/>
        <s v="С.Шаново"/>
        <s v="С.Юлиево"/>
        <s v="С.Яворовец"/>
        <s v="С.Ягода"/>
        <s v="С.Бяло Поле"/>
        <s v="С.Кравино"/>
        <s v="С.Опан"/>
        <s v="С.Пъстрен"/>
        <s v="С.Княжевско"/>
        <s v="С.Тракия"/>
        <s v="С.Асен"/>
        <s v="С.Виден"/>
        <s v="С.Габарево"/>
        <s v="С.Горно Сахране"/>
        <s v="С.Долно Сахране"/>
        <s v="С.Манолово"/>
        <s v="С.Осетеново"/>
        <s v="Гр.Павел Баня"/>
        <s v="С.Турия"/>
        <s v="С.Тъжа"/>
        <s v="С.Търничени"/>
        <s v="С.Бели Бряг"/>
        <s v="С.Гледачево"/>
        <s v="С.Боздуганово"/>
        <s v="С.Даскал-атанасово"/>
        <s v="С.Диня"/>
        <s v="С.Землен"/>
        <s v="С.Знаменосец"/>
        <s v="С.Ковач"/>
        <s v="С.Константиновец"/>
        <s v="С.Маца"/>
        <s v="С.Полски Градец"/>
        <s v="Гр.Раднево"/>
        <s v="С.Рисиманово"/>
        <s v="С.Свободен"/>
        <s v="С.Тихомирово"/>
        <s v="С.Тополяне"/>
        <s v="С.Трънково"/>
        <s v="С.Арнаутито"/>
        <s v="С.Богомилово"/>
        <s v="С.Борилово"/>
        <s v="С.Братя Кунчеви"/>
        <s v="С.Бъдеще"/>
        <s v="С.Воденичарово"/>
        <s v="С.Горно Ботево"/>
        <s v="С.Дълбоки"/>
        <s v="С.Еленино"/>
        <s v="С.Елхово"/>
        <s v="С.Загоре"/>
        <s v="С.Змейово"/>
        <s v="С.Казанка"/>
        <s v="С.Калитиново"/>
        <s v="С.Калояновец"/>
        <s v="С.Кирилово"/>
        <s v="С.Колена"/>
        <s v="С.Ловец"/>
        <s v="С.Люляк"/>
        <s v="С.Маджерито"/>
        <s v="С.Малка Верея"/>
        <s v="С.Малко Кадиево"/>
        <s v="С.Могила"/>
        <s v="С.Оряховица"/>
        <s v="С.Памукчии"/>
        <s v="С.Плоска Могила"/>
        <s v="С.Преславен"/>
        <s v="С.Пшеничево"/>
        <s v="С.Пъстрово"/>
        <s v="С.Руманя"/>
        <s v="С.Сладък Кладенец"/>
        <s v="С.Хан Аспарухово"/>
        <s v="Гр.Стара Загора"/>
        <s v="С.Старозагорски Бани"/>
        <s v="С.Сулица"/>
        <s v="С.Християново"/>
        <s v="С.Хрищени"/>
        <s v="С.Воловарово"/>
        <s v="С.Гита"/>
        <s v="С.Димитриево"/>
        <s v="С.Държава"/>
        <s v="С.Златна Ливада"/>
        <s v="С.Малко Тръново"/>
        <s v="С.Могилово"/>
        <s v="С.Осларка"/>
        <s v="С.Рупките"/>
        <s v="С.Средно Градище"/>
        <s v="С.Стоян-заимово"/>
        <s v="С.Целина"/>
        <s v="Гр.Чирпан"/>
        <s v="С.Яздач"/>
        <s v="С.Брестова"/>
        <s v="Гр.Гурково"/>
        <s v="С.Паничерево"/>
        <s v="С.Жерговец"/>
        <s v="С.Жълтопоп"/>
        <s v="С.Златирът"/>
        <s v="С.Лява Река"/>
        <s v="С.Пчелиново"/>
        <s v="С.Едрево"/>
        <s v="Гр.Николаево"/>
        <s v="Гр.Антоново"/>
        <s v="С.Банковец"/>
        <s v="С.Богомолско"/>
        <s v="С.Букак"/>
        <s v="С.Великовци"/>
        <s v="С.Вельово"/>
        <s v="С.Глашатай"/>
        <s v="С.Голямо Доляне"/>
        <s v="С.Горна Златица"/>
        <s v="С.Греевци"/>
        <s v="С.Девино"/>
        <s v="С.Длъжка Поляна"/>
        <s v="С.Долна Златица"/>
        <s v="С.Дъбравица"/>
        <s v="С.Калнище"/>
        <s v="С.Капище"/>
        <s v="С.Китино"/>
        <s v="С.Коноп"/>
        <s v="С.Крайполе"/>
        <s v="С.Крушолак"/>
        <s v="С.Къпинец"/>
        <s v="С.Кьосевци"/>
        <s v="С.Любичево"/>
        <s v="С.Малка Черковна"/>
        <s v="С.Малоградец"/>
        <s v="С.Манушевци"/>
        <s v="С.Мечово"/>
        <s v="С.Милино"/>
        <s v="С.Моравка"/>
        <s v="С.Орач"/>
        <s v="С.Пиринец"/>
        <s v="С.Присойна"/>
        <s v="С.Пчелно"/>
        <s v="С.Равно Село"/>
        <s v="С.Разделци"/>
        <s v="С.Свирчово"/>
        <s v="С.Свободица"/>
        <s v="С.Семерци"/>
        <s v="С.Слънчовец"/>
        <s v="С.Стара Речка"/>
        <s v="С.Старчище"/>
        <s v="С.Стеврек"/>
        <s v="С.Стойново"/>
        <s v="С.Стройновци"/>
        <s v="С.Таймище"/>
        <s v="С.Тиховец"/>
        <s v="С.Трескавец"/>
        <s v="С.Халваджийско"/>
        <s v="С.Чеканци"/>
        <s v="С.Черна Вода"/>
        <s v="С.Черни Бряг"/>
        <s v="С.Шишковица"/>
        <s v="С.Язовец"/>
        <s v="С.Яребично"/>
        <s v="С.Ястребино"/>
        <s v="С.Беломорци"/>
        <s v="С.Българаново"/>
        <s v="С.Величка"/>
        <s v="С.Веренци"/>
        <s v="С.Висок"/>
        <s v="С.Врани Кон"/>
        <s v="С.Голямо Църквище"/>
        <s v="С.Горна Хубавка"/>
        <s v="С.Горно Козарево"/>
        <s v="С.Горно Новково"/>
        <s v="С.Горско Село"/>
        <s v="С.Долна Хубавка"/>
        <s v="С.Долно Козарево"/>
        <s v="С.Долно Новково"/>
        <s v="С.Зелена Морава"/>
        <s v="С.Змейно"/>
        <s v="С.Илийно"/>
        <s v="С.Камбурово"/>
        <s v="С.Кестеново"/>
        <s v="С.Козма Презвитер"/>
        <s v="С.Красноселци"/>
        <s v="С.Могилец"/>
        <s v="С.Обител"/>
        <s v="Гр.Омуртаг"/>
        <s v="С.Панайот Хитово"/>
        <s v="С.Паничино"/>
        <s v="С.Петрино"/>
        <s v="С.Плъстина"/>
        <s v="С.Птичево"/>
        <s v="С.Пъдарино"/>
        <s v="С.Първан"/>
        <s v="С.Рътлина"/>
        <s v="С.Станец"/>
        <s v="С.Тъпчилещово"/>
        <s v="С.Угледно"/>
        <s v="С.Церовище"/>
        <s v="С.Чернокапци"/>
        <s v="С.Голямо Градище"/>
        <s v="С.Горско Абланово"/>
        <s v="С.Гърчиново"/>
        <s v="С.Крепча"/>
        <s v="С.Люблен"/>
        <s v="Гр.Опака"/>
        <s v="С.Баба Тонка"/>
        <s v="С.Берковски"/>
        <s v="С.Бракница"/>
        <s v="С.Гагово"/>
        <s v="С.Глогинка"/>
        <s v="С.Долна Кабда"/>
        <s v="С.Дриново"/>
        <s v="С.Заветно"/>
        <s v="С.Зараево"/>
        <s v="С.Ковачевец"/>
        <s v="С.Конак"/>
        <s v="С.Ломци"/>
        <s v="С.Манастирица"/>
        <s v="С.Марчино"/>
        <s v="С.Медовина"/>
        <s v="С.Паламарца"/>
        <s v="С.Помощица"/>
        <s v="Гр.Попово"/>
        <s v="С.Посабина"/>
        <s v="С.Садина"/>
        <s v="С.Славяново"/>
        <s v="С.Тръстика"/>
        <s v="С.Алваново"/>
        <s v="С.Баячево"/>
        <s v="С.Божурка"/>
        <s v="С.Буховци"/>
        <s v="С.Вардун"/>
        <s v="С.Голямо Ново"/>
        <s v="С.Голямо Соколово"/>
        <s v="С.Горна Кабда"/>
        <s v="С.Драгановец"/>
        <s v="С.Дралфа"/>
        <s v="С.Дългач"/>
        <s v="С.Копрец"/>
        <s v="С.Кошничари"/>
        <s v="С.Кралево"/>
        <s v="С.Кръшно"/>
        <s v="С.Лиляк"/>
        <s v="С.Макариополско"/>
        <s v="С.Маково"/>
        <s v="С.Мировец"/>
        <s v="С.Момино"/>
        <s v="С.Надарево"/>
        <s v="С.Острец"/>
        <s v="С.Пайдушко"/>
        <s v="С.Певец"/>
        <s v="С.Подгорица"/>
        <s v="С.Преселец"/>
        <s v="С.Пресиян"/>
        <s v="С.Пресяк"/>
        <s v="С.Пробуда"/>
        <s v="С.Пролаз"/>
        <s v="С.Росина"/>
        <s v="С.Руец"/>
        <s v="С.Твърдинци"/>
        <s v="Гр.Търговище"/>
        <s v="С.Търновца"/>
        <s v="С.Цветница"/>
        <s v="С.Бодрово"/>
        <s v="С.Брод"/>
        <s v="С.Бряст"/>
        <s v="С.Великан"/>
        <s v="С.Голямо Асеново"/>
        <s v="Гр.Димитровград"/>
        <s v="С.Длъгнево"/>
        <s v="С.Добрич"/>
        <s v="С.Долно Белево"/>
        <s v="С.Златополе"/>
        <s v="С.Каснаково"/>
        <s v="С.Крепост"/>
        <s v="С.Крум"/>
        <s v="С.Малко Асеново"/>
        <s v="Гр.Меричлери"/>
        <s v="С.Радиево"/>
        <s v="С.Райново"/>
        <s v="С.Сталево"/>
        <s v="С.Странско"/>
        <s v="С.Бели Дол"/>
        <s v="С.Белополци"/>
        <s v="С.Белополяне"/>
        <s v="С.Ботурче"/>
        <s v="С.Брусино"/>
        <s v="С.Бубино"/>
        <s v="С.Бялградец"/>
        <s v="С.Ветрушка"/>
        <s v="С.Вис"/>
        <s v="С.Глумово"/>
        <s v="С.Гнездаре"/>
        <s v="С.Горно Луково"/>
        <s v="С.Горноселци"/>
        <s v="С.Горско"/>
        <s v="С.Гугутка"/>
        <s v="С.Долно Луково"/>
        <s v="С.Долноселци"/>
        <s v="С.Драбишна"/>
        <s v="С.Железари"/>
        <s v="С.Железино"/>
        <s v="Гр.Ивайловград"/>
        <s v="С.Казак"/>
        <s v="С.Камилски Дол"/>
        <s v="С.Карловско"/>
        <s v="С.Кобилино"/>
        <s v="С.Кондово"/>
        <s v="С.Конници"/>
        <s v="С.Костилково"/>
        <s v="С.Ламбух"/>
        <s v="С.Ленско"/>
        <s v="С.Мандрица"/>
        <s v="С.Меден Бук"/>
        <s v="С.Нова Ливада"/>
        <s v="С.Орешино"/>
        <s v="С.Пашкул"/>
        <s v="С.Плевун"/>
        <s v="С.Планинец"/>
        <s v="С.Покрован"/>
        <s v="С.Попско"/>
        <s v="С.Пъстроок"/>
        <s v="С.Сборино"/>
        <s v="С.Свирачи"/>
        <s v="С.Сив Кладенец"/>
        <s v="С.Соколенци"/>
        <s v="С.Хухла"/>
        <s v="С.Черни Рид"/>
        <s v="С.Черничино"/>
        <s v="С.Чучулига"/>
        <s v="С.Васково"/>
        <s v="С.Вълче Поле"/>
        <s v="С.Георги Добрево"/>
        <s v="С.Дъбовец"/>
        <s v="С.Йерусалимово"/>
        <s v="Гр.Любимец"/>
        <s v="С.Малко Градище"/>
        <s v="С.Оряхово"/>
        <s v="С.Бориславци"/>
        <s v="С.Брусевци"/>
        <s v="С.Голяма Долина"/>
        <s v="С.Горни Главанак"/>
        <s v="С.Горно Поле"/>
        <s v="С.Долни Главанак"/>
        <s v="С.Долно Съдиево"/>
        <s v="С.Ефрем"/>
        <s v="С.Златоустово"/>
        <s v="Гр.Маджарово"/>
        <s v="С.Малки Воден"/>
        <s v="С.Малко Брягово"/>
        <s v="С.Малко Попово"/>
        <s v="С.Румелия"/>
        <s v="С.Ръженово"/>
        <s v="С.Селска Поляна"/>
        <s v="С.Сеноклас"/>
        <s v="С.Ангел Войвода"/>
        <s v="С.Боян Ботево"/>
        <s v="С.Винево"/>
        <s v="С.Караманци"/>
        <s v="С.Колец"/>
        <s v="С.Минерални Бани"/>
        <s v="С.Спахиево"/>
        <s v="С.Сусам"/>
        <s v="С.Сърница"/>
        <s v="С.Варник"/>
        <s v="С.Генералово"/>
        <s v="С.Дервишка Могила"/>
        <s v="С.Димитровче"/>
        <s v="С.Капитан Андреево"/>
        <s v="С.Костур"/>
        <s v="С.Левка"/>
        <s v="С.Лисово"/>
        <s v="С.Маточина"/>
        <s v="С.Мезек"/>
        <s v="С.Младиново"/>
        <s v="С.Момково"/>
        <s v="С.Мустрак"/>
        <s v="С.Пашово"/>
        <s v="С.Пъстрогор"/>
        <s v="С.Райкова Могила"/>
        <s v="Гр.Свиленград"/>
        <s v="С.Сива Река"/>
        <s v="С.Сладун"/>
        <s v="С.Чернодъб"/>
        <s v="С.Щит"/>
        <s v="Гр.Симеоновград"/>
        <s v="С.Навъсен"/>
        <s v="С.Пясъчево"/>
        <s v="С.Свирково"/>
        <s v="С.Троян"/>
        <s v="С.Балкан"/>
        <s v="С.Воденци"/>
        <s v="С.Войводенец"/>
        <s v="С.Гледка"/>
        <s v="С.Голобрадово"/>
        <s v="С.Долно Ботево"/>
        <s v="С.Долно Поле"/>
        <s v="С.Долно Черковище"/>
        <s v="С.Жълти Бряг"/>
        <s v="С.Зимовина"/>
        <s v="С.Кладенец"/>
        <s v="С.Лясковец"/>
        <s v="С.Маджари"/>
        <s v="С.Поповец"/>
        <s v="С.Пчелари"/>
        <s v="С.Пътниково"/>
        <s v="С.Рабово"/>
        <s v="С.Силен"/>
        <s v="С.Царева Поляна"/>
        <s v="С.Българска Поляна"/>
        <s v="С.Доброселец"/>
        <s v="С.Капитан Петко Войвода"/>
        <s v="С.Каменна Река"/>
        <s v="С.Княжево"/>
        <s v="С.Орешник"/>
        <s v="С.Орлов Дол"/>
        <s v="С.Планиново"/>
        <s v="С.Присадец"/>
        <s v="С.Радовец"/>
        <s v="С.Сакарци"/>
        <s v="С.Синапово"/>
        <s v="С.Срем"/>
        <s v="Гр.Тополовград"/>
        <s v="С.Устрем"/>
        <s v="С.Хлябово"/>
        <s v="С.Чукарово"/>
        <s v="С.Бисер"/>
        <s v="С.Богомил"/>
        <s v="С.Болярски Извор"/>
        <s v="С.Браница"/>
        <s v="С.Българин"/>
        <s v="С.Доситеево"/>
        <s v="С.Дрипчево"/>
        <s v="С.Лешниково"/>
        <s v="С.Надежден"/>
        <s v="С.Остър Камък"/>
        <s v="С.Преславец"/>
        <s v="С.Рогозиново"/>
        <s v="С.Смирненци"/>
        <s v="Гр.Харманли"/>
        <s v="С.Черепово"/>
        <s v="С.Шишманово"/>
        <s v="С.Въгларово"/>
        <s v="С.Гарваново"/>
        <s v="С.Големанци"/>
        <s v="С.Горно Войводино"/>
        <s v="С.Динево"/>
        <s v="С.Долно Войводино"/>
        <s v="С.Долно Големанци"/>
        <s v="С.Елена"/>
        <s v="С.Клокотница"/>
        <s v="С.Книжовник"/>
        <s v="С.Козлец"/>
        <s v="С.Корен"/>
        <s v="С.Криво Поле"/>
        <s v="С.Мандра"/>
        <s v="С.Маслиново"/>
        <s v="С.Нова Надежда"/>
        <s v="С.Подкрепа"/>
        <s v="С.Родопи"/>
        <s v="С.Стамболийски"/>
        <s v="С.Стойково"/>
        <s v="С.Текето"/>
        <s v="С.Тракиец"/>
        <s v="С.Узунджово"/>
        <s v="Гр.Хасково"/>
        <s v="С.Широка Поляна"/>
        <s v="С.Борци"/>
        <s v="С.Боян"/>
        <s v="С.Буйновица"/>
        <s v="С.Денница"/>
        <s v="С.Дренци"/>
        <s v="С.Капитан Петко"/>
        <s v="С.Осеновец"/>
        <s v="С.Страхилица"/>
        <s v="С.Черноглавци"/>
        <s v="С.Ясенково"/>
        <s v="Гр.Върбица"/>
        <s v="С.Крайгорци"/>
        <s v="С.Кьолмен"/>
        <s v="С.Маломир"/>
        <s v="С.Менгишево"/>
        <s v="С.Нова Бяла Река"/>
        <s v="С.Станянци"/>
        <s v="С.Сушина"/>
        <s v="С.Тушовица"/>
        <s v="С.Байково"/>
        <s v="С.Върбак"/>
        <s v="С.Хитрино"/>
        <s v="С.Длъжко"/>
        <s v="С.Добри Войниково"/>
        <s v="С.Единаковци"/>
        <s v="С.Звегор"/>
        <s v="С.Калино"/>
        <s v="С.Развигорово"/>
        <s v="С.Сливак"/>
        <s v="С.Становец"/>
        <s v="С.Студеница"/>
        <s v="С.Тервел"/>
        <s v="С.Тимарево"/>
        <s v="С.Трем"/>
        <s v="С.Браничево"/>
        <s v="С.Гусла"/>
        <s v="С.Загориче"/>
        <s v="Гр.Каолиново"/>
        <s v="С.Лиси Връх"/>
        <s v="С.Лятно"/>
        <s v="С.Наум"/>
        <s v="С.Пристое"/>
        <s v="С.Сини Вир"/>
        <s v="С.Средковец"/>
        <s v="С.Тодор Икономово"/>
        <s v="С.Тъкач"/>
        <s v="С.Върбяне"/>
        <s v="С.Златна Нива"/>
        <s v="Гр.Каспичан"/>
        <s v="С.Каспичан"/>
        <s v="С.Кюлевча"/>
        <s v="Гр.Плиска"/>
        <s v="С.Векилски"/>
        <s v="С.Вълнари"/>
        <s v="С.Красен Дол"/>
        <s v="С.Крива Река"/>
        <s v="С.Никола Козлево"/>
        <s v="С.Ружица"/>
        <s v="С.Цани Гинчево"/>
        <s v="С.Беджене"/>
        <s v="С.Войвода"/>
        <s v="С.Жилино"/>
        <s v="С.Зайчино Ореше"/>
        <s v="С.Избул"/>
        <s v="С.Мировци"/>
        <s v="Гр.Нови Пазар"/>
        <s v="С.Правенци"/>
        <s v="С.Преселка"/>
        <s v="С.Сечище"/>
        <s v="С.Стан"/>
        <s v="С.Стоян Михайловски"/>
        <s v="С.Тръница"/>
        <s v="С.Драгоево"/>
        <s v="С.Златар"/>
        <s v="С.Имренчево"/>
        <s v="С.Кочово"/>
        <s v="С.Мостич"/>
        <s v="С.Осмар"/>
        <s v="Гр.Велики Преслав"/>
        <s v="С.Троица"/>
        <s v="С.Хан Крум"/>
        <s v="С.Бял Бряг"/>
        <s v="С.Веселиново"/>
        <s v="С.Желъд"/>
        <s v="С.Кълново"/>
        <s v="С.Ново Янково"/>
        <s v="С.Риш"/>
        <s v="Гр.Смядово"/>
        <s v="С.Янково"/>
        <s v="С.Белокопитово"/>
        <s v="С.Васил Друмев"/>
        <s v="С.Велино"/>
        <s v="С.Ветрище"/>
        <s v="С.Вехтово"/>
        <s v="С.Дибич"/>
        <s v="С.Друмево"/>
        <s v="С.Ивански"/>
        <s v="С.Илия Блъсково"/>
        <s v="С.Костена Река"/>
        <s v="С.Коньовец"/>
        <s v="С.Лозево"/>
        <s v="С.Мадара"/>
        <s v="С.Мараш"/>
        <s v="С.Новосел"/>
        <s v="С.Панайот Волово"/>
        <s v="С.Радко Димитриево"/>
        <s v="С.Салманово"/>
        <s v="С.Средня"/>
        <s v="С.Струино"/>
        <s v="С.Царев Брод"/>
        <s v="С.Черенча"/>
        <s v="Гр.Шумен"/>
        <s v="Гр.Болярово"/>
        <s v="С.Вълчи Извор"/>
        <s v="С.Голямо Крушево"/>
        <s v="С.Горска Поляна"/>
        <s v="С.Златиница"/>
        <s v="С.Камен Връх"/>
        <s v="С.Крайново"/>
        <s v="С.Малко Шарково"/>
        <s v="С.Мамарчево"/>
        <s v="С.Оман"/>
        <s v="С.Попово"/>
        <s v="С.Стефан Караджово"/>
        <s v="С.Странджа"/>
        <s v="С.Шарково"/>
        <s v="С.Вълча Поляна"/>
        <s v="С.Голям Дервент"/>
        <s v="Гр.Елхово"/>
        <s v="С.Жребино"/>
        <s v="С.Лалково"/>
        <s v="С.Лесово"/>
        <s v="С.Малко Кирилово"/>
        <s v="С.Маломирово"/>
        <s v="С.Малък Манастир"/>
        <s v="С.Мелница"/>
        <s v="С.Пчела"/>
        <s v="С.Стройно"/>
        <s v="С.Чернозем"/>
        <s v="С.Атолово"/>
        <s v="С.Воденичане"/>
        <s v="С.Войника"/>
        <s v="С.Джинот"/>
        <s v="С.Иречеково"/>
        <s v="С.Леярово"/>
        <s v="С.Маленово"/>
        <s v="С.Недялско"/>
        <s v="С.Палаузово"/>
        <s v="С.Правдино"/>
        <s v="С.Саранско"/>
        <s v="Гр.Стралджа"/>
        <s v="С.Тамарино"/>
        <s v="С.Чарда"/>
        <s v="С.Болярско"/>
        <s v="С.Бояджик"/>
        <s v="С.Видинци"/>
        <s v="С.Генерал Тошево"/>
        <s v="С.Голям Манастир"/>
        <s v="С.Гълъбинци"/>
        <s v="С.Дражево"/>
        <s v="С.Драма"/>
        <s v="С.Завой"/>
        <s v="С.Златари"/>
        <s v="С.Генерал Инзово"/>
        <s v="С.Кабиле"/>
        <s v="С.Калчево"/>
        <s v="С.Козарево"/>
        <s v="С.Коневец"/>
        <s v="С.Кукорево"/>
        <s v="С.Меден Кладенец"/>
        <s v="С.Межда"/>
        <s v="С.Овчи Кладенец"/>
        <s v="С.Окоп"/>
        <s v="С.Робово"/>
        <s v="С.Роза"/>
        <s v="С.Савино"/>
        <s v="С.Симеоново"/>
        <s v="С.Скалица"/>
        <s v="С.Сламино"/>
        <s v="С.Тенево"/>
        <s v="С.Ханово"/>
        <s v="С.Чарган"/>
        <s v="С.Челник"/>
        <s v="Гр.Ямбол"/>
      </sharedItems>
    </cacheField>
    <cacheField name="брой население по ПА" numFmtId="0">
      <sharedItems>
        <s v="9248"/>
        <s v="30"/>
        <s v="2789"/>
        <s v="145"/>
        <s v="217"/>
        <s v="74"/>
        <s v="42"/>
        <s v="662"/>
        <s v="759"/>
        <s v="3326"/>
        <s v="78"/>
        <s v="34"/>
        <s v="784"/>
        <s v="2644"/>
        <s v="260"/>
        <s v="219"/>
        <s v="161"/>
        <s v="1260"/>
        <s v="277"/>
        <s v="733"/>
        <s v="8890"/>
        <s v="600"/>
        <s v="81284"/>
        <s v="131"/>
        <s v="594"/>
        <s v="799"/>
        <s v="543"/>
        <s v="57"/>
        <s v="593"/>
        <s v="53"/>
        <s v="622"/>
        <s v="536"/>
        <s v="19"/>
        <s v="1379"/>
        <s v="8"/>
        <s v="556"/>
        <s v="24"/>
        <s v="36"/>
        <s v="523"/>
        <s v="3460"/>
        <s v="5430"/>
        <s v="267"/>
        <s v="4900"/>
        <s v="723"/>
        <s v="590"/>
        <s v="1148"/>
        <s v="3862"/>
        <s v="1109"/>
        <s v="21854"/>
        <s v="27"/>
        <s v="2344"/>
        <s v="2068"/>
        <s v="2156"/>
        <s v="0"/>
        <s v="176"/>
        <s v="1061"/>
        <s v="2143"/>
        <s v="2597"/>
        <s v="1343"/>
        <s v="2316"/>
        <s v="49"/>
        <s v="254"/>
        <s v="4"/>
        <s v="136"/>
        <s v="1712"/>
        <s v="207"/>
        <s v="560"/>
        <s v="3088"/>
        <s v="268"/>
        <s v="1401"/>
        <s v="6"/>
        <s v="3513"/>
        <s v="442"/>
        <s v="45"/>
        <s v="52"/>
        <s v="562"/>
        <s v="58"/>
        <s v="1156"/>
        <s v="949"/>
        <s v="2"/>
        <s v="14"/>
        <s v="160"/>
        <s v="385"/>
        <s v="76"/>
        <s v="531"/>
        <s v="11"/>
        <s v="70"/>
        <s v="40"/>
        <s v="3"/>
        <s v="1629"/>
        <s v="302"/>
        <s v="139"/>
        <s v="33"/>
        <s v="985"/>
        <s v="2031"/>
        <s v="103"/>
        <s v="44"/>
        <s v="769"/>
        <s v="1726"/>
        <s v="1217"/>
        <s v="306"/>
        <s v="101"/>
        <s v="417"/>
        <s v="1045"/>
        <s v="1030"/>
        <s v="120"/>
        <s v="40280"/>
        <s v="46"/>
        <s v="654"/>
        <s v="3694"/>
        <s v="129"/>
        <s v="256"/>
        <s v="872"/>
        <s v="37"/>
        <s v="1400"/>
        <s v="527"/>
        <s v="386"/>
        <s v="1"/>
        <s v="710"/>
        <s v="135"/>
        <s v="172"/>
        <s v="995"/>
        <s v="2887"/>
        <s v="1576"/>
        <s v="496"/>
        <s v="881"/>
        <s v="578"/>
        <s v="1323"/>
        <s v="13042"/>
        <s v="97"/>
        <s v="421"/>
        <s v="10"/>
        <s v="22"/>
        <s v="66"/>
        <s v="1252"/>
        <s v="698"/>
        <s v="73"/>
        <s v="175"/>
        <s v="1200"/>
        <s v="20"/>
        <s v="162"/>
        <s v="382"/>
        <s v="582"/>
        <s v="776"/>
        <s v="252"/>
        <s v="63"/>
        <s v="12"/>
        <s v="18"/>
        <s v="185"/>
        <s v="1081"/>
        <s v="437"/>
        <s v="159"/>
        <s v="541"/>
        <s v="1276"/>
        <s v="30350"/>
        <s v="1402"/>
        <s v="81"/>
        <s v="574"/>
        <s v="84"/>
        <s v="171"/>
        <s v="29"/>
        <s v="119"/>
        <s v="475"/>
        <s v="1288"/>
        <s v="2774"/>
        <s v="926"/>
        <s v="381"/>
        <s v="360"/>
        <s v="3438"/>
        <s v="391"/>
        <s v="612"/>
        <s v="1976"/>
        <s v="2427"/>
        <s v="2317"/>
        <s v="883"/>
        <s v="476"/>
        <s v="752"/>
        <s v="138"/>
        <s v="1595"/>
        <s v="297"/>
        <s v="2196"/>
        <s v="699"/>
        <s v="634"/>
        <s v="85"/>
        <s v="26"/>
        <s v="7313"/>
        <s v="1072"/>
        <s v="9"/>
        <s v="60"/>
        <s v="38"/>
        <s v="137"/>
        <s v="148"/>
        <s v="245"/>
        <s v="754"/>
        <s v="28"/>
        <s v="2389"/>
        <s v="67"/>
        <s v="25"/>
        <s v="845"/>
        <s v="123"/>
        <s v="2850"/>
        <s v="726"/>
        <s v="843"/>
        <s v="68"/>
        <s v="1287"/>
        <s v="47"/>
        <s v="395"/>
        <s v="154"/>
        <s v="397"/>
        <s v="474"/>
        <s v="2818"/>
        <s v="720"/>
        <s v="559"/>
        <s v="508"/>
        <s v="548"/>
        <s v="945"/>
        <s v="413"/>
        <s v="1193"/>
        <s v="5740"/>
        <s v="24488"/>
        <s v="200"/>
        <s v="328"/>
        <s v="1741"/>
        <s v="894"/>
        <s v="666"/>
        <s v="1601"/>
        <s v="591"/>
        <s v="490"/>
        <s v="153"/>
        <s v="294"/>
        <s v="1038"/>
        <s v="489"/>
        <s v="659"/>
        <s v="779"/>
        <s v="94"/>
        <s v="213"/>
        <s v="223042"/>
        <s v="1912"/>
        <s v="130"/>
        <s v="515"/>
        <s v="412"/>
        <s v="446"/>
        <s v="1035"/>
        <s v="79"/>
        <s v="1583"/>
        <s v="433"/>
        <s v="9137"/>
        <s v="1833"/>
        <s v="398"/>
        <s v="188"/>
        <s v="221"/>
        <s v="274"/>
        <s v="54"/>
        <s v="396"/>
        <s v="50"/>
        <s v="87"/>
        <s v="59"/>
        <s v="15"/>
        <s v="289"/>
        <s v="146"/>
        <s v="211"/>
        <s v="5750"/>
        <s v="889"/>
        <s v="134"/>
        <s v="266"/>
        <s v="471"/>
        <s v="1359"/>
        <s v="229"/>
        <s v="91"/>
        <s v="240"/>
        <s v="199"/>
        <s v="122"/>
        <s v="72"/>
        <s v="86"/>
        <s v="361"/>
        <s v="1112"/>
        <s v="111"/>
        <s v="210"/>
        <s v="20206"/>
        <s v="996"/>
        <s v="513"/>
        <s v="447"/>
        <s v="102"/>
        <s v="64"/>
        <s v="51"/>
        <s v="121"/>
        <s v="353"/>
        <s v="315"/>
        <s v="93"/>
        <s v="394"/>
        <s v="2181"/>
        <s v="35"/>
        <s v="1255"/>
        <s v="215"/>
        <s v="43"/>
        <s v="13"/>
        <s v="182"/>
        <s v="554"/>
        <s v="6104"/>
        <s v="125"/>
        <s v="2841"/>
        <s v="1063"/>
        <s v="17"/>
        <s v="1133"/>
        <s v="12854"/>
        <s v="2051"/>
        <s v="1495"/>
        <s v="2204"/>
        <s v="1209"/>
        <s v="2129"/>
        <s v="1195"/>
        <s v="675"/>
        <s v="673"/>
        <s v="1358"/>
        <s v="1222"/>
        <s v="498"/>
        <s v="2879"/>
        <s v="247"/>
        <s v="126"/>
        <s v="257"/>
        <s v="348"/>
        <s v="14129"/>
        <s v="887"/>
        <s v="1484"/>
        <s v="878"/>
        <s v="342"/>
        <s v="1230"/>
        <s v="460"/>
        <s v="909"/>
        <s v="1282"/>
        <s v="443"/>
        <s v="861"/>
        <s v="552"/>
        <s v="1365"/>
        <s v="550"/>
        <s v="609"/>
        <s v="2725"/>
        <s v="509"/>
        <s v="605"/>
        <s v="648"/>
        <s v="1787"/>
        <s v="1441"/>
        <s v="1196"/>
        <s v="944"/>
        <s v="493"/>
        <s v="279"/>
        <s v="3120"/>
        <s v="748"/>
        <s v="1549"/>
        <s v="771"/>
        <s v="1249"/>
        <s v="399"/>
        <s v="765"/>
        <s v="1049"/>
        <s v="1972"/>
        <s v="469"/>
        <s v="847"/>
        <s v="1498"/>
        <s v="583"/>
        <s v="284"/>
        <s v="1102"/>
        <s v="756"/>
        <s v="62"/>
        <s v="696"/>
        <s v="1051"/>
        <s v="830"/>
        <s v="1412"/>
        <s v="4697"/>
        <s v="2086"/>
        <s v="65"/>
        <s v="368"/>
        <s v="418"/>
        <s v="16"/>
        <s v="848"/>
        <s v="387"/>
        <s v="426"/>
        <s v="676"/>
        <s v="1330"/>
        <s v="304"/>
        <s v="584"/>
        <s v="80"/>
        <s v="5"/>
        <s v="821"/>
        <s v="3600"/>
        <s v="1296"/>
        <s v="95"/>
        <s v="316"/>
        <s v="642"/>
        <s v="416"/>
        <s v="856"/>
        <s v="110"/>
        <s v="3394"/>
        <s v="571"/>
        <s v="520"/>
        <s v="117"/>
        <s v="243"/>
        <s v="265"/>
        <s v="193"/>
        <s v="127"/>
        <s v="287"/>
        <s v="8086"/>
        <s v="1149"/>
        <s v="334"/>
        <s v="173"/>
        <s v="249"/>
        <s v="89"/>
        <s v="4421"/>
        <s v="993"/>
        <s v="849"/>
        <s v="286"/>
        <s v="1657"/>
        <s v="747"/>
        <s v="169"/>
        <s v="7940"/>
        <s v="1841"/>
        <s v="441"/>
        <s v="819"/>
        <s v="1948"/>
        <s v="55"/>
        <s v="242"/>
        <s v="271"/>
        <s v="551"/>
        <s v="362845"/>
        <s v="1069"/>
        <s v="362"/>
        <s v="2978"/>
        <s v="1235"/>
        <s v="3008"/>
        <s v="1706"/>
        <s v="890"/>
        <s v="846"/>
        <s v="250"/>
        <s v="694"/>
        <s v="192"/>
        <s v="194"/>
        <s v="3157"/>
        <s v="470"/>
        <s v="276"/>
        <s v="364"/>
        <s v="351"/>
        <s v="116"/>
        <s v="208"/>
        <s v="786"/>
        <s v="314"/>
        <s v="462"/>
        <s v="766"/>
        <s v="90"/>
        <s v="191"/>
        <s v="964"/>
        <s v="1435"/>
        <s v="2538"/>
        <s v="787"/>
        <s v="7534"/>
        <s v="61"/>
        <s v="201"/>
        <s v="166"/>
        <s v="1670"/>
        <s v="344"/>
        <s v="189"/>
        <s v="2812"/>
        <s v="8989"/>
        <s v="184"/>
        <s v="633"/>
        <s v="4929"/>
        <s v="82"/>
        <s v="1241"/>
        <s v="2015"/>
        <s v="1348"/>
        <s v="902"/>
        <s v="358"/>
        <s v="197"/>
        <s v="2784"/>
        <s v="1352"/>
        <s v="1369"/>
        <s v="990"/>
        <s v="144"/>
        <s v="461"/>
        <s v="14944"/>
        <s v="445"/>
        <s v="712"/>
        <s v="177"/>
        <s v="352"/>
        <s v="273"/>
        <s v="77"/>
        <s v="5223"/>
        <s v="1271"/>
        <s v="355"/>
        <s v="773"/>
        <s v="71136"/>
        <s v="790"/>
        <s v="7"/>
        <s v="3860"/>
        <s v="96"/>
        <s v="2439"/>
        <s v="869"/>
        <s v="292"/>
        <s v="75"/>
        <s v="359"/>
        <s v="735"/>
        <s v="544"/>
        <s v="1795"/>
        <s v="1423"/>
        <s v="216"/>
        <s v="1053"/>
        <s v="34561"/>
        <s v="354"/>
        <s v="2854"/>
        <s v="2780"/>
        <s v="802"/>
        <s v="1085"/>
        <s v="2061"/>
        <s v="535"/>
        <s v="2457"/>
        <s v="309"/>
        <s v="5672"/>
        <s v="204"/>
        <s v="23"/>
        <s v="1151"/>
        <s v="1374"/>
        <s v="71"/>
        <s v="449"/>
        <s v="21"/>
        <s v="2713"/>
        <s v="83"/>
        <s v="1573"/>
        <s v="1074"/>
        <s v="625"/>
        <s v="764"/>
        <s v="8582"/>
        <s v="431"/>
        <s v="865"/>
        <s v="714"/>
        <s v="2695"/>
        <s v="1548"/>
        <s v="337"/>
        <s v="504"/>
        <s v="343"/>
        <s v="818"/>
        <s v="366"/>
        <s v="1312"/>
        <s v="11788"/>
        <s v="262"/>
        <s v="329"/>
        <s v="557"/>
        <s v="434"/>
        <s v="638"/>
        <s v="4933"/>
        <s v="1803"/>
        <s v="1693"/>
        <s v="768"/>
        <s v="514"/>
        <s v="183"/>
        <s v="526"/>
        <s v="1223"/>
        <s v="947"/>
        <s v="1453"/>
        <s v="24038"/>
        <s v="613"/>
        <s v="1062"/>
        <s v="423"/>
        <s v="444"/>
        <s v="782"/>
        <s v="228"/>
        <s v="1668"/>
        <s v="1451"/>
        <s v="313"/>
        <s v="150"/>
        <s v="178"/>
        <s v="5533"/>
        <s v="679"/>
        <s v="179"/>
        <s v="92"/>
        <s v="1870"/>
        <s v="5701"/>
        <s v="32"/>
        <s v="226"/>
        <s v="356"/>
        <s v="107"/>
        <s v="246"/>
        <s v="333"/>
        <s v="2368"/>
        <s v="231"/>
        <s v="575"/>
        <s v="196"/>
        <s v="340"/>
        <s v="451"/>
        <s v="643"/>
        <s v="57170"/>
        <s v="573"/>
        <s v="1153"/>
        <s v="2484"/>
        <s v="935"/>
        <s v="298"/>
        <s v="670"/>
        <s v="826"/>
        <s v="1136"/>
        <s v="264"/>
        <s v="311"/>
        <s v="1283"/>
        <s v="105"/>
        <s v="2787"/>
        <s v="39"/>
        <s v="1093"/>
        <s v="41"/>
        <s v="88"/>
        <s v="3039"/>
        <s v="317"/>
        <s v="521"/>
        <s v="874"/>
        <s v="259"/>
        <s v="157"/>
        <s v="1311"/>
        <s v="124"/>
        <s v="801"/>
        <s v="649"/>
        <s v="158"/>
        <s v="100"/>
        <s v="405"/>
        <s v="2153"/>
        <s v="855"/>
        <s v="1080"/>
        <s v="628"/>
        <s v="749"/>
        <s v="12798"/>
        <s v="1043"/>
        <s v="1671"/>
        <s v="109"/>
        <s v="1709"/>
        <s v="330"/>
        <s v="2343"/>
        <s v="1437"/>
        <s v="1174"/>
        <s v="641"/>
        <s v="118"/>
        <s v="68481"/>
        <s v="414"/>
        <s v="411"/>
        <s v="871"/>
        <s v="1717"/>
        <s v="713"/>
        <s v="1397"/>
        <s v="98"/>
        <s v="998"/>
        <s v="631"/>
        <s v="481"/>
        <s v="596"/>
        <s v="2968"/>
        <s v="2714"/>
        <s v="12250"/>
        <s v="2041"/>
        <s v="308"/>
        <s v="522"/>
        <s v="202"/>
        <s v="685"/>
        <s v="3302"/>
        <s v="725"/>
        <s v="149"/>
        <s v="570"/>
        <s v="660"/>
        <s v="549"/>
        <s v="428"/>
        <s v="280"/>
        <s v="392"/>
        <s v="485"/>
        <s v="331"/>
        <s v="1563"/>
        <s v="501"/>
        <s v="251"/>
        <s v="11525"/>
        <s v="671"/>
        <s v="400"/>
        <s v="112"/>
        <s v="281"/>
        <s v="307"/>
        <s v="218"/>
        <s v="1459"/>
        <s v="627"/>
        <s v="3073"/>
        <s v="1263"/>
        <s v="237"/>
        <s v="206"/>
        <s v="534"/>
        <s v="5264"/>
        <s v="3388"/>
        <s v="168"/>
        <s v="602"/>
        <s v="108"/>
        <s v="365"/>
        <s v="3068"/>
        <s v="962"/>
        <s v="950"/>
        <s v="908"/>
        <s v="1280"/>
        <s v="238"/>
        <s v="61925"/>
        <s v="203"/>
        <s v="48"/>
        <s v="115"/>
        <s v="31"/>
        <s v="69"/>
        <s v="104"/>
        <s v="722"/>
        <s v="553"/>
        <s v="7796"/>
        <s v="884"/>
        <s v="542"/>
        <s v="1130"/>
        <s v="370"/>
        <s v="569"/>
        <s v="378"/>
        <s v="174"/>
        <s v="1106"/>
        <s v="1398"/>
        <s v="25022"/>
        <s v="618"/>
        <s v="165"/>
        <s v="987"/>
        <s v="1644"/>
        <s v="9464"/>
        <s v="13105"/>
        <s v="349"/>
        <s v="167"/>
        <s v="472"/>
        <s v="263"/>
        <s v="140"/>
        <s v="2311"/>
        <s v="214"/>
        <s v="253"/>
        <s v="К.К.АЛБЕНА"/>
        <s v="374"/>
        <s v="7057"/>
        <s v="854"/>
        <s v="886"/>
        <s v="719"/>
        <s v="205"/>
        <s v="230"/>
        <s v="499"/>
        <s v="432"/>
        <s v="982"/>
        <s v="704"/>
        <s v="2400"/>
        <s v="132"/>
        <s v="1425"/>
        <s v="438"/>
        <s v="632"/>
        <s v="164"/>
        <s v="974"/>
        <s v="839"/>
        <s v="1189"/>
        <s v="895"/>
        <s v="375"/>
        <s v="607"/>
        <s v="658"/>
        <s v="142"/>
        <s v="377"/>
        <s v="295"/>
        <s v="1044"/>
        <s v="1542"/>
        <s v="1417"/>
        <s v="235"/>
        <s v="419"/>
        <s v="897"/>
        <s v="1144"/>
        <s v="244"/>
        <s v="12210"/>
        <s v="186"/>
        <s v="195"/>
        <s v="820"/>
        <s v="143"/>
        <s v="152"/>
        <s v="415"/>
        <s v="1363"/>
        <s v="1018"/>
        <s v="512"/>
        <s v="2792"/>
        <s v="1270"/>
        <s v="389"/>
        <s v="1776"/>
        <s v="3395"/>
        <s v="844"/>
        <s v="339"/>
        <s v="3582"/>
        <s v="1155"/>
        <s v="347"/>
        <s v="7511"/>
        <s v="540"/>
        <s v="103096"/>
        <s v="332"/>
        <s v="234"/>
        <s v="3236"/>
        <s v="9598"/>
        <s v="2441"/>
        <s v="624"/>
        <s v="1890"/>
        <s v="829"/>
        <s v="223"/>
        <s v="952"/>
        <s v="113"/>
        <s v="840"/>
        <s v="430"/>
        <s v="813"/>
        <s v="480"/>
        <s v="320"/>
        <s v="455"/>
        <s v="1023"/>
        <s v="478"/>
        <s v="1041"/>
        <s v="8267"/>
        <s v="479"/>
        <s v="781"/>
        <s v="566"/>
        <s v="324"/>
        <s v="579"/>
        <s v="1084"/>
        <s v="473"/>
        <s v="1351"/>
        <s v="393"/>
        <s v="464"/>
        <s v="236"/>
        <s v="1234"/>
        <s v="384"/>
        <s v="1188"/>
        <s v="5315"/>
        <s v="322"/>
        <s v="283"/>
        <s v="1384"/>
        <s v="293"/>
        <s v="502"/>
        <s v="369"/>
        <s v="300"/>
        <s v="1324"/>
        <s v="305"/>
        <s v="991"/>
        <s v="503"/>
        <s v="635"/>
        <s v="436"/>
        <s v="335"/>
        <s v="824"/>
        <s v="1310"/>
        <s v="402"/>
        <s v="563"/>
        <s v="373"/>
        <s v="380"/>
        <s v="56"/>
        <s v="1702"/>
        <s v="806"/>
        <s v="1013"/>
        <s v="906"/>
        <s v="727"/>
        <s v="940"/>
        <s v="99"/>
        <s v="232"/>
        <s v="1191"/>
        <s v="1165"/>
        <s v="2276"/>
        <s v="1325"/>
        <s v="3479"/>
        <s v="823"/>
        <s v="422"/>
        <s v="321"/>
        <s v="1353"/>
        <s v="227"/>
        <s v="683"/>
        <s v="198"/>
        <s v="497"/>
        <s v="816"/>
        <s v="1284"/>
        <s v="163"/>
        <s v="937"/>
        <s v="341"/>
        <s v="8620"/>
        <s v="524"/>
        <s v="678"/>
        <s v="943"/>
        <s v="301"/>
        <s v="346"/>
        <s v="836"/>
        <s v="588"/>
        <s v="586"/>
        <s v="997"/>
        <s v="1847"/>
        <s v="1362"/>
        <s v="892"/>
        <s v="832"/>
        <s v="558"/>
        <s v="682"/>
        <s v="275"/>
        <s v="2008"/>
        <s v="1334"/>
        <s v="357"/>
        <s v="537"/>
        <s v="500"/>
        <s v="1183"/>
        <s v="647"/>
        <s v="2386"/>
        <s v="616"/>
        <s v="318"/>
        <s v="968"/>
        <s v="269"/>
        <s v="971"/>
        <s v="114"/>
        <s v="363"/>
        <s v="1225"/>
        <s v="452"/>
        <s v="296"/>
        <s v="64006"/>
        <s v="668"/>
        <s v="914"/>
        <s v="1818"/>
        <s v="958"/>
        <s v="629"/>
        <s v="1858"/>
        <s v="728"/>
        <s v="797"/>
        <s v="1350"/>
        <s v="1113"/>
        <s v="2313"/>
        <s v="1219"/>
        <s v="873"/>
        <s v="1215"/>
        <s v="672"/>
        <s v="703"/>
        <s v="507"/>
        <s v="439"/>
        <s v="1661"/>
        <s v="581"/>
        <s v="684"/>
        <s v="636"/>
        <s v="170"/>
        <s v="674"/>
        <s v="1114"/>
        <s v="2139"/>
        <s v="905"/>
        <s v="261"/>
        <s v="1704"/>
        <s v="383"/>
        <s v="1295"/>
        <s v="18842"/>
        <s v="1050"/>
        <s v="770"/>
        <s v="585"/>
        <s v="1135"/>
        <s v="1278"/>
        <s v="1032"/>
        <s v="420"/>
        <s v="408"/>
        <s v="323"/>
        <s v="427"/>
        <s v="390"/>
        <s v="1764"/>
        <s v="870"/>
        <s v="1206"/>
        <s v="785"/>
        <s v="5549"/>
        <s v="1125"/>
        <s v="1861"/>
        <s v="457"/>
        <s v="611"/>
        <s v="615"/>
        <s v="220"/>
        <s v="597"/>
        <s v="1007"/>
        <s v="62158"/>
        <s v="372"/>
        <s v="345"/>
        <s v="1799"/>
        <s v="811"/>
        <s v="128"/>
        <s v="483"/>
        <s v="468"/>
        <s v="2475"/>
        <s v="953"/>
        <s v="1142"/>
        <s v="4039"/>
        <s v="1154"/>
        <s v="1552"/>
        <s v="1281"/>
        <s v="1819"/>
        <s v="1681"/>
        <s v="39015"/>
        <s v="1065"/>
        <s v="2000"/>
        <s v="2504"/>
        <s v="492"/>
        <s v="350"/>
        <s v="4180"/>
        <s v="1927"/>
        <s v="955"/>
        <s v="960"/>
        <s v="630"/>
        <s v="41613"/>
        <s v="538"/>
        <s v="530"/>
        <s v="1309"/>
        <s v="2352"/>
        <s v="1511"/>
        <s v="10251"/>
        <s v="644"/>
        <s v="763"/>
        <s v="2570"/>
        <s v="1678"/>
        <s v="1832"/>
        <s v="133"/>
        <s v="10141"/>
        <s v="532"/>
        <s v="775"/>
        <s v="640"/>
        <s v="623"/>
        <s v="187"/>
        <s v="1883"/>
        <s v="23272"/>
        <s v="1251"/>
        <s v="938"/>
        <s v="2723"/>
        <s v="1134"/>
        <s v="14883"/>
        <s v="1386"/>
        <s v="1137"/>
        <s v="688"/>
        <s v="233"/>
        <s v="1760"/>
        <s v="1078"/>
        <s v="1186"/>
        <s v="1026"/>
        <s v="3305"/>
        <s v="979"/>
        <s v="1656"/>
        <s v="639"/>
        <s v="601"/>
        <s v="6442"/>
        <s v="151"/>
        <s v="1001"/>
        <s v="24888"/>
        <s v="700"/>
        <s v="1683"/>
        <s v="1070"/>
        <s v="371"/>
        <s v="1176"/>
        <s v="619"/>
        <s v="181"/>
        <s v="48978"/>
        <s v="793"/>
        <s v="1754"/>
        <s v="774"/>
        <s v="745"/>
        <s v="792"/>
        <s v="3025"/>
        <s v="2618"/>
        <s v="617"/>
        <s v="3997"/>
        <s v="407"/>
        <s v="448"/>
        <s v="969"/>
        <s v="1025"/>
        <s v="4023"/>
        <s v="1342"/>
        <s v="2132"/>
        <s v="739"/>
        <s v="367"/>
        <s v="25507"/>
        <s v="336"/>
        <s v="1233"/>
        <s v="5031"/>
        <s v="1092"/>
        <s v="868"/>
        <s v="1547"/>
        <s v="1250"/>
        <s v="1022"/>
        <s v="838"/>
        <s v="3321"/>
        <s v="467"/>
        <s v="2241"/>
        <s v="667"/>
        <s v="2409"/>
        <s v="1434"/>
        <s v="791"/>
        <s v="1317"/>
        <s v="1464"/>
        <s v="3147"/>
        <s v="4022"/>
        <s v="533"/>
        <s v="1917"/>
        <s v="2495"/>
        <s v="83346"/>
        <s v="1082"/>
        <s v="932"/>
        <s v="1388"/>
        <s v="1908"/>
        <s v="2013"/>
        <s v="1506"/>
        <s v="603"/>
        <s v="1073"/>
        <s v="18144"/>
        <s v="778"/>
        <s v="1845"/>
        <s v="663"/>
        <s v="21581"/>
        <s v="1265"/>
        <s v="4453"/>
        <s v="8925"/>
        <s v="742"/>
        <s v="2089"/>
        <s v="3074"/>
        <s v="1545"/>
        <s v="1340"/>
        <s v="1275"/>
        <s v="2653"/>
        <s v="912"/>
        <s v="2128"/>
        <s v="8766"/>
        <s v="888"/>
        <s v="4241"/>
        <s v="702"/>
        <s v="3662"/>
        <s v="3998"/>
        <s v="1438"/>
        <s v="1666"/>
        <s v="1826"/>
        <s v="715"/>
        <s v="760"/>
        <s v="82927"/>
        <s v="1491"/>
        <s v="2135"/>
        <s v="767"/>
        <s v="212"/>
        <s v="14726"/>
        <s v="2632"/>
        <s v="7981"/>
        <s v="403"/>
        <s v="1889"/>
        <s v="1817"/>
        <s v="3364"/>
        <s v="1621"/>
        <s v="572"/>
        <s v="278"/>
        <s v="577"/>
        <s v="1006"/>
        <s v="459"/>
        <s v="1721"/>
        <s v="3432"/>
        <s v="999"/>
        <s v="853"/>
        <s v="1624"/>
        <s v="4543"/>
        <s v="828"/>
        <s v="1970"/>
        <s v="4525"/>
        <s v="2297"/>
        <s v="2334"/>
        <s v="1762"/>
        <s v="975"/>
        <s v="11262"/>
        <s v="1298"/>
        <s v="1928"/>
        <s v="147"/>
        <s v="687"/>
        <s v="4295"/>
        <s v="1056"/>
        <s v="1780"/>
        <s v="3484"/>
        <s v="946"/>
        <s v="580"/>
        <s v="510"/>
        <s v="724"/>
        <s v="4239"/>
        <s v="1489"/>
        <s v="1040"/>
        <s v="743"/>
        <s v="458"/>
        <s v="121675"/>
        <s v="4325"/>
        <s v="1028"/>
        <s v="2496"/>
        <s v="737"/>
        <s v="924"/>
        <s v="2096"/>
        <s v="1357"/>
        <s v="1444"/>
        <s v="4661"/>
        <s v="1543"/>
        <s v="762"/>
        <s v="951"/>
        <s v="1238"/>
        <s v="665"/>
        <s v="14702"/>
        <s v="1665"/>
        <s v="970"/>
        <s v="11022"/>
        <s v="59072"/>
        <s v="1635"/>
        <s v="1654"/>
        <s v="2656"/>
        <s v="555"/>
        <s v="697"/>
        <s v="1720"/>
        <s v="587"/>
        <s v="1968"/>
        <s v="1539"/>
        <s v="2583"/>
        <s v="1262"/>
        <s v="3577"/>
        <s v="487"/>
        <s v="1409"/>
        <s v="1139"/>
        <s v="1033"/>
        <s v="1482"/>
        <s v="2948"/>
        <s v="1227"/>
        <s v="25618"/>
        <s v="1115"/>
        <s v="546"/>
        <s v="326"/>
        <s v="4911"/>
        <s v="910"/>
        <s v="1775"/>
        <s v="2007"/>
        <s v="2065"/>
        <s v="1005"/>
        <s v="1698"/>
        <s v="2728"/>
        <s v="1774"/>
        <s v="595"/>
        <s v="2874"/>
        <s v="620"/>
        <s v="689"/>
        <s v="3114"/>
        <s v="2472"/>
        <s v="842"/>
        <s v="4006"/>
        <s v="378416"/>
        <s v="379"/>
        <s v="1261"/>
        <s v="2185"/>
        <s v="241"/>
        <s v="653"/>
        <s v="1294"/>
        <s v="491"/>
        <s v="15386"/>
        <s v="3907"/>
        <s v="16666"/>
        <s v="3613"/>
        <s v="1983"/>
        <s v="900"/>
        <s v="1940"/>
        <s v="3228"/>
        <s v="1857"/>
        <s v="3353"/>
        <s v="2931"/>
        <s v="2642"/>
        <s v="3656"/>
        <s v="2758"/>
        <s v="3744"/>
        <s v="3356"/>
        <s v="2743"/>
        <s v="794"/>
        <s v="482"/>
        <s v="1277"/>
        <s v="2623"/>
        <s v="1793"/>
        <s v="270"/>
        <s v="5783"/>
        <s v="376"/>
        <s v="934"/>
        <s v="7682"/>
        <s v="8999"/>
        <s v="5115"/>
        <s v="3304"/>
        <s v="2609"/>
        <s v="12230"/>
        <s v="2776"/>
        <s v="7188"/>
        <s v="1158"/>
        <s v="9633"/>
        <s v="3475"/>
        <s v="1468"/>
        <s v="3847"/>
        <s v="2934"/>
        <s v="1138"/>
        <s v="656"/>
        <s v="882"/>
        <s v="695"/>
        <s v="11582"/>
        <s v="2282"/>
        <s v="1730"/>
        <s v="488"/>
        <s v="2517"/>
        <s v="465"/>
        <s v="1140"/>
        <s v="1413"/>
        <s v="1875"/>
        <s v="9789"/>
        <s v="651"/>
        <s v="2390"/>
        <s v="936"/>
        <s v="1828"/>
        <s v="1228"/>
        <s v="239"/>
        <s v="2733"/>
        <s v="190"/>
        <s v="517"/>
        <s v="1748"/>
        <s v="3963"/>
        <s v="1064"/>
        <s v="1739"/>
        <s v="41130"/>
        <s v="3713"/>
        <s v="2732"/>
        <s v="3464"/>
        <s v="568"/>
        <s v="864"/>
        <s v="2691"/>
        <s v="3113"/>
        <s v="4416"/>
        <s v="2269"/>
        <s v="1446"/>
        <s v="258"/>
        <s v="303"/>
        <s v="9118"/>
        <s v="692"/>
        <s v="744"/>
        <s v="1590"/>
        <s v="4205"/>
        <s v="290"/>
        <s v="1426"/>
        <s v="3237"/>
        <s v="604"/>
        <s v="4412"/>
        <s v="529"/>
        <s v="1199"/>
        <s v="772"/>
        <s v="2367"/>
        <s v="3647"/>
        <s v="2635"/>
        <s v="160691"/>
        <s v="1171"/>
        <s v="2023"/>
        <s v="1231"/>
        <s v="2050"/>
        <s v="1333"/>
        <s v="3876"/>
        <s v="1614"/>
        <s v="589"/>
        <s v="817"/>
        <s v="1934"/>
        <s v="1071"/>
        <s v="1010"/>
        <s v="1150"/>
        <s v="8404"/>
        <s v="918"/>
        <s v="1843"/>
        <s v="1299"/>
        <s v="1622"/>
        <s v="2233"/>
        <s v="981"/>
        <s v="1124"/>
        <s v="923"/>
        <s v="1798"/>
        <s v="3254"/>
        <s v="1607"/>
        <s v="621"/>
        <s v="404"/>
        <s v="6674"/>
        <s v="1247"/>
        <s v="753"/>
        <s v="4343"/>
        <s v="41982"/>
        <s v="2767"/>
        <s v="729"/>
        <s v="1850"/>
        <s v="10188"/>
        <s v="511"/>
        <s v="1433"/>
        <s v="867"/>
        <s v="5656"/>
        <s v="456"/>
        <s v="5967"/>
        <s v="525"/>
        <s v="5079"/>
        <s v="1848"/>
        <s v="516"/>
        <s v="850"/>
        <s v="1773"/>
        <s v="734"/>
        <s v="26361"/>
        <s v="930"/>
        <s v="224"/>
        <s v="1192"/>
        <s v="1117"/>
        <s v="831"/>
        <s v="708"/>
        <s v="2309"/>
        <s v="1267"/>
        <s v="1336"/>
        <s v="1659"/>
        <s v="681"/>
        <s v="2141"/>
        <s v="2395"/>
        <s v="1727"/>
        <s v="106361"/>
        <s v="2825"/>
        <s v="401"/>
        <s v="1431"/>
        <s v="4382"/>
        <s v="661"/>
        <s v="2202"/>
        <s v="6659"/>
        <s v="248"/>
        <s v="225"/>
        <s v="2807"/>
        <s v="429"/>
        <s v="959"/>
        <s v="6778"/>
        <s v="655"/>
        <s v="2410"/>
        <s v="1420"/>
        <s v="833"/>
        <s v="880"/>
        <s v="7537"/>
        <s v="1012"/>
        <s v="6205"/>
        <s v="866"/>
        <s v="106"/>
        <s v="4283"/>
        <s v="1095"/>
        <s v="3936"/>
        <s v="2171"/>
        <s v="1118"/>
        <s v="1810"/>
        <s v="31185"/>
        <s v="5203"/>
        <s v="13527"/>
        <s v="11035"/>
        <s v="4988"/>
        <s v="1674"/>
        <s v="2704"/>
        <s v="3539"/>
        <s v="2942"/>
        <s v="2579"/>
        <s v="1067"/>
        <s v="1221"/>
        <s v="1172"/>
        <s v="1501"/>
        <s v="450"/>
        <s v="4468"/>
        <s v="1757"/>
        <s v="5941"/>
        <s v="1906"/>
        <s v="2862"/>
        <s v="746"/>
        <s v="2302"/>
        <s v="1323123"/>
        <s v="2364"/>
        <s v="1128"/>
        <s v="КВ.СИМЕОНОВО"/>
        <s v="КВ.ДРАГАЛЕВЦИ"/>
        <s v="КВ.СУХОДОЛ"/>
        <s v="КВ.ФИЛИПОВЦИ"/>
        <s v="КВ.РЕПУБЛИКА"/>
        <s v="КВ.ИЛИЕНЦИ"/>
        <s v="КВ.ТРЕБИЧ"/>
        <s v="КВ.БЕНКОВСКИ"/>
        <s v="Ж.К.ФИЛИПОВЦИ"/>
        <s v="КВ.ЧЕПИНСКО ШОСЕ"/>
        <s v="КВ.ЧЕЛОПЕЧЕНЕ"/>
        <s v="КВ.СЕСЛАВЦИ"/>
        <s v="КВ.ВРАЖДЕБНА"/>
        <s v="КВ.КРЕМИКОВЦИ"/>
        <s v="КВ.БОТУНЕЦ"/>
        <s v="КВ.ГОРУБЛЯНЕ"/>
        <s v="22485"/>
        <s v="1213"/>
        <s v="1682"/>
        <s v="2988"/>
        <s v="4145"/>
        <s v="1329"/>
        <s v="338"/>
        <s v="3221"/>
        <s v="812"/>
        <s v="3389"/>
        <s v="717"/>
        <s v="7123"/>
        <s v="1669"/>
        <s v="1034"/>
        <s v="2488"/>
        <s v="11137"/>
        <s v="454"/>
        <s v="1711"/>
        <s v="14582"/>
        <s v="2152"/>
        <s v="6649"/>
        <s v="3570"/>
        <s v="1562"/>
        <s v="11326"/>
        <s v="1907"/>
        <s v="4311"/>
        <s v="156"/>
        <s v="409"/>
        <s v="690"/>
        <s v="989"/>
        <s v="28843"/>
        <s v="1162"/>
        <s v="925"/>
        <s v="7927"/>
        <s v="736"/>
        <s v="7116"/>
        <s v="5051"/>
        <s v="1514"/>
        <s v="7262"/>
        <s v="1456"/>
        <s v="1479"/>
        <s v="4755"/>
        <s v="1385"/>
        <s v="780"/>
        <s v="8073"/>
        <s v="2260"/>
        <s v="711"/>
        <s v="2271"/>
        <s v="54746"/>
        <s v="3433"/>
        <s v="1259"/>
        <s v="1628"/>
        <s v="1079"/>
        <s v="1161"/>
        <s v="1790"/>
        <s v="885"/>
        <s v="1985"/>
        <s v="1240"/>
        <s v="3335"/>
        <s v="3081"/>
        <s v="2834"/>
        <s v="804"/>
        <s v="1528"/>
        <s v="2888"/>
        <s v="1060"/>
        <s v="13368"/>
        <s v="877"/>
        <s v="518"/>
        <s v="608"/>
        <s v="1212"/>
        <s v="155327"/>
        <s v="1220"/>
        <s v="1129"/>
        <s v="17333"/>
        <s v="3083"/>
        <s v="2026"/>
        <s v="3264"/>
        <s v="1725"/>
        <s v="805"/>
        <s v="1087"/>
        <s v="486"/>
        <s v="875"/>
        <s v="966"/>
        <s v="1500"/>
        <s v="1046"/>
        <s v="10566"/>
        <s v="463"/>
        <s v="180"/>
        <s v="876"/>
        <s v="327"/>
        <s v="477"/>
        <s v="561"/>
        <s v="1469"/>
        <s v="2795"/>
        <s v="650"/>
        <s v="680"/>
        <s v="860"/>
        <s v="17506"/>
        <s v="1157"/>
        <s v="1009"/>
        <s v="626"/>
        <s v="1285"/>
        <s v="576"/>
        <s v="505"/>
        <s v="1302"/>
        <s v="706"/>
        <s v="705"/>
        <s v="44738"/>
        <s v="1002"/>
        <s v="44360"/>
        <s v="948"/>
        <s v="1496"/>
        <s v="1677"/>
        <s v="1185"/>
        <s v="3771"/>
        <s v="7811"/>
        <s v="155"/>
        <s v="440"/>
        <s v="565"/>
        <s v="977"/>
        <s v="657"/>
        <s v="319"/>
        <s v="19080"/>
        <s v="7373"/>
        <s v="299"/>
        <s v="288"/>
        <s v="1016"/>
        <s v="1000"/>
        <s v="1127"/>
        <s v="598"/>
        <s v="1015"/>
        <s v="599"/>
        <s v="5584"/>
        <s v="919"/>
        <s v="761"/>
        <s v="20734"/>
        <s v="1633"/>
        <s v="614"/>
        <s v="453"/>
        <s v="758"/>
        <s v="822"/>
        <s v="942"/>
        <s v="815"/>
        <s v="898"/>
        <s v="1724"/>
        <s v="92696"/>
        <s v="1224"/>
        <s v="907"/>
        <s v="669"/>
        <s v="1690"/>
        <s v="3159"/>
        <s v="4297"/>
        <s v="1099"/>
        <s v="718"/>
        <s v="1320"/>
        <s v="837"/>
        <s v="1856"/>
        <s v="986"/>
        <s v="2296"/>
        <s v="693"/>
        <s v="3128"/>
        <s v="2601"/>
        <s v="2183"/>
        <s v="4168"/>
        <s v="677"/>
        <s v="3162"/>
        <s v="1689"/>
        <s v="2465"/>
        <s v="1699"/>
        <s v="922"/>
        <s v="14706"/>
        <s v="1901"/>
        <s v="1380"/>
        <s v="795"/>
        <s v="1269"/>
        <s v="788"/>
        <s v="406"/>
        <s v="9029"/>
        <s v="3960"/>
        <s v="983"/>
        <s v="95805"/>
        <s v="282"/>
        <s v="10793"/>
        <s v="6605"/>
        <s v="1201"/>
        <s v="506"/>
        <s v="1577"/>
        <s v="495"/>
        <s v="1021"/>
        <s v="82646"/>
      </sharedItems>
    </cacheField>
    <cacheField name="брой население по НА" numFmtId="0">
      <sharedItems>
        <s v="8668"/>
        <s v="44"/>
        <s v="2575"/>
        <s v="150"/>
        <s v="208"/>
        <s v="86"/>
        <s v="50"/>
        <s v="622"/>
        <s v="719"/>
        <s v="3039"/>
        <s v="85"/>
        <s v="36"/>
        <s v="726"/>
        <s v="2464"/>
        <s v="242"/>
        <s v="217"/>
        <s v="153"/>
        <s v="203"/>
        <s v="1184"/>
        <s v="248"/>
        <s v="591"/>
        <s v="615"/>
        <s v="57"/>
        <s v="72872"/>
        <s v="49"/>
        <s v="370"/>
        <s v="77"/>
        <s v="27"/>
        <s v="114"/>
        <s v="72"/>
        <s v="143"/>
        <s v="190"/>
        <s v="189"/>
        <s v="197"/>
        <s v="7"/>
        <s v="74"/>
        <s v="526"/>
        <s v="894"/>
        <s v="798"/>
        <s v="281"/>
        <s v="284"/>
        <s v="690"/>
        <s v="543"/>
        <s v="1044"/>
        <s v="3437"/>
        <s v="961"/>
        <s v="508"/>
        <s v="19979"/>
        <s v="32"/>
        <s v="1631"/>
        <s v="1651"/>
        <s v="2090"/>
        <s v="0"/>
        <s v="167"/>
        <s v="992"/>
        <s v="1858"/>
        <s v="2372"/>
        <s v="1243"/>
        <s v="1930"/>
        <s v="63"/>
        <s v="232"/>
        <s v="9"/>
        <s v="168"/>
        <s v="1543"/>
        <s v="195"/>
        <s v="507"/>
        <s v="2735"/>
        <s v="241"/>
        <s v="795"/>
        <s v="13"/>
        <s v="3576"/>
        <s v="584"/>
        <s v="628"/>
        <s v="95"/>
        <s v="88"/>
        <s v="611"/>
        <s v="1000"/>
        <s v="45"/>
        <s v="702"/>
        <s v="220"/>
        <s v="3"/>
        <s v="161"/>
        <s v="306"/>
        <s v="89"/>
        <s v="40"/>
        <s v="474"/>
        <s v="11"/>
        <s v="75"/>
        <s v="39"/>
        <s v="6"/>
        <s v="1579"/>
        <s v="261"/>
        <s v="173"/>
        <s v="31"/>
        <s v="773"/>
        <s v="1839"/>
        <s v="121"/>
        <s v="5"/>
        <s v="42"/>
        <s v="721"/>
        <s v="1595"/>
        <s v="1189"/>
        <s v="252"/>
        <s v="81"/>
        <s v="314"/>
        <s v="962"/>
        <s v="969"/>
        <s v="122"/>
        <s v="29625"/>
        <s v="598"/>
        <s v="3292"/>
        <s v="129"/>
        <s v="269"/>
        <s v="843"/>
        <s v="12"/>
        <s v="915"/>
        <s v="523"/>
        <s v="311"/>
        <s v="656"/>
        <s v="33"/>
        <s v="126"/>
        <s v="176"/>
        <s v="786"/>
        <s v="2869"/>
        <s v="1535"/>
        <s v="471"/>
        <s v="852"/>
        <s v="541"/>
        <s v="654"/>
        <s v="1246"/>
        <s v="12370"/>
        <s v="108"/>
        <s v="392"/>
        <s v="16"/>
        <s v="30"/>
        <s v="20"/>
        <s v="66"/>
        <s v="1264"/>
        <s v="705"/>
        <s v="90"/>
        <s v="156"/>
        <s v="1137"/>
        <s v="152"/>
        <s v="376"/>
        <s v="630"/>
        <s v="683"/>
        <s v="60"/>
        <s v="17"/>
        <s v="239"/>
        <s v="988"/>
        <s v="434"/>
        <s v="134"/>
        <s v="645"/>
        <s v="1216"/>
        <s v="27223"/>
        <s v="1381"/>
        <s v="101"/>
        <s v="67"/>
        <s v="533"/>
        <s v="15"/>
        <s v="94"/>
        <s v="8"/>
        <s v="178"/>
        <s v="109"/>
        <s v="426"/>
        <s v="1047"/>
        <s v="2353"/>
        <s v="351"/>
        <s v="344"/>
        <s v="2777"/>
        <s v="335"/>
        <s v="536"/>
        <s v="1730"/>
        <s v="1891"/>
        <s v="1842"/>
        <s v="789"/>
        <s v="466"/>
        <s v="175"/>
        <s v="2"/>
        <s v="1525"/>
        <s v="319"/>
        <s v="43"/>
        <s v="2112"/>
        <s v="676"/>
        <s v="621"/>
        <s v="34"/>
        <s v="6965"/>
        <s v="4"/>
        <s v="10"/>
        <s v="1011"/>
        <s v="120"/>
        <s v="132"/>
        <s v="212"/>
        <s v="734"/>
        <s v="105"/>
        <s v="26"/>
        <s v="21"/>
        <s v="2316"/>
        <s v="83"/>
        <s v="163"/>
        <s v="817"/>
        <s v="123"/>
        <s v="2576"/>
        <s v="647"/>
        <s v="54"/>
        <s v="1287"/>
        <s v="55"/>
        <s v="353"/>
        <s v="149"/>
        <s v="401"/>
        <s v="461"/>
        <s v="2597"/>
        <s v="661"/>
        <s v="527"/>
        <s v="517"/>
        <s v="506"/>
        <s v="862"/>
        <s v="408"/>
        <s v="1161"/>
        <s v="5266"/>
        <s v="22255"/>
        <s v="253"/>
        <s v="1356"/>
        <s v="899"/>
        <s v="154"/>
        <s v="402"/>
        <s v="1300"/>
        <s v="693"/>
        <s v="803"/>
        <s v="373"/>
        <s v="142"/>
        <s v="405"/>
        <s v="938"/>
        <s v="361"/>
        <s v="578"/>
        <s v="678"/>
        <s v="430"/>
        <s v="207196"/>
        <s v="1944"/>
        <s v="201"/>
        <s v="442"/>
        <s v="1173"/>
        <s v="116"/>
        <s v="1623"/>
        <s v="469"/>
        <s v="14"/>
        <s v="52"/>
        <s v="145"/>
        <s v="125"/>
        <s v="35"/>
        <s v="22"/>
        <s v="8819"/>
        <s v="2034"/>
        <s v="644"/>
        <s v="299"/>
        <s v="328"/>
        <s v="70"/>
        <s v="414"/>
        <s v="124"/>
        <s v="53"/>
        <s v="200"/>
        <s v="113"/>
        <s v="133"/>
        <s v="407"/>
        <s v="881"/>
        <s v="5426"/>
        <s v="916"/>
        <s v="386"/>
        <s v="659"/>
        <s v="709"/>
        <s v="1186"/>
        <s v="511"/>
        <s v="1285"/>
        <s v="557"/>
        <s v="973"/>
        <s v="144"/>
        <s v="272"/>
        <s v="251"/>
        <s v="104"/>
        <s v="166"/>
        <s v="118"/>
        <s v="283"/>
        <s v="1057"/>
        <s v="62"/>
        <s v="196"/>
        <s v="393"/>
        <s v="17974"/>
        <s v="774"/>
        <s v="528"/>
        <s v="93"/>
        <s v="102"/>
        <s v="165"/>
        <s v="92"/>
        <s v="84"/>
        <s v="159"/>
        <s v="424"/>
        <s v="138"/>
        <s v="107"/>
        <s v="294"/>
        <s v="151"/>
        <s v="48"/>
        <s v="59"/>
        <s v="41"/>
        <s v="51"/>
        <s v="286"/>
        <s v="28"/>
        <s v="485"/>
        <s v="2029"/>
        <s v="56"/>
        <s v="1296"/>
        <s v="231"/>
        <s v="76"/>
        <s v="37"/>
        <s v="194"/>
        <s v="665"/>
        <s v="5952"/>
        <s v="174"/>
        <s v="3386"/>
        <s v="1169"/>
        <s v="47"/>
        <s v="1307"/>
        <s v="13782"/>
        <s v="2333"/>
        <s v="1582"/>
        <s v="2554"/>
        <s v="82"/>
        <s v="1324"/>
        <s v="112"/>
        <s v="2083"/>
        <s v="1283"/>
        <s v="610"/>
        <s v="743"/>
        <s v="1239"/>
        <s v="783"/>
        <s v="472"/>
        <s v="2978"/>
        <s v="315"/>
        <s v="172"/>
        <s v="413"/>
        <s v="13696"/>
        <s v="854"/>
        <s v="1408"/>
        <s v="509"/>
        <s v="234"/>
        <s v="1014"/>
        <s v="348"/>
        <s v="754"/>
        <s v="1051"/>
        <s v="738"/>
        <s v="1"/>
        <s v="420"/>
        <s v="1155"/>
        <s v="177"/>
        <s v="476"/>
        <s v="432"/>
        <s v="1759"/>
        <s v="1409"/>
        <s v="1330"/>
        <s v="877"/>
        <s v="741"/>
        <s v="457"/>
        <s v="229"/>
        <s v="2851"/>
        <s v="451"/>
        <s v="1266"/>
        <s v="542"/>
        <s v="327"/>
        <s v="1038"/>
        <s v="332"/>
        <s v="673"/>
        <s v="871"/>
        <s v="682"/>
        <s v="292"/>
        <s v="1231"/>
        <s v="398"/>
        <s v="347"/>
        <s v="308"/>
        <s v="957"/>
        <s v="875"/>
        <s v="800"/>
        <s v="951"/>
        <s v="1560"/>
        <s v="4638"/>
        <s v="2443"/>
        <s v="64"/>
        <s v="446"/>
        <s v="24"/>
        <s v="79"/>
        <s v="338"/>
        <s v="296"/>
        <s v="1023"/>
        <s v="378"/>
        <s v="802"/>
        <s v="3260"/>
        <s v="974"/>
        <s v="69"/>
        <s v="337"/>
        <s v="597"/>
        <s v="718"/>
        <s v="1102"/>
        <s v="979"/>
        <s v="210"/>
        <s v="3293"/>
        <s v="701"/>
        <s v="768"/>
        <s v="666"/>
        <s v="994"/>
        <s v="1449"/>
        <s v="545"/>
        <s v="288"/>
        <s v="111"/>
        <s v="1234"/>
        <s v="352"/>
        <s v="714"/>
        <s v="637"/>
        <s v="8060"/>
        <s v="289"/>
        <s v="213"/>
        <s v="1151"/>
        <s v="473"/>
        <s v="354"/>
        <s v="237"/>
        <s v="4380"/>
        <s v="1072"/>
        <s v="1223"/>
        <s v="458"/>
        <s v="274"/>
        <s v="410"/>
        <s v="1717"/>
        <s v="184"/>
        <s v="416"/>
        <s v="794"/>
        <s v="1145"/>
        <s v="206"/>
        <s v="7736"/>
        <s v="1762"/>
        <s v="504"/>
        <s v="937"/>
        <s v="2085"/>
        <s v="276"/>
        <s v="334"/>
        <s v="341348"/>
        <s v="1199"/>
        <s v="391"/>
        <s v="3109"/>
        <s v="1418"/>
        <s v="3118"/>
        <s v="1213"/>
        <s v="993"/>
        <s v="813"/>
        <s v="309"/>
        <s v="538"/>
        <s v="1003"/>
        <s v="257"/>
        <s v="226"/>
        <s v="219"/>
        <s v="3102"/>
        <s v="418"/>
        <s v="260"/>
        <s v="367"/>
        <s v="191"/>
        <s v="127"/>
        <s v="207"/>
        <s v="346"/>
        <s v="809"/>
        <s v="264"/>
        <s v="415"/>
        <s v="759"/>
        <s v="162"/>
        <s v="465"/>
        <s v="1392"/>
        <s v="779"/>
        <s v="7059"/>
        <s v="214"/>
        <s v="199"/>
        <s v="345"/>
        <s v="2801"/>
        <s v="815"/>
        <s v="9092"/>
        <s v="623"/>
        <s v="4675"/>
        <s v="243"/>
        <s v="905"/>
        <s v="999"/>
        <s v="807"/>
        <s v="256"/>
        <s v="204"/>
        <s v="19"/>
        <s v="2305"/>
        <s v="1242"/>
        <s v="1359"/>
        <s v="187"/>
        <s v="890"/>
        <s v="833"/>
        <s v="38"/>
        <s v="433"/>
        <s v="494"/>
        <s v="12660"/>
        <s v="394"/>
        <s v="652"/>
        <s v="68"/>
        <s v="205"/>
        <s v="186"/>
        <s v="341"/>
        <s v="225"/>
        <s v="585"/>
        <s v="5082"/>
        <s v="1573"/>
        <s v="357"/>
        <s v="829"/>
        <s v="65854"/>
        <s v="223"/>
        <s v="98"/>
        <s v="788"/>
        <s v="216"/>
        <s v="3748"/>
        <s v="235"/>
        <s v="387"/>
        <s v="2402"/>
        <s v="1135"/>
        <s v="340"/>
        <s v="255"/>
        <s v="170"/>
        <s v="428"/>
        <s v="736"/>
        <s v="155"/>
        <s v="599"/>
        <s v="25"/>
        <s v="2006"/>
        <s v="1519"/>
        <s v="358"/>
        <s v="577"/>
        <s v="1083"/>
        <s v="30810"/>
        <s v="366"/>
        <s v="2712"/>
        <s v="2433"/>
        <s v="812"/>
        <s v="1071"/>
        <s v="1709"/>
        <s v="566"/>
        <s v="2528"/>
        <s v="317"/>
        <s v="606"/>
        <s v="29"/>
        <s v="23"/>
        <s v="18"/>
        <s v="5051"/>
        <s v="1125"/>
        <s v="58"/>
        <s v="1314"/>
        <s v="117"/>
        <s v="2705"/>
        <s v="65"/>
        <s v="1645"/>
        <s v="1096"/>
        <s v="888"/>
        <s v="906"/>
        <s v="7955"/>
        <s v="583"/>
        <s v="967"/>
        <s v="727"/>
        <s v="2574"/>
        <s v="1529"/>
        <s v="490"/>
        <s v="861"/>
        <s v="784"/>
        <s v="185"/>
        <s v="1294"/>
        <s v="10162"/>
        <s v="301"/>
        <s v="389"/>
        <s v="254"/>
        <s v="626"/>
        <s v="689"/>
        <s v="444"/>
        <s v="699"/>
        <s v="589"/>
        <s v="565"/>
        <s v="4375"/>
        <s v="1755"/>
        <s v="1646"/>
        <s v="518"/>
        <s v="1037"/>
        <s v="929"/>
        <s v="331"/>
        <s v="1203"/>
        <s v="917"/>
        <s v="1298"/>
        <s v="1421"/>
        <s v="25463"/>
        <s v="629"/>
        <s v="1097"/>
        <s v="100"/>
        <s v="425"/>
        <s v="755"/>
        <s v="265"/>
        <s v="1452"/>
        <s v="313"/>
        <s v="5199"/>
        <s v="635"/>
        <s v="740"/>
        <s v="106"/>
        <s v="1886"/>
        <s v="4871"/>
        <s v="91"/>
        <s v="73"/>
        <s v="137"/>
        <s v="171"/>
        <s v="131"/>
        <s v="382"/>
        <s v="2291"/>
        <s v="582"/>
        <s v="321"/>
        <s v="324"/>
        <s v="339"/>
        <s v="464"/>
        <s v="613"/>
        <s v="46439"/>
        <s v="128"/>
        <s v="571"/>
        <s v="1336"/>
        <s v="2441"/>
        <s v="78"/>
        <s v="728"/>
        <s v="247"/>
        <s v="1163"/>
        <s v="383"/>
        <s v="384"/>
        <s v="483"/>
        <s v="1355"/>
        <s v="61"/>
        <s v="2733"/>
        <s v="1095"/>
        <s v="110"/>
        <s v="2761"/>
        <s v="280"/>
        <s v="160"/>
        <s v="421"/>
        <s v="412"/>
        <s v="96"/>
        <s v="609"/>
        <s v="218"/>
        <s v="764"/>
        <s v="1343"/>
        <s v="820"/>
        <s v="198"/>
        <s v="228"/>
        <s v="651"/>
        <s v="97"/>
        <s v="447"/>
        <s v="2288"/>
        <s v="901"/>
        <s v="491"/>
        <s v="1066"/>
        <s v="222"/>
        <s v="631"/>
        <s v="11555"/>
        <s v="440"/>
        <s v="1640"/>
        <s v="146"/>
        <s v="262"/>
        <s v="1766"/>
        <s v="601"/>
        <s v="2285"/>
        <s v="1502"/>
        <s v="57416"/>
        <s v="573"/>
        <s v="956"/>
        <s v="1564"/>
        <s v="1363"/>
        <s v="136"/>
        <s v="886"/>
        <s v="285"/>
        <s v="707"/>
        <s v="513"/>
        <s v="805"/>
        <s v="503"/>
        <s v="930"/>
        <s v="2817"/>
        <s v="2666"/>
        <s v="12693"/>
        <s v="411"/>
        <s v="385"/>
        <s v="227"/>
        <s v="878"/>
        <s v="3008"/>
        <s v="263"/>
        <s v="640"/>
        <s v="1001"/>
        <s v="429"/>
        <s v="1549"/>
        <s v="431"/>
        <s v="302"/>
        <s v="9878"/>
        <s v="711"/>
        <s v="400"/>
        <s v="115"/>
        <s v="329"/>
        <s v="1425"/>
        <s v="722"/>
        <s v="2793"/>
        <s v="1195"/>
        <s v="236"/>
        <s v="529"/>
        <s v="4929"/>
        <s v="1251"/>
        <s v="3332"/>
        <s v="680"/>
        <s v="488"/>
        <s v="2749"/>
        <s v="245"/>
        <s v="932"/>
        <s v="1053"/>
        <s v="1275"/>
        <s v="240"/>
        <s v="53455"/>
        <s v="182"/>
        <s v="46"/>
        <s v="500"/>
        <s v="157"/>
        <s v="724"/>
        <s v="179"/>
        <s v="279"/>
        <s v="7244"/>
        <s v="268"/>
        <s v="1201"/>
        <s v="660"/>
        <s v="1424"/>
        <s v="708"/>
        <s v="1081"/>
        <s v="1414"/>
        <s v="22810"/>
        <s v="924"/>
        <s v="1536"/>
        <s v="8646"/>
        <s v="12269"/>
        <s v="521"/>
        <s v="211"/>
        <s v="1132"/>
        <s v="2359"/>
        <s v="904"/>
        <s v="551"/>
        <s v="71"/>
        <s v="362"/>
        <s v="6446"/>
        <s v="291"/>
        <s v="80"/>
        <s v="183"/>
        <s v="224"/>
        <s v="454"/>
        <s v="540"/>
        <s v="427"/>
        <s v="624"/>
        <s v="462"/>
        <s v="587"/>
        <s v="986"/>
        <s v="180"/>
        <s v="238"/>
        <s v="498"/>
        <s v="1172"/>
        <s v="460"/>
        <s v="377"/>
        <s v="927"/>
        <s v="326"/>
        <s v="246"/>
        <s v="677"/>
        <s v="404"/>
        <s v="221"/>
        <s v="140"/>
        <s v="1062"/>
        <s v="1528"/>
        <s v="484"/>
        <s v="1153"/>
        <s v="259"/>
        <s v="11511"/>
        <s v="493"/>
        <s v="435"/>
        <s v="1431"/>
        <s v="119"/>
        <s v="838"/>
        <s v="1445"/>
        <s v="671"/>
        <s v="192"/>
        <s v="1903"/>
        <s v="669"/>
        <s v="6430"/>
        <s v="91308"/>
        <s v="169"/>
        <s v="130"/>
        <s v="3218"/>
        <s v="4436"/>
        <s v="1620"/>
        <s v="775"/>
        <s v="769"/>
        <s v="99"/>
        <s v="148"/>
        <s v="230"/>
        <s v="364"/>
        <s v="614"/>
        <s v="2753"/>
        <s v="481"/>
        <s v="290"/>
        <s v="277"/>
        <s v="913"/>
        <s v="359"/>
        <s v="316"/>
        <s v="675"/>
        <s v="164"/>
        <s v="633"/>
        <s v="505"/>
        <s v="298"/>
        <s v="1018"/>
        <s v="1017"/>
        <s v="1208"/>
        <s v="2104"/>
        <s v="355"/>
        <s v="821"/>
        <s v="266"/>
        <s v="423"/>
        <s v="608"/>
        <s v="5329"/>
        <s v="278"/>
        <s v="574"/>
        <s v="687"/>
        <s v="188"/>
        <s v="215"/>
        <s v="249"/>
        <s v="141"/>
        <s v="519"/>
        <s v="1073"/>
        <s v="333"/>
        <s v="548"/>
        <s v="478"/>
        <s v="258"/>
        <s v="50456"/>
        <s v="824"/>
        <s v="492"/>
        <s v="305"/>
        <s v="753"/>
        <s v="436"/>
        <s v="397"/>
        <s v="371"/>
        <s v="618"/>
        <s v="350"/>
        <s v="250"/>
        <s v="770"/>
        <s v="363"/>
        <s v="406"/>
        <s v="495"/>
        <s v="520"/>
        <s v="342"/>
        <s v="8896"/>
        <s v="202"/>
        <s v="579"/>
        <s v="270"/>
        <s v="437"/>
        <s v="627"/>
        <s v="374"/>
        <s v="1142"/>
        <s v="603"/>
        <s v="282"/>
        <s v="5302"/>
        <s v="135"/>
        <s v="1334"/>
        <s v="2182"/>
        <s v="522"/>
        <s v="575"/>
        <s v="318"/>
        <s v="534"/>
        <s v="995"/>
        <s v="777"/>
        <s v="44652"/>
        <s v="725"/>
        <s v="380"/>
        <s v="811"/>
        <s v="1487"/>
        <s v="643"/>
        <s v="467"/>
        <s v="797"/>
        <s v="379"/>
        <s v="501"/>
        <s v="2526"/>
        <s v="963"/>
        <s v="1183"/>
        <s v="4087"/>
        <s v="1185"/>
        <s v="443"/>
        <s v="1489"/>
        <s v="1290"/>
        <s v="1833"/>
        <s v="1603"/>
        <s v="34956"/>
        <s v="2675"/>
        <s v="3422"/>
        <s v="1770"/>
        <s v="1041"/>
        <s v="1108"/>
        <s v="787"/>
        <s v="33531"/>
        <s v="267"/>
        <s v="271"/>
        <s v="729"/>
        <s v="646"/>
        <s v="139"/>
        <s v="330"/>
        <s v="1383"/>
        <s v="452"/>
        <s v="2271"/>
        <s v="688"/>
        <s v="1485"/>
        <s v="9337"/>
        <s v="720"/>
        <s v="717"/>
        <s v="2494"/>
        <s v="1619"/>
        <s v="1082"/>
        <s v="1772"/>
        <s v="1079"/>
        <s v="9330"/>
        <s v="512"/>
        <s v="594"/>
        <s v="801"/>
        <s v="554"/>
        <s v="632"/>
        <s v="1995"/>
        <s v="20963"/>
        <s v="857"/>
        <s v="1219"/>
        <s v="2673"/>
        <s v="1116"/>
        <s v="870"/>
        <s v="2631"/>
        <s v="12958"/>
        <s v="1317"/>
        <s v="1396"/>
        <s v="730"/>
        <s v="550"/>
        <s v="1752"/>
        <s v="748"/>
        <s v="892"/>
        <s v="1020"/>
        <s v="3256"/>
        <s v="1025"/>
        <s v="1599"/>
        <s v="737"/>
        <s v="5831"/>
        <s v="349"/>
        <s v="887"/>
        <s v="1113"/>
        <s v="22382"/>
        <s v="1209"/>
        <s v="567"/>
        <s v="642"/>
        <s v="1166"/>
        <s v="396"/>
        <s v="40778"/>
        <s v="310"/>
        <s v="572"/>
        <s v="592"/>
        <s v="1627"/>
        <s v="855"/>
        <s v="882"/>
        <s v="2836"/>
        <s v="2084"/>
        <s v="539"/>
        <s v="3585"/>
        <s v="480"/>
        <s v="920"/>
        <s v="822"/>
        <s v="3971"/>
        <s v="2060"/>
        <s v="761"/>
        <s v="24110"/>
        <s v="4878"/>
        <s v="1056"/>
        <s v="835"/>
        <s v="1253"/>
        <s v="840"/>
        <s v="3232"/>
        <s v="2156"/>
        <s v="713"/>
        <s v="2254"/>
        <s v="1426"/>
        <s v="830"/>
        <s v="1415"/>
        <s v="1399"/>
        <s v="1723"/>
        <s v="2989"/>
        <s v="3919"/>
        <s v="1848"/>
        <s v="1015"/>
        <s v="2400"/>
        <s v="74765"/>
        <s v="939"/>
        <s v="1423"/>
        <s v="1779"/>
        <s v="1103"/>
        <s v="1948"/>
        <s v="1039"/>
        <s v="1048"/>
        <s v="16807"/>
        <s v="1634"/>
        <s v="681"/>
        <s v="19932"/>
        <s v="1337"/>
        <s v="2736"/>
        <s v="4310"/>
        <s v="8644"/>
        <s v="2951"/>
        <s v="1471"/>
        <s v="1064"/>
        <s v="1390"/>
        <s v="2613"/>
        <s v="2064"/>
        <s v="8242"/>
        <s v="287"/>
        <s v="4122"/>
        <s v="658"/>
        <s v="3529"/>
        <s v="3964"/>
        <s v="87"/>
        <s v="147"/>
        <s v="1638"/>
        <s v="547"/>
        <s v="1710"/>
        <s v="2168"/>
        <s v="75174"/>
        <s v="1515"/>
        <s v="1705"/>
        <s v="2069"/>
        <s v="1019"/>
        <s v="158"/>
        <s v="569"/>
        <s v="13335"/>
        <s v="103"/>
        <s v="2463"/>
        <s v="7352"/>
        <s v="1837"/>
        <s v="3238"/>
        <s v="636"/>
        <s v="1078"/>
        <s v="1773"/>
        <s v="3283"/>
        <s v="900"/>
        <s v="1333"/>
        <s v="918"/>
        <s v="499"/>
        <s v="1527"/>
        <s v="4449"/>
        <s v="876"/>
        <s v="4439"/>
        <s v="2198"/>
        <s v="1653"/>
        <s v="760"/>
        <s v="455"/>
        <s v="716"/>
        <s v="10252"/>
        <s v="1233"/>
        <s v="2079"/>
        <s v="524"/>
        <s v="468"/>
        <s v="602"/>
        <s v="209"/>
        <s v="703"/>
        <s v="3589"/>
        <s v="1050"/>
        <s v="381"/>
        <s v="1771"/>
        <s v="3304"/>
        <s v="923"/>
        <s v="1013"/>
        <s v="931"/>
        <s v="4296"/>
        <s v="706"/>
        <s v="1732"/>
        <s v="1684"/>
        <s v="767"/>
        <s v="101622"/>
        <s v="639"/>
        <s v="4211"/>
        <s v="1059"/>
        <s v="2593"/>
        <s v="771"/>
        <s v="926"/>
        <s v="2044"/>
        <s v="450"/>
        <s v="1278"/>
        <s v="1260"/>
        <s v="634"/>
        <s v="4314"/>
        <s v="1605"/>
        <s v="670"/>
        <s v="836"/>
        <s v="12830"/>
        <s v="1765"/>
        <s v="10428"/>
        <s v="51079"/>
        <s v="320"/>
        <s v="1568"/>
        <s v="902"/>
        <s v="655"/>
        <s v="399"/>
        <s v="1397"/>
        <s v="456"/>
        <s v="2553"/>
        <s v="1673"/>
        <s v="535"/>
        <s v="1472"/>
        <s v="2627"/>
        <s v="3152"/>
        <s v="823"/>
        <s v="1410"/>
        <s v="1099"/>
        <s v="1027"/>
        <s v="1478"/>
        <s v="489"/>
        <s v="2729"/>
        <s v="22326"/>
        <s v="1147"/>
        <s v="4420"/>
        <s v="842"/>
        <s v="1703"/>
        <s v="1972"/>
        <s v="1482"/>
        <s v="2017"/>
        <s v="1176"/>
        <s v="1829"/>
        <s v="2656"/>
        <s v="1898"/>
        <s v="2918"/>
        <s v="793"/>
        <s v="3219"/>
        <s v="2616"/>
        <s v="1609"/>
        <s v="848"/>
        <s v="4129"/>
        <s v="2047"/>
        <s v="361064"/>
        <s v="1016"/>
        <s v="2140"/>
        <s v="390"/>
        <s v="1267"/>
        <s v="1312"/>
        <s v="1118"/>
        <s v="13381"/>
        <s v="3833"/>
        <s v="422"/>
        <s v="15618"/>
        <s v="3210"/>
        <s v="1980"/>
        <s v="2327"/>
        <s v="2784"/>
        <s v="1793"/>
        <s v="3394"/>
        <s v="1373"/>
        <s v="1105"/>
        <s v="2768"/>
        <s v="3257"/>
        <s v="3590"/>
        <s v="2308"/>
        <s v="625"/>
        <s v="3638"/>
        <s v="2968"/>
        <s v="667"/>
        <s v="2766"/>
        <s v="1123"/>
        <s v="2404"/>
        <s v="580"/>
        <s v="2466"/>
        <s v="300"/>
        <s v="561"/>
        <s v="5712"/>
        <s v="965"/>
        <s v="745"/>
        <s v="6690"/>
        <s v="8094"/>
        <s v="5056"/>
        <s v="3018"/>
        <s v="2571"/>
        <s v="11406"/>
        <s v="6133"/>
        <s v="1031"/>
        <s v="8813"/>
        <s v="2606"/>
        <s v="3003"/>
        <s v="1871"/>
        <s v="441"/>
        <s v="947"/>
        <s v="356"/>
        <s v="8688"/>
        <s v="996"/>
        <s v="1655"/>
        <s v="619"/>
        <s v="322"/>
        <s v="1777"/>
        <s v="1122"/>
        <s v="365"/>
        <s v="7033"/>
        <s v="1667"/>
        <s v="790"/>
        <s v="2149"/>
        <s v="832"/>
        <s v="562"/>
        <s v="1919"/>
        <s v="868"/>
        <s v="2799"/>
        <s v="33187"/>
        <s v="2337"/>
        <s v="1881"/>
        <s v="2677"/>
        <s v="1121"/>
        <s v="233"/>
        <s v="532"/>
        <s v="1545"/>
        <s v="3435"/>
        <s v="2061"/>
        <s v="891"/>
        <s v="1405"/>
        <s v="8296"/>
        <s v="1521"/>
        <s v="4555"/>
        <s v="3353"/>
        <s v="2612"/>
        <s v="1004"/>
        <s v="3902"/>
        <s v="664"/>
        <s v="304"/>
        <s v="864"/>
        <s v="697"/>
        <s v="1442"/>
        <s v="1148"/>
        <s v="2662"/>
        <s v="1520"/>
        <s v="1335"/>
        <s v="4093"/>
        <s v="3086"/>
        <s v="1346"/>
        <s v="648"/>
        <s v="143596"/>
        <s v="1570"/>
        <s v="1133"/>
        <s v="2056"/>
        <s v="889"/>
        <s v="1938"/>
        <s v="449"/>
        <s v="948"/>
        <s v="1591"/>
        <s v="1022"/>
        <s v="1569"/>
        <s v="3296"/>
        <s v="749"/>
        <s v="360"/>
        <s v="732"/>
        <s v="1554"/>
        <s v="403"/>
        <s v="828"/>
        <s v="1661"/>
        <s v="685"/>
        <s v="568"/>
        <s v="590"/>
        <s v="531"/>
        <s v="896"/>
        <s v="1279"/>
        <s v="530"/>
        <s v="7195"/>
        <s v="1584"/>
        <s v="910"/>
        <s v="1745"/>
        <s v="968"/>
        <s v="1488"/>
        <s v="1688"/>
        <s v="1332"/>
        <s v="6220"/>
        <s v="4131"/>
        <s v="1058"/>
        <s v="34882"/>
        <s v="372"/>
        <s v="2080"/>
        <s v="1708"/>
        <s v="9079"/>
        <s v="1211"/>
        <s v="4624"/>
        <s v="5431"/>
        <s v="921"/>
        <s v="3099"/>
        <s v="1736"/>
        <s v="496"/>
        <s v="1610"/>
        <s v="781"/>
        <s v="22273"/>
        <s v="307"/>
        <s v="972"/>
        <s v="312"/>
        <s v="837"/>
        <s v="1127"/>
        <s v="1112"/>
        <s v="885"/>
        <s v="620"/>
        <s v="2310"/>
        <s v="1658"/>
        <s v="694"/>
        <s v="2262"/>
        <s v="368"/>
        <s v="2315"/>
        <s v="1804"/>
        <s v="90169"/>
        <s v="2863"/>
        <s v="3363"/>
        <s v="3992"/>
        <s v="638"/>
        <s v="1982"/>
        <s v="6076"/>
        <s v="293"/>
        <s v="845"/>
        <s v="2370"/>
        <s v="244"/>
        <s v="6198"/>
        <s v="1551"/>
        <s v="2147"/>
        <s v="1221"/>
        <s v="796"/>
        <s v="806"/>
        <s v="6937"/>
        <s v="2132"/>
        <s v="6116"/>
        <s v="831"/>
        <s v="3908"/>
        <s v="1030"/>
        <s v="3523"/>
        <s v="1929"/>
        <s v="1657"/>
        <s v="28802"/>
        <s v="336"/>
        <s v="4960"/>
        <s v="13459"/>
        <s v="686"/>
        <s v="11652"/>
        <s v="5018"/>
        <s v="1695"/>
        <s v="2775"/>
        <s v="3468"/>
        <s v="763"/>
        <s v="2565"/>
        <s v="2665"/>
        <s v="1248"/>
        <s v="1306"/>
        <s v="4639"/>
        <s v="1923"/>
        <s v="6117"/>
        <s v="814"/>
        <s v="1379"/>
        <s v="1952"/>
        <s v="1182"/>
        <s v="1744"/>
        <s v="2931"/>
        <s v="866"/>
        <s v="2160"/>
        <s v="1246327"/>
        <s v="2401"/>
        <s v="6385"/>
        <s v="8364"/>
        <s v="2256"/>
        <s v="2062"/>
        <s v="1466"/>
        <s v="4286"/>
        <s v="2979"/>
        <s v="4503"/>
        <s v="3253"/>
        <s v="6851"/>
        <s v="6779"/>
        <s v="5933"/>
        <s v="997"/>
        <s v="20747"/>
        <s v="3267"/>
        <s v="1796"/>
        <s v="1626"/>
        <s v="4337"/>
        <s v="1178"/>
        <s v="1643"/>
        <s v="510"/>
        <s v="3151"/>
        <s v="869"/>
        <s v="409"/>
        <s v="3592"/>
        <s v="7428"/>
        <s v="1286"/>
        <s v="3150"/>
        <s v="10497"/>
        <s v="1787"/>
        <s v="13727"/>
        <s v="2094"/>
        <s v="6154"/>
        <s v="3485"/>
        <s v="1470"/>
        <s v="438"/>
        <s v="1190"/>
        <s v="12353"/>
        <s v="2329"/>
        <s v="1136"/>
        <s v="4251"/>
        <s v="1258"/>
        <s v="604"/>
        <s v="650"/>
        <s v="448"/>
        <s v="990"/>
        <s v="26694"/>
        <s v="1005"/>
        <s v="883"/>
        <s v="1077"/>
        <s v="1782"/>
        <s v="1115"/>
        <s v="7773"/>
        <s v="1384"/>
        <s v="7096"/>
        <s v="4632"/>
        <s v="1514"/>
        <s v="6867"/>
        <s v="1292"/>
        <s v="1775"/>
        <s v="4772"/>
        <s v="586"/>
        <s v="1566"/>
        <s v="616"/>
        <s v="1477"/>
        <s v="7654"/>
        <s v="482"/>
        <s v="1395"/>
        <s v="1985"/>
        <s v="303"/>
        <s v="2297"/>
        <s v="48948"/>
        <s v="3145"/>
        <s v="1316"/>
        <s v="1086"/>
        <s v="1194"/>
        <s v="1553"/>
        <s v="1854"/>
        <s v="1270"/>
        <s v="1215"/>
        <s v="3335"/>
        <s v="1411"/>
        <s v="2872"/>
        <s v="295"/>
        <s v="502"/>
        <s v="1576"/>
        <s v="1154"/>
        <s v="2711"/>
        <s v="778"/>
        <s v="1357"/>
        <s v="941"/>
        <s v="617"/>
        <s v="11780"/>
        <s v="516"/>
        <s v="1128"/>
        <s v="1867"/>
        <s v="1144"/>
        <s v="919"/>
        <s v="757"/>
        <s v="439"/>
        <s v="914"/>
        <s v="135284"/>
        <s v="2071"/>
        <s v="556"/>
        <s v="1220"/>
        <s v="1146"/>
        <s v="15349"/>
        <s v="2939"/>
        <s v="1961"/>
        <s v="600"/>
        <s v="1299"/>
        <s v="698"/>
        <s v="9039"/>
        <s v="1032"/>
        <s v="2550"/>
        <s v="486"/>
        <s v="1516"/>
        <s v="858"/>
        <s v="453"/>
        <s v="15451"/>
        <s v="772"/>
        <s v="785"/>
        <s v="1131"/>
        <s v="1232"/>
        <s v="463"/>
        <s v="1247"/>
        <s v="715"/>
        <s v="297"/>
        <s v="1141"/>
        <s v="792"/>
        <s v="39403"/>
        <s v="816"/>
        <s v="1281"/>
        <s v="35906"/>
        <s v="1244"/>
        <s v="515"/>
        <s v="1060"/>
        <s v="3366"/>
        <s v="275"/>
        <s v="7299"/>
        <s v="193"/>
        <s v="663"/>
        <s v="1387"/>
        <s v="863"/>
        <s v="18061"/>
        <s v="6718"/>
        <s v="605"/>
        <s v="5067"/>
        <s v="975"/>
        <s v="17956"/>
        <s v="1164"/>
        <s v="1177"/>
        <s v="1731"/>
        <s v="72849"/>
        <s v="2095"/>
        <s v="1388"/>
        <s v="3790"/>
        <s v="419"/>
        <s v="819"/>
        <s v="514"/>
        <s v="1853"/>
        <s v="1459"/>
        <s v="712"/>
        <s v="1107"/>
        <s v="1663"/>
        <s v="742"/>
        <s v="1902"/>
        <s v="641"/>
        <s v="1204"/>
        <s v="12819"/>
        <s v="960"/>
        <s v="860"/>
        <s v="1218"/>
        <s v="8345"/>
        <s v="4105"/>
        <s v="674"/>
        <s v="1229"/>
        <s v="1024"/>
        <s v="1750"/>
        <s v="865"/>
        <s v="1282"/>
        <s v="81465"/>
        <s v="1179"/>
        <s v="581"/>
        <s v="9756"/>
        <s v="1749"/>
        <s v="6239"/>
        <s v="1212"/>
        <s v="1167"/>
        <s v="369"/>
        <s v="710"/>
        <s v="1464"/>
        <s v="653"/>
        <s v="7086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Осева таблица 1" cacheId="0" dataCaption="" compact="0" compactData="0">
  <location ref="A1:B30" firstHeaderRow="0" firstDataRow="1" firstDataCol="0"/>
  <pivotFields>
    <pivotField name="﻿област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t="default"/>
      </items>
    </pivotField>
    <pivotField name="общин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населено място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t="default"/>
      </items>
    </pivotField>
    <pivotField name="брой население по П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t="default"/>
      </items>
    </pivotField>
    <pivotField name="брой население по НА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t="default"/>
      </items>
    </pivotField>
  </pivotFields>
  <rowFields>
    <field x="0"/>
  </rowFields>
  <dataFields>
    <dataField name="COUNTA of населено място" fld="2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5.86"/>
    <col customWidth="1" min="3" max="3" width="15.43"/>
    <col customWidth="1" min="4" max="4" width="20.29"/>
    <col customWidth="1" min="5" max="19" width="19.29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ht="12.75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ht="12.75" customHeight="1">
      <c r="A3" s="1" t="s">
        <v>5</v>
      </c>
      <c r="B3" s="1" t="s">
        <v>6</v>
      </c>
      <c r="C3" s="1" t="s">
        <v>10</v>
      </c>
      <c r="D3" s="1" t="s">
        <v>11</v>
      </c>
      <c r="E3" s="1" t="s">
        <v>12</v>
      </c>
      <c r="F3" s="1"/>
    </row>
    <row r="4" ht="12.75" customHeight="1">
      <c r="A4" s="1" t="s">
        <v>5</v>
      </c>
      <c r="B4" s="1" t="s">
        <v>6</v>
      </c>
      <c r="C4" s="1" t="s">
        <v>13</v>
      </c>
      <c r="D4" s="1" t="s">
        <v>14</v>
      </c>
      <c r="E4" s="1" t="s">
        <v>15</v>
      </c>
      <c r="F4" s="1"/>
    </row>
    <row r="5" ht="12.75" customHeight="1">
      <c r="A5" s="1" t="s">
        <v>5</v>
      </c>
      <c r="B5" s="1" t="s">
        <v>6</v>
      </c>
      <c r="C5" s="1" t="s">
        <v>16</v>
      </c>
      <c r="D5" s="1" t="s">
        <v>17</v>
      </c>
      <c r="E5" s="1" t="s">
        <v>18</v>
      </c>
      <c r="F5" s="1"/>
    </row>
    <row r="6" ht="12.75" customHeight="1">
      <c r="A6" s="1" t="s">
        <v>5</v>
      </c>
      <c r="B6" s="1" t="s">
        <v>6</v>
      </c>
      <c r="C6" s="1" t="s">
        <v>19</v>
      </c>
      <c r="D6" s="1" t="s">
        <v>20</v>
      </c>
      <c r="E6" s="1" t="s">
        <v>21</v>
      </c>
      <c r="F6" s="1"/>
    </row>
    <row r="7" ht="12.75" customHeight="1">
      <c r="A7" s="1" t="s">
        <v>5</v>
      </c>
      <c r="B7" s="1" t="s">
        <v>6</v>
      </c>
      <c r="C7" s="1" t="s">
        <v>22</v>
      </c>
      <c r="D7" s="1" t="s">
        <v>23</v>
      </c>
      <c r="E7" s="1" t="s">
        <v>24</v>
      </c>
      <c r="F7" s="1"/>
    </row>
    <row r="8" ht="12.75" customHeight="1">
      <c r="A8" s="1" t="s">
        <v>5</v>
      </c>
      <c r="B8" s="1" t="s">
        <v>6</v>
      </c>
      <c r="C8" s="1" t="s">
        <v>25</v>
      </c>
      <c r="D8" s="1" t="s">
        <v>26</v>
      </c>
      <c r="E8" s="1" t="s">
        <v>27</v>
      </c>
      <c r="F8" s="1"/>
    </row>
    <row r="9" ht="12.75" customHeight="1">
      <c r="A9" s="1" t="s">
        <v>5</v>
      </c>
      <c r="B9" s="1" t="s">
        <v>6</v>
      </c>
      <c r="C9" s="1" t="s">
        <v>28</v>
      </c>
      <c r="D9" s="1" t="s">
        <v>29</v>
      </c>
      <c r="E9" s="1" t="s">
        <v>30</v>
      </c>
      <c r="F9" s="1"/>
    </row>
    <row r="10" ht="12.75" customHeight="1">
      <c r="A10" s="1" t="s">
        <v>5</v>
      </c>
      <c r="B10" s="1" t="s">
        <v>31</v>
      </c>
      <c r="C10" s="1" t="s">
        <v>32</v>
      </c>
      <c r="D10" s="1" t="s">
        <v>33</v>
      </c>
      <c r="E10" s="1" t="s">
        <v>34</v>
      </c>
      <c r="F10" s="1"/>
    </row>
    <row r="11" ht="12.75" customHeight="1">
      <c r="A11" s="1" t="s">
        <v>5</v>
      </c>
      <c r="B11" s="1" t="s">
        <v>31</v>
      </c>
      <c r="C11" s="1" t="s">
        <v>35</v>
      </c>
      <c r="D11" s="1" t="s">
        <v>36</v>
      </c>
      <c r="E11" s="1" t="s">
        <v>37</v>
      </c>
      <c r="F11" s="1"/>
    </row>
    <row r="12" ht="12.75" customHeight="1">
      <c r="A12" s="1" t="s">
        <v>5</v>
      </c>
      <c r="B12" s="1" t="s">
        <v>31</v>
      </c>
      <c r="C12" s="1" t="s">
        <v>38</v>
      </c>
      <c r="D12" s="1" t="s">
        <v>39</v>
      </c>
      <c r="E12" s="1" t="s">
        <v>40</v>
      </c>
      <c r="F12" s="1"/>
    </row>
    <row r="13" ht="12.75" customHeight="1">
      <c r="A13" s="1" t="s">
        <v>5</v>
      </c>
      <c r="B13" s="1" t="s">
        <v>31</v>
      </c>
      <c r="C13" s="1" t="s">
        <v>41</v>
      </c>
      <c r="D13" s="1" t="s">
        <v>42</v>
      </c>
      <c r="E13" s="1" t="s">
        <v>43</v>
      </c>
      <c r="F13" s="1"/>
    </row>
    <row r="14" ht="12.75" customHeight="1">
      <c r="A14" s="1" t="s">
        <v>5</v>
      </c>
      <c r="B14" s="1" t="s">
        <v>31</v>
      </c>
      <c r="C14" s="1" t="s">
        <v>44</v>
      </c>
      <c r="D14" s="1" t="s">
        <v>45</v>
      </c>
      <c r="E14" s="1" t="s">
        <v>46</v>
      </c>
      <c r="F14" s="1"/>
    </row>
    <row r="15" ht="12.75" customHeight="1">
      <c r="A15" s="1" t="s">
        <v>5</v>
      </c>
      <c r="B15" s="1" t="s">
        <v>31</v>
      </c>
      <c r="C15" s="1" t="s">
        <v>47</v>
      </c>
      <c r="D15" s="1" t="s">
        <v>48</v>
      </c>
      <c r="E15" s="1" t="s">
        <v>49</v>
      </c>
      <c r="F15" s="1"/>
    </row>
    <row r="16" ht="12.75" customHeight="1">
      <c r="A16" s="1" t="s">
        <v>5</v>
      </c>
      <c r="B16" s="1" t="s">
        <v>31</v>
      </c>
      <c r="C16" s="1" t="s">
        <v>50</v>
      </c>
      <c r="D16" s="1" t="s">
        <v>51</v>
      </c>
      <c r="E16" s="1" t="s">
        <v>52</v>
      </c>
      <c r="F16" s="1"/>
    </row>
    <row r="17" ht="12.75" customHeight="1">
      <c r="A17" s="1" t="s">
        <v>5</v>
      </c>
      <c r="B17" s="1" t="s">
        <v>31</v>
      </c>
      <c r="C17" s="1" t="s">
        <v>53</v>
      </c>
      <c r="D17" s="1" t="s">
        <v>54</v>
      </c>
      <c r="E17" s="1" t="s">
        <v>20</v>
      </c>
      <c r="F17" s="1"/>
    </row>
    <row r="18" ht="12.75" customHeight="1">
      <c r="A18" s="1" t="s">
        <v>5</v>
      </c>
      <c r="B18" s="1" t="s">
        <v>31</v>
      </c>
      <c r="C18" s="1" t="s">
        <v>55</v>
      </c>
      <c r="D18" s="1" t="s">
        <v>56</v>
      </c>
      <c r="E18" s="1" t="s">
        <v>57</v>
      </c>
      <c r="F18" s="1"/>
    </row>
    <row r="19" ht="12.75" customHeight="1">
      <c r="A19" s="1" t="s">
        <v>5</v>
      </c>
      <c r="B19" s="1" t="s">
        <v>31</v>
      </c>
      <c r="C19" s="1" t="s">
        <v>58</v>
      </c>
      <c r="D19" s="1" t="s">
        <v>20</v>
      </c>
      <c r="E19" s="1" t="s">
        <v>59</v>
      </c>
      <c r="F19" s="1"/>
    </row>
    <row r="20" ht="12.75" customHeight="1">
      <c r="A20" s="1" t="s">
        <v>5</v>
      </c>
      <c r="B20" s="1" t="s">
        <v>31</v>
      </c>
      <c r="C20" s="1" t="s">
        <v>60</v>
      </c>
      <c r="D20" s="1" t="s">
        <v>61</v>
      </c>
      <c r="E20" s="1" t="s">
        <v>62</v>
      </c>
      <c r="F20" s="1"/>
    </row>
    <row r="21" ht="12.75" customHeight="1">
      <c r="A21" s="1" t="s">
        <v>5</v>
      </c>
      <c r="B21" s="1" t="s">
        <v>31</v>
      </c>
      <c r="C21" s="1" t="s">
        <v>63</v>
      </c>
      <c r="D21" s="1" t="s">
        <v>64</v>
      </c>
      <c r="E21" s="1" t="s">
        <v>65</v>
      </c>
      <c r="F21" s="1"/>
    </row>
    <row r="22" ht="12.75" customHeight="1">
      <c r="A22" s="1" t="s">
        <v>5</v>
      </c>
      <c r="B22" s="1" t="s">
        <v>5</v>
      </c>
      <c r="C22" s="1" t="s">
        <v>66</v>
      </c>
      <c r="D22" s="1" t="s">
        <v>67</v>
      </c>
      <c r="E22" s="1" t="s">
        <v>68</v>
      </c>
      <c r="F22" s="1"/>
    </row>
    <row r="23" ht="12.75" customHeight="1">
      <c r="A23" s="1" t="s">
        <v>5</v>
      </c>
      <c r="B23" s="1" t="s">
        <v>5</v>
      </c>
      <c r="C23" s="1" t="s">
        <v>69</v>
      </c>
      <c r="D23" s="1" t="s">
        <v>70</v>
      </c>
      <c r="E23" s="1" t="s">
        <v>71</v>
      </c>
      <c r="F23" s="1"/>
    </row>
    <row r="24" ht="12.75" customHeight="1">
      <c r="A24" s="1" t="s">
        <v>5</v>
      </c>
      <c r="B24" s="1" t="s">
        <v>5</v>
      </c>
      <c r="C24" s="1" t="s">
        <v>72</v>
      </c>
      <c r="D24" s="1" t="s">
        <v>73</v>
      </c>
      <c r="E24" s="1" t="s">
        <v>74</v>
      </c>
      <c r="F24" s="1"/>
    </row>
    <row r="25" ht="12.75" customHeight="1">
      <c r="A25" s="1" t="s">
        <v>5</v>
      </c>
      <c r="B25" s="1" t="s">
        <v>5</v>
      </c>
      <c r="C25" s="1" t="s">
        <v>75</v>
      </c>
      <c r="D25" s="1" t="s">
        <v>76</v>
      </c>
      <c r="E25" s="1" t="s">
        <v>77</v>
      </c>
      <c r="F25" s="1"/>
    </row>
    <row r="26" ht="12.75" customHeight="1">
      <c r="A26" s="1" t="s">
        <v>5</v>
      </c>
      <c r="B26" s="1" t="s">
        <v>5</v>
      </c>
      <c r="C26" s="1" t="s">
        <v>78</v>
      </c>
      <c r="D26" s="1" t="s">
        <v>79</v>
      </c>
      <c r="E26" s="1" t="s">
        <v>80</v>
      </c>
      <c r="F26" s="1"/>
    </row>
    <row r="27" ht="12.75" customHeight="1">
      <c r="A27" s="1" t="s">
        <v>5</v>
      </c>
      <c r="B27" s="1" t="s">
        <v>5</v>
      </c>
      <c r="C27" s="1" t="s">
        <v>81</v>
      </c>
      <c r="D27" s="1" t="s">
        <v>82</v>
      </c>
      <c r="E27" s="1" t="s">
        <v>83</v>
      </c>
      <c r="F27" s="1"/>
    </row>
    <row r="28" ht="12.75" customHeight="1">
      <c r="A28" s="1" t="s">
        <v>5</v>
      </c>
      <c r="B28" s="1" t="s">
        <v>5</v>
      </c>
      <c r="C28" s="1" t="s">
        <v>84</v>
      </c>
      <c r="D28" s="1" t="s">
        <v>85</v>
      </c>
      <c r="E28" s="1" t="s">
        <v>43</v>
      </c>
      <c r="F28" s="1"/>
    </row>
    <row r="29" ht="12.75" customHeight="1">
      <c r="A29" s="1" t="s">
        <v>5</v>
      </c>
      <c r="B29" s="1" t="s">
        <v>5</v>
      </c>
      <c r="C29" s="1" t="s">
        <v>86</v>
      </c>
      <c r="D29" s="1" t="s">
        <v>87</v>
      </c>
      <c r="E29" s="1" t="s">
        <v>88</v>
      </c>
      <c r="F29" s="1"/>
    </row>
    <row r="30" ht="12.75" customHeight="1">
      <c r="A30" s="1" t="s">
        <v>5</v>
      </c>
      <c r="B30" s="1" t="s">
        <v>5</v>
      </c>
      <c r="C30" s="1" t="s">
        <v>89</v>
      </c>
      <c r="D30" s="1" t="s">
        <v>74</v>
      </c>
      <c r="E30" s="1" t="s">
        <v>90</v>
      </c>
      <c r="F30" s="1"/>
    </row>
    <row r="31" ht="12.75" customHeight="1">
      <c r="A31" s="1" t="s">
        <v>5</v>
      </c>
      <c r="B31" s="1" t="s">
        <v>5</v>
      </c>
      <c r="C31" s="1" t="s">
        <v>91</v>
      </c>
      <c r="D31" s="1" t="s">
        <v>92</v>
      </c>
      <c r="E31" s="1" t="s">
        <v>93</v>
      </c>
      <c r="F31" s="1"/>
    </row>
    <row r="32" ht="12.75" customHeight="1">
      <c r="A32" s="1" t="s">
        <v>5</v>
      </c>
      <c r="B32" s="1" t="s">
        <v>5</v>
      </c>
      <c r="C32" s="1" t="s">
        <v>94</v>
      </c>
      <c r="D32" s="1" t="s">
        <v>95</v>
      </c>
      <c r="E32" s="1" t="s">
        <v>96</v>
      </c>
      <c r="F32" s="1"/>
    </row>
    <row r="33" ht="12.75" customHeight="1">
      <c r="A33" s="1" t="s">
        <v>5</v>
      </c>
      <c r="B33" s="1" t="s">
        <v>5</v>
      </c>
      <c r="C33" s="1" t="s">
        <v>97</v>
      </c>
      <c r="D33" s="1" t="s">
        <v>30</v>
      </c>
      <c r="E33" s="1" t="s">
        <v>98</v>
      </c>
      <c r="F33" s="1"/>
    </row>
    <row r="34" ht="12.75" customHeight="1">
      <c r="A34" s="1" t="s">
        <v>5</v>
      </c>
      <c r="B34" s="1" t="s">
        <v>5</v>
      </c>
      <c r="C34" s="1" t="s">
        <v>99</v>
      </c>
      <c r="D34" s="1" t="s">
        <v>100</v>
      </c>
      <c r="E34" s="1" t="s">
        <v>101</v>
      </c>
      <c r="F34" s="1"/>
    </row>
    <row r="35" ht="12.75" customHeight="1">
      <c r="A35" s="1" t="s">
        <v>5</v>
      </c>
      <c r="B35" s="1" t="s">
        <v>5</v>
      </c>
      <c r="C35" s="1" t="s">
        <v>102</v>
      </c>
      <c r="D35" s="1" t="s">
        <v>20</v>
      </c>
      <c r="E35" s="1" t="s">
        <v>103</v>
      </c>
      <c r="F35" s="1"/>
    </row>
    <row r="36" ht="12.75" customHeight="1">
      <c r="A36" s="1" t="s">
        <v>5</v>
      </c>
      <c r="B36" s="1" t="s">
        <v>5</v>
      </c>
      <c r="C36" s="1" t="s">
        <v>104</v>
      </c>
      <c r="D36" s="1" t="s">
        <v>105</v>
      </c>
      <c r="E36" s="1" t="s">
        <v>90</v>
      </c>
      <c r="F36" s="1"/>
    </row>
    <row r="37" ht="12.75" customHeight="1">
      <c r="A37" s="1" t="s">
        <v>5</v>
      </c>
      <c r="B37" s="1" t="s">
        <v>5</v>
      </c>
      <c r="C37" s="1" t="s">
        <v>106</v>
      </c>
      <c r="D37" s="1" t="s">
        <v>107</v>
      </c>
      <c r="E37" s="1" t="s">
        <v>108</v>
      </c>
      <c r="F37" s="1"/>
    </row>
    <row r="38" ht="12.75" customHeight="1">
      <c r="A38" s="1" t="s">
        <v>5</v>
      </c>
      <c r="B38" s="1" t="s">
        <v>5</v>
      </c>
      <c r="C38" s="1" t="s">
        <v>109</v>
      </c>
      <c r="D38" s="1" t="s">
        <v>110</v>
      </c>
      <c r="E38" s="1" t="s">
        <v>111</v>
      </c>
      <c r="F38" s="1"/>
    </row>
    <row r="39" ht="12.75" customHeight="1">
      <c r="A39" s="1" t="s">
        <v>5</v>
      </c>
      <c r="B39" s="1" t="s">
        <v>5</v>
      </c>
      <c r="C39" s="1" t="s">
        <v>112</v>
      </c>
      <c r="D39" s="1" t="s">
        <v>113</v>
      </c>
      <c r="E39" s="1" t="s">
        <v>23</v>
      </c>
      <c r="F39" s="1"/>
    </row>
    <row r="40" ht="12.75" customHeight="1">
      <c r="A40" s="1" t="s">
        <v>5</v>
      </c>
      <c r="B40" s="1" t="s">
        <v>5</v>
      </c>
      <c r="C40" s="1" t="s">
        <v>114</v>
      </c>
      <c r="D40" s="1" t="s">
        <v>115</v>
      </c>
      <c r="E40" s="1" t="s">
        <v>80</v>
      </c>
      <c r="F40" s="1"/>
    </row>
    <row r="41" ht="12.75" customHeight="1">
      <c r="A41" s="1" t="s">
        <v>5</v>
      </c>
      <c r="B41" s="1" t="s">
        <v>5</v>
      </c>
      <c r="C41" s="1" t="s">
        <v>116</v>
      </c>
      <c r="D41" s="1" t="s">
        <v>43</v>
      </c>
      <c r="E41" s="1" t="s">
        <v>27</v>
      </c>
      <c r="F41" s="1"/>
    </row>
    <row r="42" ht="12.75" customHeight="1">
      <c r="A42" s="1" t="s">
        <v>5</v>
      </c>
      <c r="B42" s="1" t="s">
        <v>5</v>
      </c>
      <c r="C42" s="1" t="s">
        <v>117</v>
      </c>
      <c r="D42" s="1" t="s">
        <v>118</v>
      </c>
      <c r="E42" s="1" t="s">
        <v>119</v>
      </c>
      <c r="F42" s="1"/>
    </row>
    <row r="43" ht="12.75" customHeight="1">
      <c r="A43" s="1" t="s">
        <v>5</v>
      </c>
      <c r="B43" s="1" t="s">
        <v>5</v>
      </c>
      <c r="C43" s="1" t="s">
        <v>120</v>
      </c>
      <c r="D43" s="1" t="s">
        <v>121</v>
      </c>
      <c r="E43" s="1" t="s">
        <v>122</v>
      </c>
      <c r="F43" s="1"/>
    </row>
    <row r="44" ht="12.75" customHeight="1">
      <c r="A44" s="1" t="s">
        <v>5</v>
      </c>
      <c r="B44" s="1" t="s">
        <v>5</v>
      </c>
      <c r="C44" s="1" t="s">
        <v>123</v>
      </c>
      <c r="D44" s="1" t="s">
        <v>124</v>
      </c>
      <c r="E44" s="1" t="s">
        <v>125</v>
      </c>
      <c r="F44" s="1"/>
    </row>
    <row r="45" ht="12.75" customHeight="1">
      <c r="A45" s="1" t="s">
        <v>5</v>
      </c>
      <c r="B45" s="1" t="s">
        <v>5</v>
      </c>
      <c r="C45" s="1" t="s">
        <v>126</v>
      </c>
      <c r="D45" s="1" t="s">
        <v>127</v>
      </c>
      <c r="E45" s="1" t="s">
        <v>128</v>
      </c>
      <c r="F45" s="1"/>
    </row>
    <row r="46" ht="12.75" customHeight="1">
      <c r="A46" s="1" t="s">
        <v>5</v>
      </c>
      <c r="B46" s="1" t="s">
        <v>5</v>
      </c>
      <c r="C46" s="1" t="s">
        <v>129</v>
      </c>
      <c r="D46" s="1" t="s">
        <v>130</v>
      </c>
      <c r="E46" s="1" t="s">
        <v>131</v>
      </c>
      <c r="F46" s="1"/>
    </row>
    <row r="47" ht="12.75" customHeight="1">
      <c r="A47" s="1" t="s">
        <v>5</v>
      </c>
      <c r="B47" s="1" t="s">
        <v>5</v>
      </c>
      <c r="C47" s="1" t="s">
        <v>132</v>
      </c>
      <c r="D47" s="1" t="s">
        <v>133</v>
      </c>
      <c r="E47" s="1" t="s">
        <v>134</v>
      </c>
      <c r="F47" s="1"/>
    </row>
    <row r="48" ht="12.75" customHeight="1">
      <c r="A48" s="1" t="s">
        <v>5</v>
      </c>
      <c r="B48" s="1" t="s">
        <v>135</v>
      </c>
      <c r="C48" s="1" t="s">
        <v>136</v>
      </c>
      <c r="D48" s="1" t="s">
        <v>137</v>
      </c>
      <c r="E48" s="1" t="s">
        <v>87</v>
      </c>
      <c r="F48" s="1"/>
    </row>
    <row r="49" ht="12.75" customHeight="1">
      <c r="A49" s="1" t="s">
        <v>5</v>
      </c>
      <c r="B49" s="1" t="s">
        <v>135</v>
      </c>
      <c r="C49" s="1" t="s">
        <v>138</v>
      </c>
      <c r="D49" s="1" t="s">
        <v>139</v>
      </c>
      <c r="E49" s="1" t="s">
        <v>140</v>
      </c>
      <c r="F49" s="1"/>
    </row>
    <row r="50" ht="12.75" customHeight="1">
      <c r="A50" s="1" t="s">
        <v>5</v>
      </c>
      <c r="B50" s="1" t="s">
        <v>135</v>
      </c>
      <c r="C50" s="1" t="s">
        <v>141</v>
      </c>
      <c r="D50" s="1" t="s">
        <v>142</v>
      </c>
      <c r="E50" s="1" t="s">
        <v>143</v>
      </c>
      <c r="F50" s="1"/>
    </row>
    <row r="51" ht="12.75" customHeight="1">
      <c r="A51" s="1" t="s">
        <v>5</v>
      </c>
      <c r="B51" s="1" t="s">
        <v>135</v>
      </c>
      <c r="C51" s="1" t="s">
        <v>144</v>
      </c>
      <c r="D51" s="1" t="s">
        <v>145</v>
      </c>
      <c r="E51" s="1" t="s">
        <v>146</v>
      </c>
      <c r="F51" s="1"/>
    </row>
    <row r="52" ht="12.75" customHeight="1">
      <c r="A52" s="1" t="s">
        <v>5</v>
      </c>
      <c r="B52" s="1" t="s">
        <v>135</v>
      </c>
      <c r="C52" s="1" t="s">
        <v>147</v>
      </c>
      <c r="D52" s="1" t="s">
        <v>118</v>
      </c>
      <c r="E52" s="1" t="s">
        <v>148</v>
      </c>
      <c r="F52" s="1"/>
    </row>
    <row r="53" ht="12.75" customHeight="1">
      <c r="A53" s="1" t="s">
        <v>5</v>
      </c>
      <c r="B53" s="1" t="s">
        <v>135</v>
      </c>
      <c r="C53" s="1" t="s">
        <v>149</v>
      </c>
      <c r="D53" s="1" t="s">
        <v>150</v>
      </c>
      <c r="E53" s="1" t="s">
        <v>151</v>
      </c>
      <c r="F53" s="1"/>
    </row>
    <row r="54" ht="12.75" customHeight="1">
      <c r="A54" s="1" t="s">
        <v>5</v>
      </c>
      <c r="B54" s="1" t="s">
        <v>135</v>
      </c>
      <c r="C54" s="1" t="s">
        <v>152</v>
      </c>
      <c r="D54" s="1" t="s">
        <v>43</v>
      </c>
      <c r="E54" s="1" t="s">
        <v>90</v>
      </c>
      <c r="F54" s="1"/>
    </row>
    <row r="55" ht="12.75" customHeight="1">
      <c r="A55" s="1" t="s">
        <v>5</v>
      </c>
      <c r="B55" s="1" t="s">
        <v>135</v>
      </c>
      <c r="C55" s="1" t="s">
        <v>153</v>
      </c>
      <c r="D55" s="1" t="s">
        <v>90</v>
      </c>
      <c r="E55" s="1" t="s">
        <v>154</v>
      </c>
      <c r="F55" s="1"/>
    </row>
    <row r="56" ht="12.75" customHeight="1">
      <c r="A56" s="1" t="s">
        <v>5</v>
      </c>
      <c r="B56" s="1" t="s">
        <v>135</v>
      </c>
      <c r="C56" s="1" t="s">
        <v>155</v>
      </c>
      <c r="D56" s="1" t="s">
        <v>156</v>
      </c>
      <c r="E56" s="1" t="s">
        <v>157</v>
      </c>
      <c r="F56" s="1"/>
    </row>
    <row r="57" ht="12.75" customHeight="1">
      <c r="A57" s="1" t="s">
        <v>5</v>
      </c>
      <c r="B57" s="1" t="s">
        <v>135</v>
      </c>
      <c r="C57" s="1" t="s">
        <v>158</v>
      </c>
      <c r="D57" s="1" t="s">
        <v>159</v>
      </c>
      <c r="E57" s="1" t="s">
        <v>160</v>
      </c>
      <c r="F57" s="1"/>
    </row>
    <row r="58" ht="12.75" customHeight="1">
      <c r="A58" s="1" t="s">
        <v>5</v>
      </c>
      <c r="B58" s="1" t="s">
        <v>135</v>
      </c>
      <c r="C58" s="1" t="s">
        <v>161</v>
      </c>
      <c r="D58" s="1" t="s">
        <v>162</v>
      </c>
      <c r="E58" s="1" t="s">
        <v>163</v>
      </c>
      <c r="F58" s="1"/>
    </row>
    <row r="59" ht="12.75" customHeight="1">
      <c r="A59" s="1" t="s">
        <v>5</v>
      </c>
      <c r="B59" s="1" t="s">
        <v>135</v>
      </c>
      <c r="C59" s="1" t="s">
        <v>164</v>
      </c>
      <c r="D59" s="1" t="s">
        <v>165</v>
      </c>
      <c r="E59" s="1" t="s">
        <v>165</v>
      </c>
      <c r="F59" s="1"/>
    </row>
    <row r="60" ht="12.75" customHeight="1">
      <c r="A60" s="1" t="s">
        <v>5</v>
      </c>
      <c r="B60" s="1" t="s">
        <v>166</v>
      </c>
      <c r="C60" s="1" t="s">
        <v>167</v>
      </c>
      <c r="D60" s="1" t="s">
        <v>168</v>
      </c>
      <c r="E60" s="1" t="s">
        <v>169</v>
      </c>
      <c r="F60" s="1"/>
    </row>
    <row r="61" ht="12.75" customHeight="1">
      <c r="A61" s="1" t="s">
        <v>5</v>
      </c>
      <c r="B61" s="1" t="s">
        <v>166</v>
      </c>
      <c r="C61" s="1" t="s">
        <v>170</v>
      </c>
      <c r="D61" s="1" t="s">
        <v>171</v>
      </c>
      <c r="E61" s="1" t="s">
        <v>172</v>
      </c>
      <c r="F61" s="1"/>
    </row>
    <row r="62" ht="12.75" customHeight="1">
      <c r="A62" s="1" t="s">
        <v>5</v>
      </c>
      <c r="B62" s="1" t="s">
        <v>166</v>
      </c>
      <c r="C62" s="1" t="s">
        <v>173</v>
      </c>
      <c r="D62" s="1" t="s">
        <v>174</v>
      </c>
      <c r="E62" s="1" t="s">
        <v>175</v>
      </c>
      <c r="F62" s="1"/>
    </row>
    <row r="63" ht="12.75" customHeight="1">
      <c r="A63" s="1" t="s">
        <v>5</v>
      </c>
      <c r="B63" s="1" t="s">
        <v>166</v>
      </c>
      <c r="C63" s="1" t="s">
        <v>176</v>
      </c>
      <c r="D63" s="1" t="s">
        <v>177</v>
      </c>
      <c r="E63" s="1" t="s">
        <v>178</v>
      </c>
      <c r="F63" s="1"/>
    </row>
    <row r="64" ht="12.75" customHeight="1">
      <c r="A64" s="1" t="s">
        <v>5</v>
      </c>
      <c r="B64" s="1" t="s">
        <v>166</v>
      </c>
      <c r="C64" s="1" t="s">
        <v>179</v>
      </c>
      <c r="D64" s="1" t="s">
        <v>180</v>
      </c>
      <c r="E64" s="1" t="s">
        <v>181</v>
      </c>
      <c r="F64" s="1"/>
    </row>
    <row r="65" ht="12.75" customHeight="1">
      <c r="A65" s="1" t="s">
        <v>5</v>
      </c>
      <c r="B65" s="1" t="s">
        <v>166</v>
      </c>
      <c r="C65" s="1" t="s">
        <v>182</v>
      </c>
      <c r="D65" s="1" t="s">
        <v>183</v>
      </c>
      <c r="E65" s="1" t="s">
        <v>184</v>
      </c>
      <c r="F65" s="1"/>
    </row>
    <row r="66" ht="12.75" customHeight="1">
      <c r="A66" s="1" t="s">
        <v>5</v>
      </c>
      <c r="B66" s="1" t="s">
        <v>166</v>
      </c>
      <c r="C66" s="1" t="s">
        <v>185</v>
      </c>
      <c r="D66" s="1" t="s">
        <v>80</v>
      </c>
      <c r="E66" s="1" t="s">
        <v>186</v>
      </c>
      <c r="F66" s="1"/>
    </row>
    <row r="67" ht="12.75" customHeight="1">
      <c r="A67" s="1" t="s">
        <v>5</v>
      </c>
      <c r="B67" s="1" t="s">
        <v>166</v>
      </c>
      <c r="C67" s="1" t="s">
        <v>187</v>
      </c>
      <c r="D67" s="1" t="s">
        <v>188</v>
      </c>
      <c r="E67" s="1" t="s">
        <v>189</v>
      </c>
      <c r="F67" s="1"/>
    </row>
    <row r="68" ht="12.75" customHeight="1">
      <c r="A68" s="1" t="s">
        <v>5</v>
      </c>
      <c r="B68" s="1" t="s">
        <v>166</v>
      </c>
      <c r="C68" s="1" t="s">
        <v>190</v>
      </c>
      <c r="D68" s="1" t="s">
        <v>191</v>
      </c>
      <c r="E68" s="1" t="s">
        <v>192</v>
      </c>
      <c r="F68" s="1"/>
    </row>
    <row r="69" ht="12.75" customHeight="1">
      <c r="A69" s="1" t="s">
        <v>5</v>
      </c>
      <c r="B69" s="1" t="s">
        <v>166</v>
      </c>
      <c r="C69" s="1" t="s">
        <v>193</v>
      </c>
      <c r="D69" s="1" t="s">
        <v>194</v>
      </c>
      <c r="E69" s="1" t="s">
        <v>195</v>
      </c>
      <c r="F69" s="1"/>
    </row>
    <row r="70" ht="12.75" customHeight="1">
      <c r="A70" s="1" t="s">
        <v>5</v>
      </c>
      <c r="B70" s="1" t="s">
        <v>166</v>
      </c>
      <c r="C70" s="1" t="s">
        <v>196</v>
      </c>
      <c r="D70" s="1" t="s">
        <v>197</v>
      </c>
      <c r="E70" s="1" t="s">
        <v>198</v>
      </c>
      <c r="F70" s="1"/>
    </row>
    <row r="71" ht="12.75" customHeight="1">
      <c r="A71" s="1" t="s">
        <v>5</v>
      </c>
      <c r="B71" s="1" t="s">
        <v>166</v>
      </c>
      <c r="C71" s="1" t="s">
        <v>199</v>
      </c>
      <c r="D71" s="1" t="s">
        <v>200</v>
      </c>
      <c r="E71" s="1" t="s">
        <v>201</v>
      </c>
      <c r="F71" s="1"/>
    </row>
    <row r="72" ht="12.75" customHeight="1">
      <c r="A72" s="1" t="s">
        <v>5</v>
      </c>
      <c r="B72" s="1" t="s">
        <v>166</v>
      </c>
      <c r="C72" s="1" t="s">
        <v>202</v>
      </c>
      <c r="D72" s="1" t="s">
        <v>203</v>
      </c>
      <c r="E72" s="1" t="s">
        <v>204</v>
      </c>
      <c r="F72" s="1"/>
    </row>
    <row r="73" ht="12.75" customHeight="1">
      <c r="A73" s="1" t="s">
        <v>5</v>
      </c>
      <c r="B73" s="1" t="s">
        <v>166</v>
      </c>
      <c r="C73" s="1" t="s">
        <v>205</v>
      </c>
      <c r="D73" s="1" t="s">
        <v>206</v>
      </c>
      <c r="E73" s="1" t="s">
        <v>207</v>
      </c>
      <c r="F73" s="1"/>
    </row>
    <row r="74" ht="12.75" customHeight="1">
      <c r="A74" s="1" t="s">
        <v>5</v>
      </c>
      <c r="B74" s="1" t="s">
        <v>166</v>
      </c>
      <c r="C74" s="1" t="s">
        <v>208</v>
      </c>
      <c r="D74" s="1" t="s">
        <v>209</v>
      </c>
      <c r="E74" s="1" t="s">
        <v>210</v>
      </c>
      <c r="F74" s="1"/>
    </row>
    <row r="75" ht="12.75" customHeight="1">
      <c r="A75" s="1" t="s">
        <v>5</v>
      </c>
      <c r="B75" s="1" t="s">
        <v>166</v>
      </c>
      <c r="C75" s="1" t="s">
        <v>211</v>
      </c>
      <c r="D75" s="1" t="s">
        <v>212</v>
      </c>
      <c r="E75" s="1" t="s">
        <v>213</v>
      </c>
      <c r="F75" s="1"/>
    </row>
    <row r="76" ht="12.75" customHeight="1">
      <c r="A76" s="1" t="s">
        <v>5</v>
      </c>
      <c r="B76" s="1" t="s">
        <v>214</v>
      </c>
      <c r="C76" s="1" t="s">
        <v>215</v>
      </c>
      <c r="D76" s="1" t="s">
        <v>216</v>
      </c>
      <c r="E76" s="1" t="s">
        <v>217</v>
      </c>
      <c r="F76" s="1"/>
    </row>
    <row r="77" ht="12.75" customHeight="1">
      <c r="A77" s="1" t="s">
        <v>5</v>
      </c>
      <c r="B77" s="1" t="s">
        <v>214</v>
      </c>
      <c r="C77" s="1" t="s">
        <v>218</v>
      </c>
      <c r="D77" s="1" t="s">
        <v>219</v>
      </c>
      <c r="E77" s="1" t="s">
        <v>220</v>
      </c>
      <c r="F77" s="1"/>
    </row>
    <row r="78" ht="12.75" customHeight="1">
      <c r="A78" s="1" t="s">
        <v>5</v>
      </c>
      <c r="B78" s="1" t="s">
        <v>214</v>
      </c>
      <c r="C78" s="1" t="s">
        <v>221</v>
      </c>
      <c r="D78" s="1" t="s">
        <v>222</v>
      </c>
      <c r="E78" s="1" t="s">
        <v>223</v>
      </c>
      <c r="F78" s="1"/>
    </row>
    <row r="79" ht="12.75" customHeight="1">
      <c r="A79" s="1" t="s">
        <v>5</v>
      </c>
      <c r="B79" s="1" t="s">
        <v>214</v>
      </c>
      <c r="C79" s="1" t="s">
        <v>224</v>
      </c>
      <c r="D79" s="1" t="s">
        <v>92</v>
      </c>
      <c r="E79" s="1" t="s">
        <v>225</v>
      </c>
      <c r="F79" s="1"/>
    </row>
    <row r="80" ht="12.75" customHeight="1">
      <c r="A80" s="1" t="s">
        <v>5</v>
      </c>
      <c r="B80" s="1" t="s">
        <v>214</v>
      </c>
      <c r="C80" s="1" t="s">
        <v>226</v>
      </c>
      <c r="D80" s="1" t="s">
        <v>227</v>
      </c>
      <c r="E80" s="1" t="s">
        <v>228</v>
      </c>
      <c r="F80" s="1"/>
    </row>
    <row r="81" ht="12.75" customHeight="1">
      <c r="A81" s="1" t="s">
        <v>5</v>
      </c>
      <c r="B81" s="1" t="s">
        <v>214</v>
      </c>
      <c r="C81" s="1" t="s">
        <v>229</v>
      </c>
      <c r="D81" s="1" t="s">
        <v>230</v>
      </c>
      <c r="E81" s="1" t="s">
        <v>231</v>
      </c>
      <c r="F81" s="1"/>
    </row>
    <row r="82" ht="12.75" customHeight="1">
      <c r="A82" s="1" t="s">
        <v>5</v>
      </c>
      <c r="B82" s="1" t="s">
        <v>214</v>
      </c>
      <c r="C82" s="1" t="s">
        <v>232</v>
      </c>
      <c r="D82" s="1" t="s">
        <v>233</v>
      </c>
      <c r="E82" s="1" t="s">
        <v>234</v>
      </c>
      <c r="F82" s="1"/>
    </row>
    <row r="83" ht="12.75" customHeight="1">
      <c r="A83" s="1" t="s">
        <v>5</v>
      </c>
      <c r="B83" s="1" t="s">
        <v>235</v>
      </c>
      <c r="C83" s="1" t="s">
        <v>236</v>
      </c>
      <c r="D83" s="1" t="s">
        <v>237</v>
      </c>
      <c r="E83" s="1" t="s">
        <v>80</v>
      </c>
      <c r="F83" s="1"/>
    </row>
    <row r="84" ht="12.75" customHeight="1">
      <c r="A84" s="1" t="s">
        <v>5</v>
      </c>
      <c r="B84" s="1" t="s">
        <v>235</v>
      </c>
      <c r="C84" s="1" t="s">
        <v>238</v>
      </c>
      <c r="D84" s="1" t="s">
        <v>239</v>
      </c>
      <c r="E84" s="1" t="s">
        <v>240</v>
      </c>
      <c r="F84" s="1"/>
    </row>
    <row r="85" ht="12.75" customHeight="1">
      <c r="A85" s="1" t="s">
        <v>5</v>
      </c>
      <c r="B85" s="1" t="s">
        <v>235</v>
      </c>
      <c r="C85" s="1" t="s">
        <v>241</v>
      </c>
      <c r="D85" s="1" t="s">
        <v>26</v>
      </c>
      <c r="E85" s="1" t="s">
        <v>227</v>
      </c>
      <c r="F85" s="1"/>
    </row>
    <row r="86" ht="12.75" customHeight="1">
      <c r="A86" s="1" t="s">
        <v>5</v>
      </c>
      <c r="B86" s="1" t="s">
        <v>235</v>
      </c>
      <c r="C86" s="1" t="s">
        <v>242</v>
      </c>
      <c r="D86" s="1" t="s">
        <v>227</v>
      </c>
      <c r="E86" s="1" t="s">
        <v>12</v>
      </c>
      <c r="F86" s="1"/>
    </row>
    <row r="87" ht="12.75" customHeight="1">
      <c r="A87" s="1" t="s">
        <v>5</v>
      </c>
      <c r="B87" s="1" t="s">
        <v>235</v>
      </c>
      <c r="C87" s="1" t="s">
        <v>243</v>
      </c>
      <c r="D87" s="1" t="s">
        <v>227</v>
      </c>
      <c r="E87" s="1" t="s">
        <v>192</v>
      </c>
      <c r="F87" s="1"/>
    </row>
    <row r="88" ht="12.75" customHeight="1">
      <c r="A88" s="1" t="s">
        <v>5</v>
      </c>
      <c r="B88" s="1" t="s">
        <v>235</v>
      </c>
      <c r="C88" s="1" t="s">
        <v>244</v>
      </c>
      <c r="D88" s="1" t="s">
        <v>245</v>
      </c>
      <c r="E88" s="1" t="s">
        <v>246</v>
      </c>
      <c r="F88" s="1"/>
    </row>
    <row r="89" ht="12.75" customHeight="1">
      <c r="A89" s="1" t="s">
        <v>5</v>
      </c>
      <c r="B89" s="1" t="s">
        <v>235</v>
      </c>
      <c r="C89" s="1" t="s">
        <v>247</v>
      </c>
      <c r="D89" s="1" t="s">
        <v>54</v>
      </c>
      <c r="E89" s="1" t="s">
        <v>248</v>
      </c>
      <c r="F89" s="1"/>
    </row>
    <row r="90" ht="12.75" customHeight="1">
      <c r="A90" s="1" t="s">
        <v>5</v>
      </c>
      <c r="B90" s="1" t="s">
        <v>235</v>
      </c>
      <c r="C90" s="1" t="s">
        <v>249</v>
      </c>
      <c r="D90" s="1" t="s">
        <v>250</v>
      </c>
      <c r="E90" s="1" t="s">
        <v>251</v>
      </c>
      <c r="F90" s="1"/>
    </row>
    <row r="91" ht="12.75" customHeight="1">
      <c r="A91" s="1" t="s">
        <v>5</v>
      </c>
      <c r="B91" s="1" t="s">
        <v>235</v>
      </c>
      <c r="C91" s="1" t="s">
        <v>252</v>
      </c>
      <c r="D91" s="1" t="s">
        <v>253</v>
      </c>
      <c r="E91" s="1" t="s">
        <v>217</v>
      </c>
      <c r="F91" s="1"/>
    </row>
    <row r="92" ht="12.75" customHeight="1">
      <c r="A92" s="1" t="s">
        <v>5</v>
      </c>
      <c r="B92" s="1" t="s">
        <v>235</v>
      </c>
      <c r="C92" s="1" t="s">
        <v>254</v>
      </c>
      <c r="D92" s="1" t="s">
        <v>255</v>
      </c>
      <c r="E92" s="1" t="s">
        <v>56</v>
      </c>
      <c r="F92" s="1"/>
    </row>
    <row r="93" ht="12.75" customHeight="1">
      <c r="A93" s="1" t="s">
        <v>5</v>
      </c>
      <c r="B93" s="1" t="s">
        <v>235</v>
      </c>
      <c r="C93" s="1" t="s">
        <v>256</v>
      </c>
      <c r="D93" s="1" t="s">
        <v>257</v>
      </c>
      <c r="E93" s="1" t="s">
        <v>258</v>
      </c>
      <c r="F93" s="1"/>
    </row>
    <row r="94" ht="12.75" customHeight="1">
      <c r="A94" s="1" t="s">
        <v>5</v>
      </c>
      <c r="B94" s="1" t="s">
        <v>235</v>
      </c>
      <c r="C94" s="1" t="s">
        <v>259</v>
      </c>
      <c r="D94" s="1" t="s">
        <v>260</v>
      </c>
      <c r="E94" s="1" t="s">
        <v>261</v>
      </c>
      <c r="F94" s="1"/>
    </row>
    <row r="95" ht="12.75" customHeight="1">
      <c r="A95" s="1" t="s">
        <v>5</v>
      </c>
      <c r="B95" s="1" t="s">
        <v>235</v>
      </c>
      <c r="C95" s="1" t="s">
        <v>262</v>
      </c>
      <c r="D95" s="1" t="s">
        <v>42</v>
      </c>
      <c r="E95" s="1" t="s">
        <v>263</v>
      </c>
      <c r="F95" s="1"/>
    </row>
    <row r="96" ht="12.75" customHeight="1">
      <c r="A96" s="1" t="s">
        <v>5</v>
      </c>
      <c r="B96" s="1" t="s">
        <v>235</v>
      </c>
      <c r="C96" s="1" t="s">
        <v>264</v>
      </c>
      <c r="D96" s="1" t="s">
        <v>265</v>
      </c>
      <c r="E96" s="1" t="s">
        <v>266</v>
      </c>
      <c r="F96" s="1"/>
    </row>
    <row r="97" ht="12.75" customHeight="1">
      <c r="A97" s="1" t="s">
        <v>5</v>
      </c>
      <c r="B97" s="1" t="s">
        <v>235</v>
      </c>
      <c r="C97" s="1" t="s">
        <v>267</v>
      </c>
      <c r="D97" s="1" t="s">
        <v>268</v>
      </c>
      <c r="E97" s="1" t="s">
        <v>268</v>
      </c>
      <c r="F97" s="1"/>
    </row>
    <row r="98" ht="12.75" customHeight="1">
      <c r="A98" s="1" t="s">
        <v>5</v>
      </c>
      <c r="B98" s="1" t="s">
        <v>235</v>
      </c>
      <c r="C98" s="1" t="s">
        <v>269</v>
      </c>
      <c r="D98" s="1" t="s">
        <v>270</v>
      </c>
      <c r="E98" s="1" t="s">
        <v>271</v>
      </c>
      <c r="F98" s="1"/>
    </row>
    <row r="99" ht="12.75" customHeight="1">
      <c r="A99" s="1" t="s">
        <v>5</v>
      </c>
      <c r="B99" s="1" t="s">
        <v>235</v>
      </c>
      <c r="C99" s="1" t="s">
        <v>272</v>
      </c>
      <c r="D99" s="1" t="s">
        <v>263</v>
      </c>
      <c r="E99" s="1" t="s">
        <v>273</v>
      </c>
      <c r="F99" s="1"/>
    </row>
    <row r="100" ht="12.75" customHeight="1">
      <c r="A100" s="1" t="s">
        <v>5</v>
      </c>
      <c r="B100" s="1" t="s">
        <v>235</v>
      </c>
      <c r="C100" s="1" t="s">
        <v>274</v>
      </c>
      <c r="D100" s="1" t="s">
        <v>251</v>
      </c>
      <c r="E100" s="1" t="s">
        <v>216</v>
      </c>
      <c r="F100" s="1"/>
    </row>
    <row r="101" ht="12.75" customHeight="1">
      <c r="A101" s="1" t="s">
        <v>5</v>
      </c>
      <c r="B101" s="1" t="s">
        <v>235</v>
      </c>
      <c r="C101" s="1" t="s">
        <v>275</v>
      </c>
      <c r="D101" s="1" t="s">
        <v>276</v>
      </c>
      <c r="E101" s="1" t="s">
        <v>277</v>
      </c>
      <c r="F101" s="1"/>
    </row>
    <row r="102" ht="12.75" customHeight="1">
      <c r="A102" s="1" t="s">
        <v>5</v>
      </c>
      <c r="B102" s="1" t="s">
        <v>235</v>
      </c>
      <c r="C102" s="1" t="s">
        <v>278</v>
      </c>
      <c r="D102" s="1" t="s">
        <v>279</v>
      </c>
      <c r="E102" s="1" t="s">
        <v>280</v>
      </c>
      <c r="F102" s="1"/>
    </row>
    <row r="103" ht="12.75" customHeight="1">
      <c r="A103" s="1" t="s">
        <v>5</v>
      </c>
      <c r="B103" s="1" t="s">
        <v>235</v>
      </c>
      <c r="C103" s="1" t="s">
        <v>281</v>
      </c>
      <c r="D103" s="1" t="s">
        <v>282</v>
      </c>
      <c r="E103" s="1" t="s">
        <v>283</v>
      </c>
      <c r="F103" s="1"/>
    </row>
    <row r="104" ht="12.75" customHeight="1">
      <c r="A104" s="1" t="s">
        <v>5</v>
      </c>
      <c r="B104" s="1" t="s">
        <v>235</v>
      </c>
      <c r="C104" s="1" t="s">
        <v>284</v>
      </c>
      <c r="D104" s="1" t="s">
        <v>285</v>
      </c>
      <c r="E104" s="1" t="s">
        <v>286</v>
      </c>
      <c r="F104" s="1"/>
    </row>
    <row r="105" ht="12.75" customHeight="1">
      <c r="A105" s="1" t="s">
        <v>5</v>
      </c>
      <c r="B105" s="1" t="s">
        <v>235</v>
      </c>
      <c r="C105" s="1" t="s">
        <v>287</v>
      </c>
      <c r="D105" s="1" t="s">
        <v>288</v>
      </c>
      <c r="E105" s="1" t="s">
        <v>289</v>
      </c>
      <c r="F105" s="1"/>
    </row>
    <row r="106" ht="12.75" customHeight="1">
      <c r="A106" s="1" t="s">
        <v>5</v>
      </c>
      <c r="B106" s="1" t="s">
        <v>235</v>
      </c>
      <c r="C106" s="1" t="s">
        <v>290</v>
      </c>
      <c r="D106" s="1" t="s">
        <v>291</v>
      </c>
      <c r="E106" s="1" t="s">
        <v>292</v>
      </c>
      <c r="F106" s="1"/>
    </row>
    <row r="107" ht="12.75" customHeight="1">
      <c r="A107" s="1" t="s">
        <v>5</v>
      </c>
      <c r="B107" s="1" t="s">
        <v>235</v>
      </c>
      <c r="C107" s="1" t="s">
        <v>293</v>
      </c>
      <c r="D107" s="1" t="s">
        <v>294</v>
      </c>
      <c r="E107" s="1" t="s">
        <v>295</v>
      </c>
      <c r="F107" s="1"/>
    </row>
    <row r="108" ht="12.75" customHeight="1">
      <c r="A108" s="1" t="s">
        <v>5</v>
      </c>
      <c r="B108" s="1" t="s">
        <v>235</v>
      </c>
      <c r="C108" s="1" t="s">
        <v>296</v>
      </c>
      <c r="D108" s="1" t="s">
        <v>216</v>
      </c>
      <c r="E108" s="1" t="s">
        <v>297</v>
      </c>
      <c r="F108" s="1"/>
    </row>
    <row r="109" ht="12.75" customHeight="1">
      <c r="A109" s="1" t="s">
        <v>5</v>
      </c>
      <c r="B109" s="1" t="s">
        <v>235</v>
      </c>
      <c r="C109" s="1" t="s">
        <v>298</v>
      </c>
      <c r="D109" s="1" t="s">
        <v>12</v>
      </c>
      <c r="E109" s="1" t="s">
        <v>26</v>
      </c>
      <c r="F109" s="1"/>
    </row>
    <row r="110" ht="12.75" customHeight="1">
      <c r="A110" s="1" t="s">
        <v>5</v>
      </c>
      <c r="B110" s="1" t="s">
        <v>235</v>
      </c>
      <c r="C110" s="1" t="s">
        <v>299</v>
      </c>
      <c r="D110" s="1" t="s">
        <v>300</v>
      </c>
      <c r="E110" s="1" t="s">
        <v>301</v>
      </c>
      <c r="F110" s="1"/>
    </row>
    <row r="111" ht="12.75" customHeight="1">
      <c r="A111" s="1" t="s">
        <v>5</v>
      </c>
      <c r="B111" s="1" t="s">
        <v>235</v>
      </c>
      <c r="C111" s="1" t="s">
        <v>302</v>
      </c>
      <c r="D111" s="1" t="s">
        <v>303</v>
      </c>
      <c r="E111" s="1" t="s">
        <v>304</v>
      </c>
      <c r="F111" s="1"/>
    </row>
    <row r="112" ht="12.75" customHeight="1">
      <c r="A112" s="1" t="s">
        <v>5</v>
      </c>
      <c r="B112" s="1" t="s">
        <v>235</v>
      </c>
      <c r="C112" s="1" t="s">
        <v>305</v>
      </c>
      <c r="D112" s="1" t="s">
        <v>306</v>
      </c>
      <c r="E112" s="1" t="s">
        <v>307</v>
      </c>
      <c r="F112" s="1"/>
    </row>
    <row r="113" ht="12.75" customHeight="1">
      <c r="A113" s="1" t="s">
        <v>5</v>
      </c>
      <c r="B113" s="1" t="s">
        <v>235</v>
      </c>
      <c r="C113" s="1" t="s">
        <v>308</v>
      </c>
      <c r="D113" s="1" t="s">
        <v>258</v>
      </c>
      <c r="E113" s="1" t="s">
        <v>309</v>
      </c>
      <c r="F113" s="1"/>
    </row>
    <row r="114" ht="12.75" customHeight="1">
      <c r="A114" s="1" t="s">
        <v>5</v>
      </c>
      <c r="B114" s="1" t="s">
        <v>235</v>
      </c>
      <c r="C114" s="1" t="s">
        <v>310</v>
      </c>
      <c r="D114" s="1" t="s">
        <v>311</v>
      </c>
      <c r="E114" s="1" t="s">
        <v>312</v>
      </c>
      <c r="F114" s="1"/>
    </row>
    <row r="115" ht="12.75" customHeight="1">
      <c r="A115" s="1" t="s">
        <v>5</v>
      </c>
      <c r="B115" s="1" t="s">
        <v>235</v>
      </c>
      <c r="C115" s="1" t="s">
        <v>313</v>
      </c>
      <c r="D115" s="1" t="s">
        <v>314</v>
      </c>
      <c r="E115" s="1" t="s">
        <v>315</v>
      </c>
      <c r="F115" s="1"/>
    </row>
    <row r="116" ht="12.75" customHeight="1">
      <c r="A116" s="1" t="s">
        <v>5</v>
      </c>
      <c r="B116" s="1" t="s">
        <v>235</v>
      </c>
      <c r="C116" s="1" t="s">
        <v>316</v>
      </c>
      <c r="D116" s="1" t="s">
        <v>317</v>
      </c>
      <c r="E116" s="1" t="s">
        <v>318</v>
      </c>
      <c r="F116" s="1"/>
    </row>
    <row r="117" ht="12.75" customHeight="1">
      <c r="A117" s="1" t="s">
        <v>5</v>
      </c>
      <c r="B117" s="1" t="s">
        <v>235</v>
      </c>
      <c r="C117" s="1" t="s">
        <v>319</v>
      </c>
      <c r="D117" s="1" t="s">
        <v>320</v>
      </c>
      <c r="E117" s="1" t="s">
        <v>321</v>
      </c>
      <c r="F117" s="1"/>
    </row>
    <row r="118" ht="12.75" customHeight="1">
      <c r="A118" s="1" t="s">
        <v>5</v>
      </c>
      <c r="B118" s="1" t="s">
        <v>235</v>
      </c>
      <c r="C118" s="1" t="s">
        <v>322</v>
      </c>
      <c r="D118" s="1" t="s">
        <v>323</v>
      </c>
      <c r="E118" s="1" t="s">
        <v>324</v>
      </c>
      <c r="F118" s="1"/>
    </row>
    <row r="119" ht="12.75" customHeight="1">
      <c r="A119" s="1" t="s">
        <v>5</v>
      </c>
      <c r="B119" s="1" t="s">
        <v>235</v>
      </c>
      <c r="C119" s="1" t="s">
        <v>325</v>
      </c>
      <c r="D119" s="1" t="s">
        <v>326</v>
      </c>
      <c r="E119" s="1" t="s">
        <v>327</v>
      </c>
      <c r="F119" s="1"/>
    </row>
    <row r="120" ht="12.75" customHeight="1">
      <c r="A120" s="1" t="s">
        <v>5</v>
      </c>
      <c r="B120" s="1" t="s">
        <v>235</v>
      </c>
      <c r="C120" s="1" t="s">
        <v>328</v>
      </c>
      <c r="D120" s="1" t="s">
        <v>329</v>
      </c>
      <c r="E120" s="1" t="s">
        <v>12</v>
      </c>
      <c r="F120" s="1"/>
    </row>
    <row r="121" ht="12.75" customHeight="1">
      <c r="A121" s="1" t="s">
        <v>5</v>
      </c>
      <c r="B121" s="1" t="s">
        <v>235</v>
      </c>
      <c r="C121" s="1" t="s">
        <v>330</v>
      </c>
      <c r="D121" s="1" t="s">
        <v>331</v>
      </c>
      <c r="E121" s="1" t="s">
        <v>332</v>
      </c>
      <c r="F121" s="1"/>
    </row>
    <row r="122" ht="12.75" customHeight="1">
      <c r="A122" s="1" t="s">
        <v>5</v>
      </c>
      <c r="B122" s="1" t="s">
        <v>235</v>
      </c>
      <c r="C122" s="1" t="s">
        <v>333</v>
      </c>
      <c r="D122" s="1" t="s">
        <v>334</v>
      </c>
      <c r="E122" s="1" t="s">
        <v>335</v>
      </c>
      <c r="F122" s="1"/>
    </row>
    <row r="123" ht="12.75" customHeight="1">
      <c r="A123" s="1" t="s">
        <v>5</v>
      </c>
      <c r="B123" s="1" t="s">
        <v>235</v>
      </c>
      <c r="C123" s="1" t="s">
        <v>336</v>
      </c>
      <c r="D123" s="1" t="s">
        <v>337</v>
      </c>
      <c r="E123" s="1" t="s">
        <v>337</v>
      </c>
      <c r="F123" s="1"/>
    </row>
    <row r="124" ht="12.75" customHeight="1">
      <c r="A124" s="1" t="s">
        <v>5</v>
      </c>
      <c r="B124" s="1" t="s">
        <v>235</v>
      </c>
      <c r="C124" s="1" t="s">
        <v>338</v>
      </c>
      <c r="D124" s="1" t="s">
        <v>339</v>
      </c>
      <c r="E124" s="1" t="s">
        <v>340</v>
      </c>
      <c r="F124" s="1"/>
    </row>
    <row r="125" ht="12.75" customHeight="1">
      <c r="A125" s="1" t="s">
        <v>5</v>
      </c>
      <c r="B125" s="1" t="s">
        <v>235</v>
      </c>
      <c r="C125" s="1" t="s">
        <v>341</v>
      </c>
      <c r="D125" s="1" t="s">
        <v>165</v>
      </c>
      <c r="E125" s="1" t="s">
        <v>165</v>
      </c>
      <c r="F125" s="1"/>
    </row>
    <row r="126" ht="12.75" customHeight="1">
      <c r="A126" s="1" t="s">
        <v>5</v>
      </c>
      <c r="B126" s="1" t="s">
        <v>235</v>
      </c>
      <c r="C126" s="1" t="s">
        <v>342</v>
      </c>
      <c r="D126" s="1" t="s">
        <v>343</v>
      </c>
      <c r="E126" s="1" t="s">
        <v>344</v>
      </c>
      <c r="F126" s="1"/>
    </row>
    <row r="127" ht="12.75" customHeight="1">
      <c r="A127" s="1" t="s">
        <v>5</v>
      </c>
      <c r="B127" s="1" t="s">
        <v>235</v>
      </c>
      <c r="C127" s="1" t="s">
        <v>345</v>
      </c>
      <c r="D127" s="1" t="s">
        <v>346</v>
      </c>
      <c r="E127" s="1" t="s">
        <v>347</v>
      </c>
      <c r="F127" s="1"/>
    </row>
    <row r="128" ht="12.75" customHeight="1">
      <c r="A128" s="1" t="s">
        <v>5</v>
      </c>
      <c r="B128" s="1" t="s">
        <v>235</v>
      </c>
      <c r="C128" s="1" t="s">
        <v>348</v>
      </c>
      <c r="D128" s="1" t="s">
        <v>349</v>
      </c>
      <c r="E128" s="1" t="s">
        <v>350</v>
      </c>
      <c r="F128" s="1"/>
    </row>
    <row r="129" ht="12.75" customHeight="1">
      <c r="A129" s="1" t="s">
        <v>5</v>
      </c>
      <c r="B129" s="1" t="s">
        <v>235</v>
      </c>
      <c r="C129" s="1" t="s">
        <v>351</v>
      </c>
      <c r="D129" s="1" t="s">
        <v>352</v>
      </c>
      <c r="E129" s="1" t="s">
        <v>118</v>
      </c>
      <c r="F129" s="1"/>
    </row>
    <row r="130" ht="12.75" customHeight="1">
      <c r="A130" s="1" t="s">
        <v>5</v>
      </c>
      <c r="B130" s="1" t="s">
        <v>235</v>
      </c>
      <c r="C130" s="1" t="s">
        <v>353</v>
      </c>
      <c r="D130" s="1" t="s">
        <v>354</v>
      </c>
      <c r="E130" s="1" t="s">
        <v>355</v>
      </c>
      <c r="F130" s="1"/>
    </row>
    <row r="131" ht="12.75" customHeight="1">
      <c r="A131" s="1" t="s">
        <v>5</v>
      </c>
      <c r="B131" s="1" t="s">
        <v>235</v>
      </c>
      <c r="C131" s="1" t="s">
        <v>356</v>
      </c>
      <c r="D131" s="1" t="s">
        <v>357</v>
      </c>
      <c r="E131" s="1" t="s">
        <v>251</v>
      </c>
      <c r="F131" s="1"/>
    </row>
    <row r="132" ht="12.75" customHeight="1">
      <c r="A132" s="1" t="s">
        <v>5</v>
      </c>
      <c r="B132" s="1" t="s">
        <v>235</v>
      </c>
      <c r="C132" s="1" t="s">
        <v>358</v>
      </c>
      <c r="D132" s="1" t="s">
        <v>359</v>
      </c>
      <c r="E132" s="1" t="s">
        <v>360</v>
      </c>
      <c r="F132" s="1"/>
    </row>
    <row r="133" ht="12.75" customHeight="1">
      <c r="A133" s="1" t="s">
        <v>5</v>
      </c>
      <c r="B133" s="1" t="s">
        <v>235</v>
      </c>
      <c r="C133" s="1" t="s">
        <v>361</v>
      </c>
      <c r="D133" s="1" t="s">
        <v>43</v>
      </c>
      <c r="E133" s="1" t="s">
        <v>285</v>
      </c>
      <c r="F133" s="1"/>
    </row>
    <row r="134" ht="12.75" customHeight="1">
      <c r="A134" s="1" t="s">
        <v>5</v>
      </c>
      <c r="B134" s="1" t="s">
        <v>235</v>
      </c>
      <c r="C134" s="1" t="s">
        <v>362</v>
      </c>
      <c r="D134" s="1" t="s">
        <v>363</v>
      </c>
      <c r="E134" s="1" t="s">
        <v>364</v>
      </c>
      <c r="F134" s="1"/>
    </row>
    <row r="135" ht="12.75" customHeight="1">
      <c r="A135" s="1" t="s">
        <v>5</v>
      </c>
      <c r="B135" s="1" t="s">
        <v>235</v>
      </c>
      <c r="C135" s="1" t="s">
        <v>365</v>
      </c>
      <c r="D135" s="1" t="s">
        <v>366</v>
      </c>
      <c r="E135" s="1" t="s">
        <v>168</v>
      </c>
      <c r="F135" s="1"/>
    </row>
    <row r="136" ht="12.75" customHeight="1">
      <c r="A136" s="1" t="s">
        <v>5</v>
      </c>
      <c r="B136" s="1" t="s">
        <v>235</v>
      </c>
      <c r="C136" s="1" t="s">
        <v>367</v>
      </c>
      <c r="D136" s="1" t="s">
        <v>368</v>
      </c>
      <c r="E136" s="1" t="s">
        <v>369</v>
      </c>
      <c r="F136" s="1"/>
    </row>
    <row r="137" ht="12.75" customHeight="1">
      <c r="A137" s="1" t="s">
        <v>5</v>
      </c>
      <c r="B137" s="1" t="s">
        <v>235</v>
      </c>
      <c r="C137" s="1" t="s">
        <v>370</v>
      </c>
      <c r="D137" s="1" t="s">
        <v>237</v>
      </c>
      <c r="E137" s="1" t="s">
        <v>96</v>
      </c>
      <c r="F137" s="1"/>
    </row>
    <row r="138" ht="12.75" customHeight="1">
      <c r="A138" s="1" t="s">
        <v>5</v>
      </c>
      <c r="B138" s="1" t="s">
        <v>371</v>
      </c>
      <c r="C138" s="1" t="s">
        <v>372</v>
      </c>
      <c r="D138" s="1" t="s">
        <v>373</v>
      </c>
      <c r="E138" s="1" t="s">
        <v>374</v>
      </c>
      <c r="F138" s="1"/>
    </row>
    <row r="139" ht="12.75" customHeight="1">
      <c r="A139" s="1" t="s">
        <v>5</v>
      </c>
      <c r="B139" s="1" t="s">
        <v>371</v>
      </c>
      <c r="C139" s="1" t="s">
        <v>375</v>
      </c>
      <c r="D139" s="1" t="s">
        <v>376</v>
      </c>
      <c r="E139" s="1" t="s">
        <v>377</v>
      </c>
      <c r="F139" s="1"/>
    </row>
    <row r="140" ht="12.75" customHeight="1">
      <c r="A140" s="1" t="s">
        <v>5</v>
      </c>
      <c r="B140" s="1" t="s">
        <v>371</v>
      </c>
      <c r="C140" s="1" t="s">
        <v>378</v>
      </c>
      <c r="D140" s="1" t="s">
        <v>379</v>
      </c>
      <c r="E140" s="1" t="s">
        <v>380</v>
      </c>
      <c r="F140" s="1"/>
    </row>
    <row r="141" ht="12.75" customHeight="1">
      <c r="A141" s="1" t="s">
        <v>5</v>
      </c>
      <c r="B141" s="1" t="s">
        <v>371</v>
      </c>
      <c r="C141" s="1" t="s">
        <v>381</v>
      </c>
      <c r="D141" s="1" t="s">
        <v>382</v>
      </c>
      <c r="E141" s="1" t="s">
        <v>383</v>
      </c>
      <c r="F141" s="1"/>
    </row>
    <row r="142" ht="12.75" customHeight="1">
      <c r="A142" s="1" t="s">
        <v>5</v>
      </c>
      <c r="B142" s="1" t="s">
        <v>371</v>
      </c>
      <c r="C142" s="1" t="s">
        <v>384</v>
      </c>
      <c r="D142" s="1" t="s">
        <v>385</v>
      </c>
      <c r="E142" s="1" t="s">
        <v>386</v>
      </c>
      <c r="F142" s="1"/>
    </row>
    <row r="143" ht="12.75" customHeight="1">
      <c r="A143" s="1" t="s">
        <v>5</v>
      </c>
      <c r="B143" s="1" t="s">
        <v>371</v>
      </c>
      <c r="C143" s="1" t="s">
        <v>387</v>
      </c>
      <c r="D143" s="1" t="s">
        <v>92</v>
      </c>
      <c r="E143" s="1" t="s">
        <v>331</v>
      </c>
      <c r="F143" s="1"/>
    </row>
    <row r="144" ht="12.75" customHeight="1">
      <c r="A144" s="1" t="s">
        <v>5</v>
      </c>
      <c r="B144" s="1" t="s">
        <v>371</v>
      </c>
      <c r="C144" s="1" t="s">
        <v>388</v>
      </c>
      <c r="D144" s="1" t="s">
        <v>389</v>
      </c>
      <c r="E144" s="1" t="s">
        <v>390</v>
      </c>
      <c r="F144" s="1"/>
    </row>
    <row r="145" ht="12.75" customHeight="1">
      <c r="A145" s="1" t="s">
        <v>5</v>
      </c>
      <c r="B145" s="1" t="s">
        <v>371</v>
      </c>
      <c r="C145" s="1" t="s">
        <v>391</v>
      </c>
      <c r="D145" s="1" t="s">
        <v>392</v>
      </c>
      <c r="E145" s="1" t="s">
        <v>393</v>
      </c>
      <c r="F145" s="1"/>
    </row>
    <row r="146" ht="12.75" customHeight="1">
      <c r="A146" s="1" t="s">
        <v>5</v>
      </c>
      <c r="B146" s="1" t="s">
        <v>394</v>
      </c>
      <c r="C146" s="1" t="s">
        <v>395</v>
      </c>
      <c r="D146" s="1" t="s">
        <v>165</v>
      </c>
      <c r="E146" s="1" t="s">
        <v>216</v>
      </c>
      <c r="F146" s="1"/>
    </row>
    <row r="147" ht="12.75" customHeight="1">
      <c r="A147" s="1" t="s">
        <v>5</v>
      </c>
      <c r="B147" s="1" t="s">
        <v>394</v>
      </c>
      <c r="C147" s="1" t="s">
        <v>396</v>
      </c>
      <c r="D147" s="1" t="s">
        <v>357</v>
      </c>
      <c r="E147" s="1" t="s">
        <v>165</v>
      </c>
      <c r="F147" s="1"/>
    </row>
    <row r="148" ht="12.75" customHeight="1">
      <c r="A148" s="1" t="s">
        <v>5</v>
      </c>
      <c r="B148" s="1" t="s">
        <v>394</v>
      </c>
      <c r="C148" s="1" t="s">
        <v>397</v>
      </c>
      <c r="D148" s="1" t="s">
        <v>250</v>
      </c>
      <c r="E148" s="1" t="s">
        <v>216</v>
      </c>
      <c r="F148" s="1"/>
    </row>
    <row r="149" ht="12.75" customHeight="1">
      <c r="A149" s="1" t="s">
        <v>5</v>
      </c>
      <c r="B149" s="1" t="s">
        <v>394</v>
      </c>
      <c r="C149" s="1" t="s">
        <v>398</v>
      </c>
      <c r="D149" s="1" t="s">
        <v>227</v>
      </c>
      <c r="E149" s="1" t="s">
        <v>12</v>
      </c>
      <c r="F149" s="1"/>
    </row>
    <row r="150" ht="12.75" customHeight="1">
      <c r="A150" s="1" t="s">
        <v>5</v>
      </c>
      <c r="B150" s="1" t="s">
        <v>394</v>
      </c>
      <c r="C150" s="1" t="s">
        <v>399</v>
      </c>
      <c r="D150" s="1" t="s">
        <v>251</v>
      </c>
      <c r="E150" s="1" t="s">
        <v>165</v>
      </c>
      <c r="F150" s="1"/>
    </row>
    <row r="151" ht="12.75" customHeight="1">
      <c r="A151" s="1" t="s">
        <v>5</v>
      </c>
      <c r="B151" s="1" t="s">
        <v>394</v>
      </c>
      <c r="C151" s="1" t="s">
        <v>400</v>
      </c>
      <c r="D151" s="1" t="s">
        <v>401</v>
      </c>
      <c r="E151" s="1" t="s">
        <v>402</v>
      </c>
      <c r="F151" s="1"/>
    </row>
    <row r="152" ht="12.75" customHeight="1">
      <c r="A152" s="1" t="s">
        <v>5</v>
      </c>
      <c r="B152" s="1" t="s">
        <v>394</v>
      </c>
      <c r="C152" s="1" t="s">
        <v>403</v>
      </c>
      <c r="D152" s="1" t="s">
        <v>404</v>
      </c>
      <c r="E152" s="1" t="s">
        <v>405</v>
      </c>
      <c r="F152" s="1"/>
    </row>
    <row r="153" ht="12.75" customHeight="1">
      <c r="A153" s="1" t="s">
        <v>5</v>
      </c>
      <c r="B153" s="1" t="s">
        <v>394</v>
      </c>
      <c r="C153" s="1" t="s">
        <v>406</v>
      </c>
      <c r="D153" s="1" t="s">
        <v>407</v>
      </c>
      <c r="E153" s="1" t="s">
        <v>408</v>
      </c>
      <c r="F153" s="1"/>
    </row>
    <row r="154" ht="12.75" customHeight="1">
      <c r="A154" s="1" t="s">
        <v>5</v>
      </c>
      <c r="B154" s="1" t="s">
        <v>394</v>
      </c>
      <c r="C154" s="1" t="s">
        <v>409</v>
      </c>
      <c r="D154" s="1" t="s">
        <v>410</v>
      </c>
      <c r="E154" s="1" t="s">
        <v>11</v>
      </c>
      <c r="F154" s="1"/>
    </row>
    <row r="155" ht="12.75" customHeight="1">
      <c r="A155" s="1" t="s">
        <v>5</v>
      </c>
      <c r="B155" s="1" t="s">
        <v>394</v>
      </c>
      <c r="C155" s="1" t="s">
        <v>411</v>
      </c>
      <c r="D155" s="1" t="s">
        <v>105</v>
      </c>
      <c r="E155" s="1" t="s">
        <v>412</v>
      </c>
      <c r="F155" s="1"/>
    </row>
    <row r="156" ht="12.75" customHeight="1">
      <c r="A156" s="1" t="s">
        <v>5</v>
      </c>
      <c r="B156" s="1" t="s">
        <v>394</v>
      </c>
      <c r="C156" s="1" t="s">
        <v>413</v>
      </c>
      <c r="D156" s="1" t="s">
        <v>414</v>
      </c>
      <c r="E156" s="1" t="s">
        <v>414</v>
      </c>
      <c r="F156" s="1"/>
    </row>
    <row r="157" ht="12.75" customHeight="1">
      <c r="A157" s="1" t="s">
        <v>5</v>
      </c>
      <c r="B157" s="1" t="s">
        <v>394</v>
      </c>
      <c r="C157" s="1" t="s">
        <v>415</v>
      </c>
      <c r="D157" s="1" t="s">
        <v>416</v>
      </c>
      <c r="E157" s="1" t="s">
        <v>417</v>
      </c>
      <c r="F157" s="1"/>
    </row>
    <row r="158" ht="12.75" customHeight="1">
      <c r="A158" s="1" t="s">
        <v>5</v>
      </c>
      <c r="B158" s="1" t="s">
        <v>394</v>
      </c>
      <c r="C158" s="1" t="s">
        <v>418</v>
      </c>
      <c r="D158" s="1" t="s">
        <v>90</v>
      </c>
      <c r="E158" s="1" t="s">
        <v>273</v>
      </c>
      <c r="F158" s="1"/>
    </row>
    <row r="159" ht="12.75" customHeight="1">
      <c r="A159" s="1" t="s">
        <v>5</v>
      </c>
      <c r="B159" s="1" t="s">
        <v>394</v>
      </c>
      <c r="C159" s="1" t="s">
        <v>419</v>
      </c>
      <c r="D159" s="1" t="s">
        <v>420</v>
      </c>
      <c r="E159" s="1" t="s">
        <v>421</v>
      </c>
      <c r="F159" s="1"/>
    </row>
    <row r="160" ht="12.75" customHeight="1">
      <c r="A160" s="1" t="s">
        <v>5</v>
      </c>
      <c r="B160" s="1" t="s">
        <v>394</v>
      </c>
      <c r="C160" s="1" t="s">
        <v>422</v>
      </c>
      <c r="D160" s="1" t="s">
        <v>423</v>
      </c>
      <c r="E160" s="1" t="s">
        <v>424</v>
      </c>
      <c r="F160" s="1"/>
    </row>
    <row r="161" ht="12.75" customHeight="1">
      <c r="A161" s="1" t="s">
        <v>5</v>
      </c>
      <c r="B161" s="1" t="s">
        <v>394</v>
      </c>
      <c r="C161" s="1" t="s">
        <v>425</v>
      </c>
      <c r="D161" s="1" t="s">
        <v>191</v>
      </c>
      <c r="E161" s="1" t="s">
        <v>111</v>
      </c>
      <c r="F161" s="1"/>
    </row>
    <row r="162" ht="12.75" customHeight="1">
      <c r="A162" s="1" t="s">
        <v>5</v>
      </c>
      <c r="B162" s="1" t="s">
        <v>394</v>
      </c>
      <c r="C162" s="1" t="s">
        <v>426</v>
      </c>
      <c r="D162" s="1" t="s">
        <v>407</v>
      </c>
      <c r="E162" s="1" t="s">
        <v>192</v>
      </c>
      <c r="F162" s="1"/>
    </row>
    <row r="163" ht="12.75" customHeight="1">
      <c r="A163" s="1" t="s">
        <v>5</v>
      </c>
      <c r="B163" s="1" t="s">
        <v>394</v>
      </c>
      <c r="C163" s="1" t="s">
        <v>427</v>
      </c>
      <c r="D163" s="1" t="s">
        <v>428</v>
      </c>
      <c r="E163" s="1" t="s">
        <v>429</v>
      </c>
      <c r="F163" s="1"/>
    </row>
    <row r="164" ht="12.75" customHeight="1">
      <c r="A164" s="1" t="s">
        <v>5</v>
      </c>
      <c r="B164" s="1" t="s">
        <v>394</v>
      </c>
      <c r="C164" s="1" t="s">
        <v>430</v>
      </c>
      <c r="D164" s="1" t="s">
        <v>431</v>
      </c>
      <c r="E164" s="1" t="s">
        <v>432</v>
      </c>
      <c r="F164" s="1"/>
    </row>
    <row r="165" ht="12.75" customHeight="1">
      <c r="A165" s="1" t="s">
        <v>5</v>
      </c>
      <c r="B165" s="1" t="s">
        <v>394</v>
      </c>
      <c r="C165" s="1" t="s">
        <v>433</v>
      </c>
      <c r="D165" s="1" t="s">
        <v>251</v>
      </c>
      <c r="E165" s="1" t="s">
        <v>192</v>
      </c>
      <c r="F165" s="1"/>
    </row>
    <row r="166" ht="12.75" customHeight="1">
      <c r="A166" s="1" t="s">
        <v>5</v>
      </c>
      <c r="B166" s="1" t="s">
        <v>394</v>
      </c>
      <c r="C166" s="1" t="s">
        <v>434</v>
      </c>
      <c r="D166" s="1" t="s">
        <v>407</v>
      </c>
      <c r="E166" s="1" t="s">
        <v>11</v>
      </c>
      <c r="F166" s="1"/>
    </row>
    <row r="167" ht="12.75" customHeight="1">
      <c r="A167" s="1" t="s">
        <v>5</v>
      </c>
      <c r="B167" s="1" t="s">
        <v>394</v>
      </c>
      <c r="C167" s="1" t="s">
        <v>435</v>
      </c>
      <c r="D167" s="1" t="s">
        <v>110</v>
      </c>
      <c r="E167" s="1" t="s">
        <v>347</v>
      </c>
      <c r="F167" s="1"/>
    </row>
    <row r="168" ht="12.75" customHeight="1">
      <c r="A168" s="1" t="s">
        <v>5</v>
      </c>
      <c r="B168" s="1" t="s">
        <v>394</v>
      </c>
      <c r="C168" s="1" t="s">
        <v>436</v>
      </c>
      <c r="D168" s="1" t="s">
        <v>346</v>
      </c>
      <c r="E168" s="1" t="s">
        <v>286</v>
      </c>
      <c r="F168" s="1"/>
    </row>
    <row r="169" ht="12.75" customHeight="1">
      <c r="A169" s="1" t="s">
        <v>5</v>
      </c>
      <c r="B169" s="1" t="s">
        <v>394</v>
      </c>
      <c r="C169" s="1" t="s">
        <v>437</v>
      </c>
      <c r="D169" s="1" t="s">
        <v>412</v>
      </c>
      <c r="E169" s="1" t="s">
        <v>11</v>
      </c>
      <c r="F169" s="1"/>
    </row>
    <row r="170" ht="12.75" customHeight="1">
      <c r="A170" s="1" t="s">
        <v>5</v>
      </c>
      <c r="B170" s="1" t="s">
        <v>394</v>
      </c>
      <c r="C170" s="1" t="s">
        <v>438</v>
      </c>
      <c r="D170" s="1" t="s">
        <v>439</v>
      </c>
      <c r="E170" s="1" t="s">
        <v>440</v>
      </c>
      <c r="F170" s="1"/>
    </row>
    <row r="171" ht="12.75" customHeight="1">
      <c r="A171" s="1" t="s">
        <v>5</v>
      </c>
      <c r="B171" s="1" t="s">
        <v>394</v>
      </c>
      <c r="C171" s="1" t="s">
        <v>441</v>
      </c>
      <c r="D171" s="1" t="s">
        <v>442</v>
      </c>
      <c r="E171" s="1" t="s">
        <v>443</v>
      </c>
      <c r="F171" s="1"/>
    </row>
    <row r="172" ht="12.75" customHeight="1">
      <c r="A172" s="1" t="s">
        <v>5</v>
      </c>
      <c r="B172" s="1" t="s">
        <v>394</v>
      </c>
      <c r="C172" s="1" t="s">
        <v>444</v>
      </c>
      <c r="D172" s="1" t="s">
        <v>445</v>
      </c>
      <c r="E172" s="1" t="s">
        <v>446</v>
      </c>
      <c r="F172" s="1"/>
    </row>
    <row r="173" ht="12.75" customHeight="1">
      <c r="A173" s="1" t="s">
        <v>5</v>
      </c>
      <c r="B173" s="1" t="s">
        <v>394</v>
      </c>
      <c r="C173" s="1" t="s">
        <v>447</v>
      </c>
      <c r="D173" s="1" t="s">
        <v>191</v>
      </c>
      <c r="E173" s="1" t="s">
        <v>251</v>
      </c>
      <c r="F173" s="1"/>
    </row>
    <row r="174" ht="12.75" customHeight="1">
      <c r="A174" s="1" t="s">
        <v>5</v>
      </c>
      <c r="B174" s="1" t="s">
        <v>394</v>
      </c>
      <c r="C174" s="1" t="s">
        <v>448</v>
      </c>
      <c r="D174" s="1" t="s">
        <v>449</v>
      </c>
      <c r="E174" s="1" t="s">
        <v>450</v>
      </c>
      <c r="F174" s="1"/>
    </row>
    <row r="175" ht="12.75" customHeight="1">
      <c r="A175" s="1" t="s">
        <v>5</v>
      </c>
      <c r="B175" s="1" t="s">
        <v>394</v>
      </c>
      <c r="C175" s="1" t="s">
        <v>451</v>
      </c>
      <c r="D175" s="1" t="s">
        <v>309</v>
      </c>
      <c r="E175" s="1" t="s">
        <v>248</v>
      </c>
      <c r="F175" s="1"/>
    </row>
    <row r="176" ht="12.75" customHeight="1">
      <c r="A176" s="1" t="s">
        <v>5</v>
      </c>
      <c r="B176" s="1" t="s">
        <v>394</v>
      </c>
      <c r="C176" s="1" t="s">
        <v>452</v>
      </c>
      <c r="D176" s="1" t="s">
        <v>186</v>
      </c>
      <c r="E176" s="1" t="s">
        <v>453</v>
      </c>
      <c r="F176" s="1"/>
    </row>
    <row r="177" ht="12.75" customHeight="1">
      <c r="A177" s="1" t="s">
        <v>5</v>
      </c>
      <c r="B177" s="1" t="s">
        <v>394</v>
      </c>
      <c r="C177" s="1" t="s">
        <v>454</v>
      </c>
      <c r="D177" s="1" t="s">
        <v>347</v>
      </c>
      <c r="E177" s="1" t="s">
        <v>455</v>
      </c>
      <c r="F177" s="1"/>
    </row>
    <row r="178" ht="12.75" customHeight="1">
      <c r="A178" s="1" t="s">
        <v>5</v>
      </c>
      <c r="B178" s="1" t="s">
        <v>394</v>
      </c>
      <c r="C178" s="1" t="s">
        <v>456</v>
      </c>
      <c r="D178" s="1" t="s">
        <v>457</v>
      </c>
      <c r="E178" s="1" t="s">
        <v>90</v>
      </c>
      <c r="F178" s="1"/>
    </row>
    <row r="179" ht="12.75" customHeight="1">
      <c r="A179" s="1" t="s">
        <v>5</v>
      </c>
      <c r="B179" s="1" t="s">
        <v>394</v>
      </c>
      <c r="C179" s="1" t="s">
        <v>458</v>
      </c>
      <c r="D179" s="1" t="s">
        <v>191</v>
      </c>
      <c r="E179" s="1" t="s">
        <v>297</v>
      </c>
      <c r="F179" s="1"/>
    </row>
    <row r="180" ht="12.75" customHeight="1">
      <c r="A180" s="1" t="s">
        <v>5</v>
      </c>
      <c r="B180" s="1" t="s">
        <v>394</v>
      </c>
      <c r="C180" s="1" t="s">
        <v>459</v>
      </c>
      <c r="D180" s="1" t="s">
        <v>460</v>
      </c>
      <c r="E180" s="1" t="s">
        <v>461</v>
      </c>
      <c r="F180" s="1"/>
    </row>
    <row r="181" ht="12.75" customHeight="1">
      <c r="A181" s="1" t="s">
        <v>5</v>
      </c>
      <c r="B181" s="1" t="s">
        <v>394</v>
      </c>
      <c r="C181" s="1" t="s">
        <v>462</v>
      </c>
      <c r="D181" s="1" t="s">
        <v>463</v>
      </c>
      <c r="E181" s="1" t="s">
        <v>464</v>
      </c>
      <c r="F181" s="1"/>
    </row>
    <row r="182" ht="12.75" customHeight="1">
      <c r="A182" s="1" t="s">
        <v>5</v>
      </c>
      <c r="B182" s="1" t="s">
        <v>394</v>
      </c>
      <c r="C182" s="1" t="s">
        <v>465</v>
      </c>
      <c r="D182" s="1" t="s">
        <v>329</v>
      </c>
      <c r="E182" s="1" t="s">
        <v>12</v>
      </c>
      <c r="F182" s="1"/>
    </row>
    <row r="183" ht="12.75" customHeight="1">
      <c r="A183" s="1" t="s">
        <v>5</v>
      </c>
      <c r="B183" s="1" t="s">
        <v>394</v>
      </c>
      <c r="C183" s="1" t="s">
        <v>466</v>
      </c>
      <c r="D183" s="1" t="s">
        <v>467</v>
      </c>
      <c r="E183" s="1" t="s">
        <v>468</v>
      </c>
      <c r="F183" s="1"/>
    </row>
    <row r="184" ht="12.75" customHeight="1">
      <c r="A184" s="1" t="s">
        <v>5</v>
      </c>
      <c r="B184" s="1" t="s">
        <v>394</v>
      </c>
      <c r="C184" s="1" t="s">
        <v>469</v>
      </c>
      <c r="D184" s="1" t="s">
        <v>407</v>
      </c>
      <c r="E184" s="1" t="s">
        <v>192</v>
      </c>
      <c r="F184" s="1"/>
    </row>
    <row r="185" ht="12.75" customHeight="1">
      <c r="A185" s="1" t="s">
        <v>5</v>
      </c>
      <c r="B185" s="1" t="s">
        <v>394</v>
      </c>
      <c r="C185" s="1" t="s">
        <v>470</v>
      </c>
      <c r="D185" s="1" t="s">
        <v>471</v>
      </c>
      <c r="E185" s="1" t="s">
        <v>472</v>
      </c>
      <c r="F185" s="1"/>
    </row>
    <row r="186" ht="12.75" customHeight="1">
      <c r="A186" s="1" t="s">
        <v>5</v>
      </c>
      <c r="B186" s="1" t="s">
        <v>394</v>
      </c>
      <c r="C186" s="1" t="s">
        <v>473</v>
      </c>
      <c r="D186" s="1" t="s">
        <v>386</v>
      </c>
      <c r="E186" s="1" t="s">
        <v>474</v>
      </c>
      <c r="F186" s="1"/>
    </row>
    <row r="187" ht="12.75" customHeight="1">
      <c r="A187" s="1" t="s">
        <v>5</v>
      </c>
      <c r="B187" s="1" t="s">
        <v>394</v>
      </c>
      <c r="C187" s="1" t="s">
        <v>475</v>
      </c>
      <c r="D187" s="1" t="s">
        <v>476</v>
      </c>
      <c r="E187" s="1" t="s">
        <v>477</v>
      </c>
      <c r="F187" s="1"/>
    </row>
    <row r="188" ht="12.75" customHeight="1">
      <c r="A188" s="1" t="s">
        <v>5</v>
      </c>
      <c r="B188" s="1" t="s">
        <v>394</v>
      </c>
      <c r="C188" s="1" t="s">
        <v>478</v>
      </c>
      <c r="D188" s="1" t="s">
        <v>407</v>
      </c>
      <c r="E188" s="1" t="s">
        <v>268</v>
      </c>
      <c r="F188" s="1"/>
    </row>
    <row r="189" ht="12.75" customHeight="1">
      <c r="A189" s="1" t="s">
        <v>5</v>
      </c>
      <c r="B189" s="1" t="s">
        <v>394</v>
      </c>
      <c r="C189" s="1" t="s">
        <v>479</v>
      </c>
      <c r="D189" s="1" t="s">
        <v>480</v>
      </c>
      <c r="E189" s="1" t="s">
        <v>481</v>
      </c>
      <c r="F189" s="1"/>
    </row>
    <row r="190" ht="12.75" customHeight="1">
      <c r="A190" s="1" t="s">
        <v>5</v>
      </c>
      <c r="B190" s="1" t="s">
        <v>394</v>
      </c>
      <c r="C190" s="1" t="s">
        <v>482</v>
      </c>
      <c r="D190" s="1" t="s">
        <v>483</v>
      </c>
      <c r="E190" s="1" t="s">
        <v>484</v>
      </c>
      <c r="F190" s="1"/>
    </row>
    <row r="191" ht="12.75" customHeight="1">
      <c r="A191" s="1" t="s">
        <v>5</v>
      </c>
      <c r="B191" s="1" t="s">
        <v>394</v>
      </c>
      <c r="C191" s="1" t="s">
        <v>485</v>
      </c>
      <c r="D191" s="1" t="s">
        <v>312</v>
      </c>
      <c r="E191" s="1" t="s">
        <v>311</v>
      </c>
      <c r="F191" s="1"/>
    </row>
    <row r="192" ht="12.75" customHeight="1">
      <c r="A192" s="1" t="s">
        <v>5</v>
      </c>
      <c r="B192" s="1" t="s">
        <v>394</v>
      </c>
      <c r="C192" s="1" t="s">
        <v>486</v>
      </c>
      <c r="D192" s="1" t="s">
        <v>285</v>
      </c>
      <c r="E192" s="1" t="s">
        <v>487</v>
      </c>
      <c r="F192" s="1"/>
    </row>
    <row r="193" ht="12.75" customHeight="1">
      <c r="A193" s="1" t="s">
        <v>5</v>
      </c>
      <c r="B193" s="1" t="s">
        <v>394</v>
      </c>
      <c r="C193" s="1" t="s">
        <v>488</v>
      </c>
      <c r="D193" s="1" t="s">
        <v>489</v>
      </c>
      <c r="E193" s="1" t="s">
        <v>490</v>
      </c>
      <c r="F193" s="1"/>
    </row>
    <row r="194" ht="12.75" customHeight="1">
      <c r="A194" s="1" t="s">
        <v>5</v>
      </c>
      <c r="B194" s="1" t="s">
        <v>394</v>
      </c>
      <c r="C194" s="1" t="s">
        <v>491</v>
      </c>
      <c r="D194" s="1" t="s">
        <v>347</v>
      </c>
      <c r="E194" s="1" t="s">
        <v>492</v>
      </c>
      <c r="F194" s="1"/>
    </row>
    <row r="195" ht="12.75" customHeight="1">
      <c r="A195" s="1" t="s">
        <v>5</v>
      </c>
      <c r="B195" s="1" t="s">
        <v>394</v>
      </c>
      <c r="C195" s="1" t="s">
        <v>493</v>
      </c>
      <c r="D195" s="1" t="s">
        <v>494</v>
      </c>
      <c r="E195" s="1" t="s">
        <v>495</v>
      </c>
      <c r="F195" s="1"/>
    </row>
    <row r="196" ht="12.75" customHeight="1">
      <c r="A196" s="1" t="s">
        <v>5</v>
      </c>
      <c r="B196" s="1" t="s">
        <v>394</v>
      </c>
      <c r="C196" s="1" t="s">
        <v>496</v>
      </c>
      <c r="D196" s="1" t="s">
        <v>165</v>
      </c>
      <c r="E196" s="1" t="s">
        <v>110</v>
      </c>
      <c r="F196" s="1"/>
    </row>
    <row r="197" ht="12.75" customHeight="1">
      <c r="A197" s="1" t="s">
        <v>5</v>
      </c>
      <c r="B197" s="1" t="s">
        <v>394</v>
      </c>
      <c r="C197" s="1" t="s">
        <v>497</v>
      </c>
      <c r="D197" s="1" t="s">
        <v>498</v>
      </c>
      <c r="E197" s="1" t="s">
        <v>499</v>
      </c>
      <c r="F197" s="1"/>
    </row>
    <row r="198" ht="12.75" customHeight="1">
      <c r="A198" s="1" t="s">
        <v>5</v>
      </c>
      <c r="B198" s="1" t="s">
        <v>394</v>
      </c>
      <c r="C198" s="1" t="s">
        <v>500</v>
      </c>
      <c r="D198" s="1" t="s">
        <v>501</v>
      </c>
      <c r="E198" s="1" t="s">
        <v>43</v>
      </c>
      <c r="F198" s="1"/>
    </row>
    <row r="199" ht="12.75" customHeight="1">
      <c r="A199" s="1" t="s">
        <v>5</v>
      </c>
      <c r="B199" s="1" t="s">
        <v>394</v>
      </c>
      <c r="C199" s="1" t="s">
        <v>502</v>
      </c>
      <c r="D199" s="1" t="s">
        <v>503</v>
      </c>
      <c r="E199" s="1" t="s">
        <v>504</v>
      </c>
      <c r="F199" s="1"/>
    </row>
    <row r="200" ht="12.75" customHeight="1">
      <c r="A200" s="1" t="s">
        <v>5</v>
      </c>
      <c r="B200" s="1" t="s">
        <v>505</v>
      </c>
      <c r="C200" s="1" t="s">
        <v>506</v>
      </c>
      <c r="D200" s="1" t="s">
        <v>507</v>
      </c>
      <c r="E200" s="1" t="s">
        <v>508</v>
      </c>
      <c r="F200" s="1"/>
    </row>
    <row r="201" ht="12.75" customHeight="1">
      <c r="A201" s="1" t="s">
        <v>5</v>
      </c>
      <c r="B201" s="1" t="s">
        <v>505</v>
      </c>
      <c r="C201" s="1" t="s">
        <v>509</v>
      </c>
      <c r="D201" s="1" t="s">
        <v>510</v>
      </c>
      <c r="E201" s="1" t="s">
        <v>511</v>
      </c>
      <c r="F201" s="1"/>
    </row>
    <row r="202" ht="12.75" customHeight="1">
      <c r="A202" s="1" t="s">
        <v>5</v>
      </c>
      <c r="B202" s="1" t="s">
        <v>505</v>
      </c>
      <c r="C202" s="1" t="s">
        <v>512</v>
      </c>
      <c r="D202" s="1" t="s">
        <v>513</v>
      </c>
      <c r="E202" s="1" t="s">
        <v>514</v>
      </c>
      <c r="F202" s="1"/>
    </row>
    <row r="203" ht="12.75" customHeight="1">
      <c r="A203" s="1" t="s">
        <v>5</v>
      </c>
      <c r="B203" s="1" t="s">
        <v>505</v>
      </c>
      <c r="C203" s="1" t="s">
        <v>515</v>
      </c>
      <c r="D203" s="1" t="s">
        <v>516</v>
      </c>
      <c r="E203" s="1" t="s">
        <v>369</v>
      </c>
      <c r="F203" s="1"/>
    </row>
    <row r="204" ht="12.75" customHeight="1">
      <c r="A204" s="1" t="s">
        <v>5</v>
      </c>
      <c r="B204" s="1" t="s">
        <v>505</v>
      </c>
      <c r="C204" s="1" t="s">
        <v>517</v>
      </c>
      <c r="D204" s="1" t="s">
        <v>518</v>
      </c>
      <c r="E204" s="1" t="s">
        <v>519</v>
      </c>
      <c r="F204" s="1"/>
    </row>
    <row r="205" ht="12.75" customHeight="1">
      <c r="A205" s="1" t="s">
        <v>5</v>
      </c>
      <c r="B205" s="1" t="s">
        <v>505</v>
      </c>
      <c r="C205" s="1" t="s">
        <v>520</v>
      </c>
      <c r="D205" s="1" t="s">
        <v>521</v>
      </c>
      <c r="E205" s="1" t="s">
        <v>522</v>
      </c>
      <c r="F205" s="1"/>
    </row>
    <row r="206" ht="12.75" customHeight="1">
      <c r="A206" s="1" t="s">
        <v>5</v>
      </c>
      <c r="B206" s="1" t="s">
        <v>505</v>
      </c>
      <c r="C206" s="1" t="s">
        <v>523</v>
      </c>
      <c r="D206" s="1" t="s">
        <v>524</v>
      </c>
      <c r="E206" s="1" t="s">
        <v>525</v>
      </c>
      <c r="F206" s="1"/>
    </row>
    <row r="207" ht="12.75" customHeight="1">
      <c r="A207" s="1" t="s">
        <v>5</v>
      </c>
      <c r="B207" s="1" t="s">
        <v>505</v>
      </c>
      <c r="C207" s="1" t="s">
        <v>526</v>
      </c>
      <c r="D207" s="1" t="s">
        <v>527</v>
      </c>
      <c r="E207" s="1" t="s">
        <v>528</v>
      </c>
      <c r="F207" s="1"/>
    </row>
    <row r="208" ht="12.75" customHeight="1">
      <c r="A208" s="1" t="s">
        <v>5</v>
      </c>
      <c r="B208" s="1" t="s">
        <v>505</v>
      </c>
      <c r="C208" s="1" t="s">
        <v>529</v>
      </c>
      <c r="D208" s="1" t="s">
        <v>530</v>
      </c>
      <c r="E208" s="1" t="s">
        <v>100</v>
      </c>
      <c r="F208" s="1"/>
    </row>
    <row r="209" ht="12.75" customHeight="1">
      <c r="A209" s="1" t="s">
        <v>5</v>
      </c>
      <c r="B209" s="1" t="s">
        <v>505</v>
      </c>
      <c r="C209" s="1" t="s">
        <v>531</v>
      </c>
      <c r="D209" s="1" t="s">
        <v>532</v>
      </c>
      <c r="E209" s="1" t="s">
        <v>533</v>
      </c>
      <c r="F209" s="1"/>
    </row>
    <row r="210" ht="12.75" customHeight="1">
      <c r="A210" s="1" t="s">
        <v>5</v>
      </c>
      <c r="B210" s="1" t="s">
        <v>505</v>
      </c>
      <c r="C210" s="1" t="s">
        <v>534</v>
      </c>
      <c r="D210" s="1" t="s">
        <v>535</v>
      </c>
      <c r="E210" s="1" t="s">
        <v>536</v>
      </c>
      <c r="F210" s="1"/>
    </row>
    <row r="211" ht="12.75" customHeight="1">
      <c r="A211" s="1" t="s">
        <v>5</v>
      </c>
      <c r="B211" s="1" t="s">
        <v>505</v>
      </c>
      <c r="C211" s="1" t="s">
        <v>537</v>
      </c>
      <c r="D211" s="1" t="s">
        <v>538</v>
      </c>
      <c r="E211" s="1" t="s">
        <v>539</v>
      </c>
      <c r="F211" s="1"/>
    </row>
    <row r="212" ht="12.75" customHeight="1">
      <c r="A212" s="1" t="s">
        <v>5</v>
      </c>
      <c r="B212" s="1" t="s">
        <v>505</v>
      </c>
      <c r="C212" s="1" t="s">
        <v>540</v>
      </c>
      <c r="D212" s="1" t="s">
        <v>541</v>
      </c>
      <c r="E212" s="1" t="s">
        <v>542</v>
      </c>
      <c r="F212" s="1"/>
    </row>
    <row r="213" ht="12.75" customHeight="1">
      <c r="A213" s="1" t="s">
        <v>5</v>
      </c>
      <c r="B213" s="1" t="s">
        <v>505</v>
      </c>
      <c r="C213" s="1" t="s">
        <v>543</v>
      </c>
      <c r="D213" s="1" t="s">
        <v>544</v>
      </c>
      <c r="E213" s="1" t="s">
        <v>545</v>
      </c>
      <c r="F213" s="1"/>
    </row>
    <row r="214" ht="12.75" customHeight="1">
      <c r="A214" s="1" t="s">
        <v>5</v>
      </c>
      <c r="B214" s="1" t="s">
        <v>546</v>
      </c>
      <c r="C214" s="1" t="s">
        <v>547</v>
      </c>
      <c r="D214" s="1" t="s">
        <v>548</v>
      </c>
      <c r="E214" s="1" t="s">
        <v>46</v>
      </c>
      <c r="F214" s="1"/>
    </row>
    <row r="215" ht="12.75" customHeight="1">
      <c r="A215" s="1" t="s">
        <v>5</v>
      </c>
      <c r="B215" s="1" t="s">
        <v>546</v>
      </c>
      <c r="C215" s="1" t="s">
        <v>549</v>
      </c>
      <c r="D215" s="1" t="s">
        <v>216</v>
      </c>
      <c r="E215" s="1" t="s">
        <v>268</v>
      </c>
      <c r="F215" s="1"/>
    </row>
    <row r="216" ht="12.75" customHeight="1">
      <c r="A216" s="1" t="s">
        <v>5</v>
      </c>
      <c r="B216" s="1" t="s">
        <v>546</v>
      </c>
      <c r="C216" s="1" t="s">
        <v>550</v>
      </c>
      <c r="D216" s="1" t="s">
        <v>251</v>
      </c>
      <c r="E216" s="1" t="s">
        <v>251</v>
      </c>
      <c r="F216" s="1"/>
    </row>
    <row r="217" ht="12.75" customHeight="1">
      <c r="A217" s="1" t="s">
        <v>5</v>
      </c>
      <c r="B217" s="1" t="s">
        <v>546</v>
      </c>
      <c r="C217" s="1" t="s">
        <v>551</v>
      </c>
      <c r="D217" s="1" t="s">
        <v>552</v>
      </c>
      <c r="E217" s="1" t="s">
        <v>428</v>
      </c>
      <c r="F217" s="1"/>
    </row>
    <row r="218" ht="12.75" customHeight="1">
      <c r="A218" s="1" t="s">
        <v>5</v>
      </c>
      <c r="B218" s="1" t="s">
        <v>546</v>
      </c>
      <c r="C218" s="1" t="s">
        <v>553</v>
      </c>
      <c r="D218" s="1" t="s">
        <v>250</v>
      </c>
      <c r="E218" s="1" t="s">
        <v>250</v>
      </c>
      <c r="F218" s="1"/>
    </row>
    <row r="219" ht="12.75" customHeight="1">
      <c r="A219" s="1" t="s">
        <v>5</v>
      </c>
      <c r="B219" s="1" t="s">
        <v>546</v>
      </c>
      <c r="C219" s="1" t="s">
        <v>554</v>
      </c>
      <c r="D219" s="1" t="s">
        <v>304</v>
      </c>
      <c r="E219" s="1" t="s">
        <v>555</v>
      </c>
      <c r="F219" s="1"/>
    </row>
    <row r="220" ht="12.75" customHeight="1">
      <c r="A220" s="1" t="s">
        <v>5</v>
      </c>
      <c r="B220" s="1" t="s">
        <v>546</v>
      </c>
      <c r="C220" s="1" t="s">
        <v>556</v>
      </c>
      <c r="D220" s="1" t="s">
        <v>557</v>
      </c>
      <c r="E220" s="1" t="s">
        <v>558</v>
      </c>
      <c r="F220" s="1"/>
    </row>
    <row r="221" ht="12.75" customHeight="1">
      <c r="A221" s="1" t="s">
        <v>5</v>
      </c>
      <c r="B221" s="1" t="s">
        <v>546</v>
      </c>
      <c r="C221" s="1" t="s">
        <v>559</v>
      </c>
      <c r="D221" s="1" t="s">
        <v>42</v>
      </c>
      <c r="E221" s="1" t="s">
        <v>560</v>
      </c>
      <c r="F221" s="1"/>
    </row>
    <row r="222" ht="12.75" customHeight="1">
      <c r="A222" s="1" t="s">
        <v>5</v>
      </c>
      <c r="B222" s="1" t="s">
        <v>546</v>
      </c>
      <c r="C222" s="1" t="s">
        <v>561</v>
      </c>
      <c r="D222" s="1" t="s">
        <v>562</v>
      </c>
      <c r="E222" s="1" t="s">
        <v>563</v>
      </c>
      <c r="F222" s="1"/>
    </row>
    <row r="223" ht="12.75" customHeight="1">
      <c r="A223" s="1" t="s">
        <v>5</v>
      </c>
      <c r="B223" s="1" t="s">
        <v>546</v>
      </c>
      <c r="C223" s="1" t="s">
        <v>564</v>
      </c>
      <c r="D223" s="1" t="s">
        <v>268</v>
      </c>
      <c r="E223" s="1" t="s">
        <v>43</v>
      </c>
      <c r="F223" s="1"/>
    </row>
    <row r="224" ht="12.75" customHeight="1">
      <c r="A224" s="1" t="s">
        <v>5</v>
      </c>
      <c r="B224" s="1" t="s">
        <v>546</v>
      </c>
      <c r="C224" s="1" t="s">
        <v>565</v>
      </c>
      <c r="D224" s="1" t="s">
        <v>566</v>
      </c>
      <c r="E224" s="1" t="s">
        <v>567</v>
      </c>
      <c r="F224" s="1"/>
    </row>
    <row r="225" ht="12.75" customHeight="1">
      <c r="A225" s="1" t="s">
        <v>5</v>
      </c>
      <c r="B225" s="1" t="s">
        <v>546</v>
      </c>
      <c r="C225" s="1" t="s">
        <v>568</v>
      </c>
      <c r="D225" s="1" t="s">
        <v>569</v>
      </c>
      <c r="E225" s="1" t="s">
        <v>570</v>
      </c>
      <c r="F225" s="1"/>
    </row>
    <row r="226" ht="12.75" customHeight="1">
      <c r="A226" s="1" t="s">
        <v>5</v>
      </c>
      <c r="B226" s="1" t="s">
        <v>546</v>
      </c>
      <c r="C226" s="1" t="s">
        <v>571</v>
      </c>
      <c r="D226" s="1" t="s">
        <v>40</v>
      </c>
      <c r="E226" s="1" t="s">
        <v>311</v>
      </c>
      <c r="F226" s="1"/>
    </row>
    <row r="227" ht="12.75" customHeight="1">
      <c r="A227" s="1" t="s">
        <v>5</v>
      </c>
      <c r="B227" s="1" t="s">
        <v>546</v>
      </c>
      <c r="C227" s="1" t="s">
        <v>572</v>
      </c>
      <c r="D227" s="1" t="s">
        <v>573</v>
      </c>
      <c r="E227" s="1" t="s">
        <v>42</v>
      </c>
      <c r="F227" s="1"/>
    </row>
    <row r="228" ht="12.75" customHeight="1">
      <c r="A228" s="1" t="s">
        <v>5</v>
      </c>
      <c r="B228" s="1" t="s">
        <v>546</v>
      </c>
      <c r="C228" s="1" t="s">
        <v>574</v>
      </c>
      <c r="D228" s="1" t="s">
        <v>575</v>
      </c>
      <c r="E228" s="1" t="s">
        <v>576</v>
      </c>
      <c r="F228" s="1"/>
    </row>
    <row r="229" ht="12.75" customHeight="1">
      <c r="A229" s="1" t="s">
        <v>5</v>
      </c>
      <c r="B229" s="1" t="s">
        <v>546</v>
      </c>
      <c r="C229" s="1" t="s">
        <v>577</v>
      </c>
      <c r="D229" s="1" t="s">
        <v>357</v>
      </c>
      <c r="E229" s="1" t="s">
        <v>191</v>
      </c>
      <c r="F229" s="1"/>
    </row>
    <row r="230" ht="12.75" customHeight="1">
      <c r="A230" s="1" t="s">
        <v>5</v>
      </c>
      <c r="B230" s="1" t="s">
        <v>546</v>
      </c>
      <c r="C230" s="1" t="s">
        <v>578</v>
      </c>
      <c r="D230" s="1" t="s">
        <v>251</v>
      </c>
      <c r="E230" s="1" t="s">
        <v>407</v>
      </c>
      <c r="F230" s="1"/>
    </row>
    <row r="231" ht="12.75" customHeight="1">
      <c r="A231" s="1" t="s">
        <v>5</v>
      </c>
      <c r="B231" s="1" t="s">
        <v>546</v>
      </c>
      <c r="C231" s="1" t="s">
        <v>579</v>
      </c>
      <c r="D231" s="1" t="s">
        <v>580</v>
      </c>
      <c r="E231" s="1" t="s">
        <v>581</v>
      </c>
      <c r="F231" s="1"/>
    </row>
    <row r="232" ht="12.75" customHeight="1">
      <c r="A232" s="1" t="s">
        <v>5</v>
      </c>
      <c r="B232" s="1" t="s">
        <v>582</v>
      </c>
      <c r="C232" s="1" t="s">
        <v>583</v>
      </c>
      <c r="D232" s="1" t="s">
        <v>250</v>
      </c>
      <c r="E232" s="1" t="s">
        <v>250</v>
      </c>
      <c r="F232" s="1"/>
    </row>
    <row r="233" ht="12.75" customHeight="1">
      <c r="A233" s="1" t="s">
        <v>5</v>
      </c>
      <c r="B233" s="1" t="s">
        <v>582</v>
      </c>
      <c r="C233" s="1" t="s">
        <v>584</v>
      </c>
      <c r="D233" s="1" t="s">
        <v>192</v>
      </c>
      <c r="E233" s="1" t="s">
        <v>216</v>
      </c>
      <c r="F233" s="1"/>
    </row>
    <row r="234" ht="12.75" customHeight="1">
      <c r="A234" s="1" t="s">
        <v>5</v>
      </c>
      <c r="B234" s="1" t="s">
        <v>582</v>
      </c>
      <c r="C234" s="1" t="s">
        <v>585</v>
      </c>
      <c r="D234" s="1" t="s">
        <v>453</v>
      </c>
      <c r="E234" s="1" t="s">
        <v>453</v>
      </c>
      <c r="F234" s="1"/>
    </row>
    <row r="235" ht="12.75" customHeight="1">
      <c r="A235" s="1" t="s">
        <v>5</v>
      </c>
      <c r="B235" s="1" t="s">
        <v>582</v>
      </c>
      <c r="C235" s="1" t="s">
        <v>586</v>
      </c>
      <c r="D235" s="1" t="s">
        <v>587</v>
      </c>
      <c r="E235" s="1" t="s">
        <v>74</v>
      </c>
      <c r="F235" s="1"/>
    </row>
    <row r="236" ht="12.75" customHeight="1">
      <c r="A236" s="1" t="s">
        <v>5</v>
      </c>
      <c r="B236" s="1" t="s">
        <v>582</v>
      </c>
      <c r="C236" s="1" t="s">
        <v>588</v>
      </c>
      <c r="D236" s="1" t="s">
        <v>251</v>
      </c>
      <c r="E236" s="1" t="s">
        <v>251</v>
      </c>
      <c r="F236" s="1"/>
    </row>
    <row r="237" ht="12.75" customHeight="1">
      <c r="A237" s="1" t="s">
        <v>5</v>
      </c>
      <c r="B237" s="1" t="s">
        <v>582</v>
      </c>
      <c r="C237" s="1" t="s">
        <v>589</v>
      </c>
      <c r="D237" s="1" t="s">
        <v>590</v>
      </c>
      <c r="E237" s="1" t="s">
        <v>323</v>
      </c>
      <c r="F237" s="1"/>
    </row>
    <row r="238" ht="12.75" customHeight="1">
      <c r="A238" s="1" t="s">
        <v>5</v>
      </c>
      <c r="B238" s="1" t="s">
        <v>582</v>
      </c>
      <c r="C238" s="1" t="s">
        <v>591</v>
      </c>
      <c r="D238" s="1" t="s">
        <v>592</v>
      </c>
      <c r="E238" s="1" t="s">
        <v>593</v>
      </c>
      <c r="F238" s="1"/>
    </row>
    <row r="239" ht="12.75" customHeight="1">
      <c r="A239" s="1" t="s">
        <v>5</v>
      </c>
      <c r="B239" s="1" t="s">
        <v>582</v>
      </c>
      <c r="C239" s="1" t="s">
        <v>594</v>
      </c>
      <c r="D239" s="1" t="s">
        <v>595</v>
      </c>
      <c r="E239" s="1" t="s">
        <v>596</v>
      </c>
      <c r="F239" s="1"/>
    </row>
    <row r="240" ht="12.75" customHeight="1">
      <c r="A240" s="1" t="s">
        <v>5</v>
      </c>
      <c r="B240" s="1" t="s">
        <v>582</v>
      </c>
      <c r="C240" s="1" t="s">
        <v>597</v>
      </c>
      <c r="D240" s="1" t="s">
        <v>598</v>
      </c>
      <c r="E240" s="1" t="s">
        <v>599</v>
      </c>
      <c r="F240" s="1"/>
    </row>
    <row r="241" ht="12.75" customHeight="1">
      <c r="A241" s="1" t="s">
        <v>5</v>
      </c>
      <c r="B241" s="1" t="s">
        <v>582</v>
      </c>
      <c r="C241" s="1" t="s">
        <v>600</v>
      </c>
      <c r="D241" s="1" t="s">
        <v>40</v>
      </c>
      <c r="E241" s="1" t="s">
        <v>601</v>
      </c>
      <c r="F241" s="1"/>
    </row>
    <row r="242" ht="12.75" customHeight="1">
      <c r="A242" s="1" t="s">
        <v>5</v>
      </c>
      <c r="B242" s="1" t="s">
        <v>582</v>
      </c>
      <c r="C242" s="1" t="s">
        <v>602</v>
      </c>
      <c r="D242" s="1" t="s">
        <v>603</v>
      </c>
      <c r="E242" s="1" t="s">
        <v>573</v>
      </c>
      <c r="F242" s="1"/>
    </row>
    <row r="243" ht="12.75" customHeight="1">
      <c r="A243" s="1" t="s">
        <v>5</v>
      </c>
      <c r="B243" s="1" t="s">
        <v>582</v>
      </c>
      <c r="C243" s="1" t="s">
        <v>604</v>
      </c>
      <c r="D243" s="1" t="s">
        <v>251</v>
      </c>
      <c r="E243" s="1" t="s">
        <v>191</v>
      </c>
      <c r="F243" s="1"/>
    </row>
    <row r="244" ht="12.75" customHeight="1">
      <c r="A244" s="1" t="s">
        <v>5</v>
      </c>
      <c r="B244" s="1" t="s">
        <v>582</v>
      </c>
      <c r="C244" s="1" t="s">
        <v>605</v>
      </c>
      <c r="D244" s="1" t="s">
        <v>90</v>
      </c>
      <c r="E244" s="1" t="s">
        <v>606</v>
      </c>
      <c r="F244" s="1"/>
    </row>
    <row r="245" ht="12.75" customHeight="1">
      <c r="A245" s="1" t="s">
        <v>5</v>
      </c>
      <c r="B245" s="1" t="s">
        <v>582</v>
      </c>
      <c r="C245" s="1" t="s">
        <v>607</v>
      </c>
      <c r="D245" s="1" t="s">
        <v>573</v>
      </c>
      <c r="E245" s="1" t="s">
        <v>573</v>
      </c>
      <c r="F245" s="1"/>
    </row>
    <row r="246" ht="12.75" customHeight="1">
      <c r="A246" s="1" t="s">
        <v>5</v>
      </c>
      <c r="B246" s="1" t="s">
        <v>582</v>
      </c>
      <c r="C246" s="1" t="s">
        <v>608</v>
      </c>
      <c r="D246" s="1" t="s">
        <v>609</v>
      </c>
      <c r="E246" s="1" t="s">
        <v>183</v>
      </c>
      <c r="F246" s="1"/>
    </row>
    <row r="247" ht="12.75" customHeight="1">
      <c r="A247" s="1" t="s">
        <v>5</v>
      </c>
      <c r="B247" s="1" t="s">
        <v>582</v>
      </c>
      <c r="C247" s="1" t="s">
        <v>610</v>
      </c>
      <c r="D247" s="1" t="s">
        <v>487</v>
      </c>
      <c r="E247" s="1" t="s">
        <v>611</v>
      </c>
      <c r="F247" s="1"/>
    </row>
    <row r="248" ht="12.75" customHeight="1">
      <c r="A248" s="1" t="s">
        <v>5</v>
      </c>
      <c r="B248" s="1" t="s">
        <v>582</v>
      </c>
      <c r="C248" s="1" t="s">
        <v>612</v>
      </c>
      <c r="D248" s="1" t="s">
        <v>613</v>
      </c>
      <c r="E248" s="1" t="s">
        <v>42</v>
      </c>
      <c r="F248" s="1"/>
    </row>
    <row r="249" ht="12.75" customHeight="1">
      <c r="A249" s="1" t="s">
        <v>5</v>
      </c>
      <c r="B249" s="1" t="s">
        <v>582</v>
      </c>
      <c r="C249" s="1" t="s">
        <v>614</v>
      </c>
      <c r="D249" s="1" t="s">
        <v>56</v>
      </c>
      <c r="E249" s="1" t="s">
        <v>615</v>
      </c>
      <c r="F249" s="1"/>
    </row>
    <row r="250" ht="12.75" customHeight="1">
      <c r="A250" s="1" t="s">
        <v>5</v>
      </c>
      <c r="B250" s="1" t="s">
        <v>582</v>
      </c>
      <c r="C250" s="1" t="s">
        <v>616</v>
      </c>
      <c r="D250" s="1" t="s">
        <v>105</v>
      </c>
      <c r="E250" s="1" t="s">
        <v>412</v>
      </c>
      <c r="F250" s="1"/>
    </row>
    <row r="251" ht="12.75" customHeight="1">
      <c r="A251" s="1" t="s">
        <v>5</v>
      </c>
      <c r="B251" s="1" t="s">
        <v>582</v>
      </c>
      <c r="C251" s="1" t="s">
        <v>617</v>
      </c>
      <c r="D251" s="1" t="s">
        <v>618</v>
      </c>
      <c r="E251" s="1" t="s">
        <v>619</v>
      </c>
      <c r="F251" s="1"/>
    </row>
    <row r="252" ht="12.75" customHeight="1">
      <c r="A252" s="1" t="s">
        <v>5</v>
      </c>
      <c r="B252" s="1" t="s">
        <v>582</v>
      </c>
      <c r="C252" s="1" t="s">
        <v>620</v>
      </c>
      <c r="D252" s="1" t="s">
        <v>621</v>
      </c>
      <c r="E252" s="1" t="s">
        <v>621</v>
      </c>
      <c r="F252" s="1"/>
    </row>
    <row r="253" ht="12.75" customHeight="1">
      <c r="A253" s="1" t="s">
        <v>5</v>
      </c>
      <c r="B253" s="1" t="s">
        <v>622</v>
      </c>
      <c r="C253" s="1" t="s">
        <v>623</v>
      </c>
      <c r="D253" s="1" t="s">
        <v>624</v>
      </c>
      <c r="E253" s="1" t="s">
        <v>625</v>
      </c>
      <c r="F253" s="1"/>
    </row>
    <row r="254" ht="12.75" customHeight="1">
      <c r="A254" s="1" t="s">
        <v>5</v>
      </c>
      <c r="B254" s="1" t="s">
        <v>622</v>
      </c>
      <c r="C254" s="1" t="s">
        <v>626</v>
      </c>
      <c r="D254" s="1" t="s">
        <v>46</v>
      </c>
      <c r="E254" s="1" t="s">
        <v>450</v>
      </c>
      <c r="F254" s="1"/>
    </row>
    <row r="255" ht="12.75" customHeight="1">
      <c r="A255" s="1" t="s">
        <v>5</v>
      </c>
      <c r="B255" s="1" t="s">
        <v>622</v>
      </c>
      <c r="C255" s="1" t="s">
        <v>627</v>
      </c>
      <c r="D255" s="1" t="s">
        <v>344</v>
      </c>
      <c r="E255" s="1" t="s">
        <v>628</v>
      </c>
      <c r="F255" s="1"/>
    </row>
    <row r="256" ht="12.75" customHeight="1">
      <c r="A256" s="1" t="s">
        <v>5</v>
      </c>
      <c r="B256" s="1" t="s">
        <v>622</v>
      </c>
      <c r="C256" s="1" t="s">
        <v>629</v>
      </c>
      <c r="D256" s="1" t="s">
        <v>26</v>
      </c>
      <c r="E256" s="1" t="s">
        <v>630</v>
      </c>
      <c r="F256" s="1"/>
    </row>
    <row r="257" ht="12.75" customHeight="1">
      <c r="A257" s="1" t="s">
        <v>5</v>
      </c>
      <c r="B257" s="1" t="s">
        <v>622</v>
      </c>
      <c r="C257" s="1" t="s">
        <v>631</v>
      </c>
      <c r="D257" s="1" t="s">
        <v>632</v>
      </c>
      <c r="E257" s="1" t="s">
        <v>311</v>
      </c>
      <c r="F257" s="1"/>
    </row>
    <row r="258" ht="12.75" customHeight="1">
      <c r="A258" s="1" t="s">
        <v>5</v>
      </c>
      <c r="B258" s="1" t="s">
        <v>622</v>
      </c>
      <c r="C258" s="1" t="s">
        <v>633</v>
      </c>
      <c r="D258" s="1" t="s">
        <v>634</v>
      </c>
      <c r="E258" s="1" t="s">
        <v>634</v>
      </c>
      <c r="F258" s="1"/>
    </row>
    <row r="259" ht="12.75" customHeight="1">
      <c r="A259" s="1" t="s">
        <v>5</v>
      </c>
      <c r="B259" s="1" t="s">
        <v>622</v>
      </c>
      <c r="C259" s="1" t="s">
        <v>635</v>
      </c>
      <c r="D259" s="1" t="s">
        <v>11</v>
      </c>
      <c r="E259" s="1" t="s">
        <v>636</v>
      </c>
      <c r="F259" s="1"/>
    </row>
    <row r="260" ht="12.75" customHeight="1">
      <c r="A260" s="1" t="s">
        <v>5</v>
      </c>
      <c r="B260" s="1" t="s">
        <v>622</v>
      </c>
      <c r="C260" s="1" t="s">
        <v>637</v>
      </c>
      <c r="D260" s="1" t="s">
        <v>638</v>
      </c>
      <c r="E260" s="1" t="s">
        <v>636</v>
      </c>
      <c r="F260" s="1"/>
    </row>
    <row r="261" ht="12.75" customHeight="1">
      <c r="A261" s="1" t="s">
        <v>5</v>
      </c>
      <c r="B261" s="1" t="s">
        <v>622</v>
      </c>
      <c r="C261" s="1" t="s">
        <v>639</v>
      </c>
      <c r="D261" s="1" t="s">
        <v>640</v>
      </c>
      <c r="E261" s="1" t="s">
        <v>641</v>
      </c>
      <c r="F261" s="1"/>
    </row>
    <row r="262" ht="12.75" customHeight="1">
      <c r="A262" s="1" t="s">
        <v>5</v>
      </c>
      <c r="B262" s="1" t="s">
        <v>622</v>
      </c>
      <c r="C262" s="1" t="s">
        <v>642</v>
      </c>
      <c r="D262" s="1" t="s">
        <v>251</v>
      </c>
      <c r="E262" s="1" t="s">
        <v>216</v>
      </c>
      <c r="F262" s="1"/>
    </row>
    <row r="263" ht="12.75" customHeight="1">
      <c r="A263" s="1" t="s">
        <v>5</v>
      </c>
      <c r="B263" s="1" t="s">
        <v>622</v>
      </c>
      <c r="C263" s="1" t="s">
        <v>643</v>
      </c>
      <c r="D263" s="1" t="s">
        <v>644</v>
      </c>
      <c r="E263" s="1" t="s">
        <v>645</v>
      </c>
      <c r="F263" s="1"/>
    </row>
    <row r="264" ht="12.75" customHeight="1">
      <c r="A264" s="1" t="s">
        <v>5</v>
      </c>
      <c r="B264" s="1" t="s">
        <v>622</v>
      </c>
      <c r="C264" s="1" t="s">
        <v>646</v>
      </c>
      <c r="D264" s="1" t="s">
        <v>647</v>
      </c>
      <c r="E264" s="1" t="s">
        <v>648</v>
      </c>
      <c r="F264" s="1"/>
    </row>
    <row r="265" ht="12.75" customHeight="1">
      <c r="A265" s="1" t="s">
        <v>5</v>
      </c>
      <c r="B265" s="1" t="s">
        <v>622</v>
      </c>
      <c r="C265" s="1" t="s">
        <v>649</v>
      </c>
      <c r="D265" s="1" t="s">
        <v>266</v>
      </c>
      <c r="E265" s="1" t="s">
        <v>650</v>
      </c>
      <c r="F265" s="1"/>
    </row>
    <row r="266" ht="12.75" customHeight="1">
      <c r="A266" s="1" t="s">
        <v>5</v>
      </c>
      <c r="B266" s="1" t="s">
        <v>622</v>
      </c>
      <c r="C266" s="1" t="s">
        <v>651</v>
      </c>
      <c r="D266" s="1" t="s">
        <v>363</v>
      </c>
      <c r="E266" s="1" t="s">
        <v>472</v>
      </c>
      <c r="F266" s="1"/>
    </row>
    <row r="267" ht="12.75" customHeight="1">
      <c r="A267" s="1" t="s">
        <v>5</v>
      </c>
      <c r="B267" s="1" t="s">
        <v>622</v>
      </c>
      <c r="C267" s="1" t="s">
        <v>652</v>
      </c>
      <c r="D267" s="1" t="s">
        <v>653</v>
      </c>
      <c r="E267" s="1" t="s">
        <v>177</v>
      </c>
      <c r="F267" s="1"/>
    </row>
    <row r="268" ht="12.75" customHeight="1">
      <c r="A268" s="1" t="s">
        <v>5</v>
      </c>
      <c r="B268" s="1" t="s">
        <v>654</v>
      </c>
      <c r="C268" s="1" t="s">
        <v>655</v>
      </c>
      <c r="D268" s="1" t="s">
        <v>656</v>
      </c>
      <c r="E268" s="1" t="s">
        <v>657</v>
      </c>
      <c r="F268" s="1"/>
    </row>
    <row r="269" ht="12.75" customHeight="1">
      <c r="A269" s="1" t="s">
        <v>5</v>
      </c>
      <c r="B269" s="1" t="s">
        <v>654</v>
      </c>
      <c r="C269" s="1" t="s">
        <v>658</v>
      </c>
      <c r="D269" s="1" t="s">
        <v>659</v>
      </c>
      <c r="E269" s="1" t="s">
        <v>352</v>
      </c>
      <c r="F269" s="1"/>
    </row>
    <row r="270" ht="12.75" customHeight="1">
      <c r="A270" s="1" t="s">
        <v>5</v>
      </c>
      <c r="B270" s="1" t="s">
        <v>654</v>
      </c>
      <c r="C270" s="1" t="s">
        <v>660</v>
      </c>
      <c r="D270" s="1" t="s">
        <v>148</v>
      </c>
      <c r="E270" s="1" t="s">
        <v>661</v>
      </c>
      <c r="F270" s="1"/>
    </row>
    <row r="271" ht="12.75" customHeight="1">
      <c r="A271" s="1" t="s">
        <v>5</v>
      </c>
      <c r="B271" s="1" t="s">
        <v>654</v>
      </c>
      <c r="C271" s="1" t="s">
        <v>662</v>
      </c>
      <c r="D271" s="1" t="s">
        <v>663</v>
      </c>
      <c r="E271" s="1" t="s">
        <v>664</v>
      </c>
      <c r="F271" s="1"/>
    </row>
    <row r="272" ht="12.75" customHeight="1">
      <c r="A272" s="1" t="s">
        <v>5</v>
      </c>
      <c r="B272" s="1" t="s">
        <v>654</v>
      </c>
      <c r="C272" s="1" t="s">
        <v>665</v>
      </c>
      <c r="D272" s="1" t="s">
        <v>666</v>
      </c>
      <c r="E272" s="1" t="s">
        <v>667</v>
      </c>
      <c r="F272" s="1"/>
    </row>
    <row r="273" ht="12.75" customHeight="1">
      <c r="A273" s="1" t="s">
        <v>5</v>
      </c>
      <c r="B273" s="1" t="s">
        <v>654</v>
      </c>
      <c r="C273" s="1" t="s">
        <v>668</v>
      </c>
      <c r="D273" s="1" t="s">
        <v>669</v>
      </c>
      <c r="E273" s="1" t="s">
        <v>670</v>
      </c>
      <c r="F273" s="1"/>
    </row>
    <row r="274" ht="12.75" customHeight="1">
      <c r="A274" s="1" t="s">
        <v>5</v>
      </c>
      <c r="B274" s="1" t="s">
        <v>654</v>
      </c>
      <c r="C274" s="1" t="s">
        <v>671</v>
      </c>
      <c r="D274" s="1" t="s">
        <v>672</v>
      </c>
      <c r="E274" s="1" t="s">
        <v>673</v>
      </c>
      <c r="F274" s="1"/>
    </row>
    <row r="275" ht="12.75" customHeight="1">
      <c r="A275" s="1" t="s">
        <v>5</v>
      </c>
      <c r="B275" s="1" t="s">
        <v>654</v>
      </c>
      <c r="C275" s="1" t="s">
        <v>674</v>
      </c>
      <c r="D275" s="1" t="s">
        <v>675</v>
      </c>
      <c r="E275" s="1" t="s">
        <v>676</v>
      </c>
      <c r="F275" s="1"/>
    </row>
    <row r="276" ht="12.75" customHeight="1">
      <c r="A276" s="1" t="s">
        <v>677</v>
      </c>
      <c r="B276" s="1" t="s">
        <v>678</v>
      </c>
      <c r="C276" s="1" t="s">
        <v>679</v>
      </c>
      <c r="D276" s="1" t="s">
        <v>680</v>
      </c>
      <c r="E276" s="1" t="s">
        <v>681</v>
      </c>
      <c r="F276" s="1"/>
    </row>
    <row r="277" ht="12.75" customHeight="1">
      <c r="A277" s="1" t="s">
        <v>677</v>
      </c>
      <c r="B277" s="1" t="s">
        <v>678</v>
      </c>
      <c r="C277" s="1" t="s">
        <v>682</v>
      </c>
      <c r="D277" s="1" t="s">
        <v>683</v>
      </c>
      <c r="E277" s="1" t="s">
        <v>596</v>
      </c>
      <c r="F277" s="1"/>
    </row>
    <row r="278" ht="12.75" customHeight="1">
      <c r="A278" s="1" t="s">
        <v>677</v>
      </c>
      <c r="B278" s="1" t="s">
        <v>678</v>
      </c>
      <c r="C278" s="1" t="s">
        <v>684</v>
      </c>
      <c r="D278" s="1" t="s">
        <v>685</v>
      </c>
      <c r="E278" s="1" t="s">
        <v>686</v>
      </c>
      <c r="F278" s="1"/>
    </row>
    <row r="279" ht="12.75" customHeight="1">
      <c r="A279" s="1" t="s">
        <v>677</v>
      </c>
      <c r="B279" s="1" t="s">
        <v>678</v>
      </c>
      <c r="C279" s="1" t="s">
        <v>687</v>
      </c>
      <c r="D279" s="1" t="s">
        <v>688</v>
      </c>
      <c r="E279" s="1" t="s">
        <v>689</v>
      </c>
      <c r="F279" s="1"/>
    </row>
    <row r="280" ht="12.75" customHeight="1">
      <c r="A280" s="1" t="s">
        <v>677</v>
      </c>
      <c r="B280" s="1" t="s">
        <v>678</v>
      </c>
      <c r="C280" s="1" t="s">
        <v>690</v>
      </c>
      <c r="D280" s="1" t="s">
        <v>122</v>
      </c>
      <c r="E280" s="1" t="s">
        <v>691</v>
      </c>
      <c r="F280" s="1"/>
    </row>
    <row r="281" ht="12.75" customHeight="1">
      <c r="A281" s="1" t="s">
        <v>677</v>
      </c>
      <c r="B281" s="1" t="s">
        <v>678</v>
      </c>
      <c r="C281" s="1" t="s">
        <v>692</v>
      </c>
      <c r="D281" s="1" t="s">
        <v>23</v>
      </c>
      <c r="E281" s="1" t="s">
        <v>644</v>
      </c>
      <c r="F281" s="1"/>
    </row>
    <row r="282" ht="12.75" customHeight="1">
      <c r="A282" s="1" t="s">
        <v>677</v>
      </c>
      <c r="B282" s="1" t="s">
        <v>678</v>
      </c>
      <c r="C282" s="1" t="s">
        <v>693</v>
      </c>
      <c r="D282" s="1" t="s">
        <v>694</v>
      </c>
      <c r="E282" s="1" t="s">
        <v>695</v>
      </c>
      <c r="F282" s="1"/>
    </row>
    <row r="283" ht="12.75" customHeight="1">
      <c r="A283" s="1" t="s">
        <v>677</v>
      </c>
      <c r="B283" s="1" t="s">
        <v>678</v>
      </c>
      <c r="C283" s="1" t="s">
        <v>696</v>
      </c>
      <c r="D283" s="1" t="s">
        <v>697</v>
      </c>
      <c r="E283" s="1" t="s">
        <v>698</v>
      </c>
      <c r="F283" s="1"/>
    </row>
    <row r="284" ht="12.75" customHeight="1">
      <c r="A284" s="1" t="s">
        <v>677</v>
      </c>
      <c r="B284" s="1" t="s">
        <v>678</v>
      </c>
      <c r="C284" s="1" t="s">
        <v>699</v>
      </c>
      <c r="D284" s="1" t="s">
        <v>288</v>
      </c>
      <c r="E284" s="1" t="s">
        <v>700</v>
      </c>
      <c r="F284" s="1"/>
    </row>
    <row r="285" ht="12.75" customHeight="1">
      <c r="A285" s="1" t="s">
        <v>677</v>
      </c>
      <c r="B285" s="1" t="s">
        <v>678</v>
      </c>
      <c r="C285" s="1" t="s">
        <v>701</v>
      </c>
      <c r="D285" s="1" t="s">
        <v>68</v>
      </c>
      <c r="E285" s="1" t="s">
        <v>702</v>
      </c>
      <c r="F285" s="1"/>
    </row>
    <row r="286" ht="12.75" customHeight="1">
      <c r="A286" s="1" t="s">
        <v>677</v>
      </c>
      <c r="B286" s="1" t="s">
        <v>678</v>
      </c>
      <c r="C286" s="1" t="s">
        <v>703</v>
      </c>
      <c r="D286" s="1" t="s">
        <v>704</v>
      </c>
      <c r="E286" s="1" t="s">
        <v>705</v>
      </c>
      <c r="F286" s="1"/>
    </row>
    <row r="287" ht="12.75" customHeight="1">
      <c r="A287" s="1" t="s">
        <v>677</v>
      </c>
      <c r="B287" s="1" t="s">
        <v>678</v>
      </c>
      <c r="C287" s="1" t="s">
        <v>706</v>
      </c>
      <c r="D287" s="1" t="s">
        <v>57</v>
      </c>
      <c r="E287" s="1" t="s">
        <v>707</v>
      </c>
      <c r="F287" s="1"/>
    </row>
    <row r="288" ht="12.75" customHeight="1">
      <c r="A288" s="1" t="s">
        <v>677</v>
      </c>
      <c r="B288" s="1" t="s">
        <v>678</v>
      </c>
      <c r="C288" s="1" t="s">
        <v>708</v>
      </c>
      <c r="D288" s="1" t="s">
        <v>709</v>
      </c>
      <c r="E288" s="1" t="s">
        <v>710</v>
      </c>
      <c r="F288" s="1"/>
    </row>
    <row r="289" ht="12.75" customHeight="1">
      <c r="A289" s="1" t="s">
        <v>677</v>
      </c>
      <c r="B289" s="1" t="s">
        <v>678</v>
      </c>
      <c r="C289" s="1" t="s">
        <v>711</v>
      </c>
      <c r="D289" s="1" t="s">
        <v>712</v>
      </c>
      <c r="E289" s="1" t="s">
        <v>713</v>
      </c>
      <c r="F289" s="1"/>
    </row>
    <row r="290" ht="12.75" customHeight="1">
      <c r="A290" s="1" t="s">
        <v>677</v>
      </c>
      <c r="B290" s="1" t="s">
        <v>678</v>
      </c>
      <c r="C290" s="1" t="s">
        <v>714</v>
      </c>
      <c r="D290" s="1" t="s">
        <v>715</v>
      </c>
      <c r="E290" s="1" t="s">
        <v>716</v>
      </c>
      <c r="F290" s="1"/>
    </row>
    <row r="291" ht="12.75" customHeight="1">
      <c r="A291" s="1" t="s">
        <v>677</v>
      </c>
      <c r="B291" s="1" t="s">
        <v>678</v>
      </c>
      <c r="C291" s="1" t="s">
        <v>717</v>
      </c>
      <c r="D291" s="1" t="s">
        <v>718</v>
      </c>
      <c r="E291" s="1" t="s">
        <v>385</v>
      </c>
      <c r="F291" s="1"/>
    </row>
    <row r="292" ht="12.75" customHeight="1">
      <c r="A292" s="1" t="s">
        <v>677</v>
      </c>
      <c r="B292" s="1" t="s">
        <v>678</v>
      </c>
      <c r="C292" s="1" t="s">
        <v>719</v>
      </c>
      <c r="D292" s="1" t="s">
        <v>720</v>
      </c>
      <c r="E292" s="1" t="s">
        <v>721</v>
      </c>
      <c r="F292" s="1"/>
    </row>
    <row r="293" ht="12.75" customHeight="1">
      <c r="A293" s="1" t="s">
        <v>677</v>
      </c>
      <c r="B293" s="1" t="s">
        <v>677</v>
      </c>
      <c r="C293" s="1" t="s">
        <v>722</v>
      </c>
      <c r="D293" s="1" t="s">
        <v>495</v>
      </c>
      <c r="E293" s="1" t="s">
        <v>621</v>
      </c>
      <c r="F293" s="1"/>
    </row>
    <row r="294" ht="12.75" customHeight="1">
      <c r="A294" s="1" t="s">
        <v>677</v>
      </c>
      <c r="B294" s="1" t="s">
        <v>677</v>
      </c>
      <c r="C294" s="1" t="s">
        <v>723</v>
      </c>
      <c r="D294" s="1" t="s">
        <v>724</v>
      </c>
      <c r="E294" s="1" t="s">
        <v>725</v>
      </c>
      <c r="F294" s="1"/>
    </row>
    <row r="295" ht="12.75" customHeight="1">
      <c r="A295" s="1" t="s">
        <v>677</v>
      </c>
      <c r="B295" s="1" t="s">
        <v>677</v>
      </c>
      <c r="C295" s="1" t="s">
        <v>726</v>
      </c>
      <c r="D295" s="1" t="s">
        <v>727</v>
      </c>
      <c r="E295" s="1" t="s">
        <v>728</v>
      </c>
      <c r="F295" s="1"/>
    </row>
    <row r="296" ht="12.75" customHeight="1">
      <c r="A296" s="1" t="s">
        <v>677</v>
      </c>
      <c r="B296" s="1" t="s">
        <v>677</v>
      </c>
      <c r="C296" s="1" t="s">
        <v>729</v>
      </c>
      <c r="D296" s="1" t="s">
        <v>730</v>
      </c>
      <c r="E296" s="1" t="s">
        <v>731</v>
      </c>
      <c r="F296" s="1"/>
    </row>
    <row r="297" ht="12.75" customHeight="1">
      <c r="A297" s="1" t="s">
        <v>677</v>
      </c>
      <c r="B297" s="1" t="s">
        <v>677</v>
      </c>
      <c r="C297" s="1" t="s">
        <v>732</v>
      </c>
      <c r="D297" s="1" t="s">
        <v>733</v>
      </c>
      <c r="E297" s="1" t="s">
        <v>734</v>
      </c>
      <c r="F297" s="1"/>
    </row>
    <row r="298" ht="12.75" customHeight="1">
      <c r="A298" s="1" t="s">
        <v>677</v>
      </c>
      <c r="B298" s="1" t="s">
        <v>677</v>
      </c>
      <c r="C298" s="1" t="s">
        <v>735</v>
      </c>
      <c r="D298" s="1" t="s">
        <v>736</v>
      </c>
      <c r="E298" s="1" t="s">
        <v>222</v>
      </c>
      <c r="F298" s="1"/>
    </row>
    <row r="299" ht="12.75" customHeight="1">
      <c r="A299" s="1" t="s">
        <v>677</v>
      </c>
      <c r="B299" s="1" t="s">
        <v>677</v>
      </c>
      <c r="C299" s="1" t="s">
        <v>737</v>
      </c>
      <c r="D299" s="1" t="s">
        <v>738</v>
      </c>
      <c r="E299" s="1" t="s">
        <v>332</v>
      </c>
      <c r="F299" s="1"/>
    </row>
    <row r="300" ht="12.75" customHeight="1">
      <c r="A300" s="1" t="s">
        <v>677</v>
      </c>
      <c r="B300" s="1" t="s">
        <v>677</v>
      </c>
      <c r="C300" s="1" t="s">
        <v>739</v>
      </c>
      <c r="D300" s="1" t="s">
        <v>740</v>
      </c>
      <c r="E300" s="1" t="s">
        <v>222</v>
      </c>
      <c r="F300" s="1"/>
    </row>
    <row r="301" ht="12.75" customHeight="1">
      <c r="A301" s="1" t="s">
        <v>677</v>
      </c>
      <c r="B301" s="1" t="s">
        <v>677</v>
      </c>
      <c r="C301" s="1" t="s">
        <v>741</v>
      </c>
      <c r="D301" s="1" t="s">
        <v>742</v>
      </c>
      <c r="E301" s="1" t="s">
        <v>743</v>
      </c>
      <c r="F301" s="1"/>
    </row>
    <row r="302" ht="12.75" customHeight="1">
      <c r="A302" s="1" t="s">
        <v>677</v>
      </c>
      <c r="B302" s="1" t="s">
        <v>677</v>
      </c>
      <c r="C302" s="1" t="s">
        <v>744</v>
      </c>
      <c r="D302" s="1" t="s">
        <v>745</v>
      </c>
      <c r="E302" s="1" t="s">
        <v>746</v>
      </c>
      <c r="F302" s="1"/>
    </row>
    <row r="303" ht="12.75" customHeight="1">
      <c r="A303" s="1" t="s">
        <v>677</v>
      </c>
      <c r="B303" s="1" t="s">
        <v>677</v>
      </c>
      <c r="C303" s="1" t="s">
        <v>747</v>
      </c>
      <c r="D303" s="1" t="s">
        <v>748</v>
      </c>
      <c r="E303" s="1" t="s">
        <v>749</v>
      </c>
      <c r="F303" s="1"/>
    </row>
    <row r="304" ht="12.75" customHeight="1">
      <c r="A304" s="1" t="s">
        <v>677</v>
      </c>
      <c r="B304" s="1" t="s">
        <v>677</v>
      </c>
      <c r="C304" s="1" t="s">
        <v>750</v>
      </c>
      <c r="D304" s="1" t="s">
        <v>751</v>
      </c>
      <c r="E304" s="1" t="s">
        <v>752</v>
      </c>
      <c r="F304" s="1"/>
    </row>
    <row r="305" ht="12.75" customHeight="1">
      <c r="A305" s="1" t="s">
        <v>677</v>
      </c>
      <c r="B305" s="1" t="s">
        <v>753</v>
      </c>
      <c r="C305" s="1" t="s">
        <v>754</v>
      </c>
      <c r="D305" s="1" t="s">
        <v>192</v>
      </c>
      <c r="E305" s="1" t="s">
        <v>253</v>
      </c>
      <c r="F305" s="1"/>
    </row>
    <row r="306" ht="12.75" customHeight="1">
      <c r="A306" s="1" t="s">
        <v>677</v>
      </c>
      <c r="B306" s="1" t="s">
        <v>753</v>
      </c>
      <c r="C306" s="1" t="s">
        <v>755</v>
      </c>
      <c r="D306" s="1" t="s">
        <v>110</v>
      </c>
      <c r="E306" s="1" t="s">
        <v>230</v>
      </c>
      <c r="F306" s="1"/>
    </row>
    <row r="307" ht="12.75" customHeight="1">
      <c r="A307" s="1" t="s">
        <v>677</v>
      </c>
      <c r="B307" s="1" t="s">
        <v>753</v>
      </c>
      <c r="C307" s="1" t="s">
        <v>756</v>
      </c>
      <c r="D307" s="1" t="s">
        <v>587</v>
      </c>
      <c r="E307" s="1" t="s">
        <v>17</v>
      </c>
      <c r="F307" s="1"/>
    </row>
    <row r="308" ht="12.75" customHeight="1">
      <c r="A308" s="1" t="s">
        <v>677</v>
      </c>
      <c r="B308" s="1" t="s">
        <v>753</v>
      </c>
      <c r="C308" s="1" t="s">
        <v>757</v>
      </c>
      <c r="D308" s="1" t="s">
        <v>115</v>
      </c>
      <c r="E308" s="1" t="s">
        <v>186</v>
      </c>
      <c r="F308" s="1"/>
    </row>
    <row r="309" ht="12.75" customHeight="1">
      <c r="A309" s="1" t="s">
        <v>677</v>
      </c>
      <c r="B309" s="1" t="s">
        <v>753</v>
      </c>
      <c r="C309" s="1" t="s">
        <v>758</v>
      </c>
      <c r="D309" s="1" t="s">
        <v>191</v>
      </c>
      <c r="E309" s="1" t="s">
        <v>407</v>
      </c>
      <c r="F309" s="1"/>
    </row>
    <row r="310" ht="12.75" customHeight="1">
      <c r="A310" s="1" t="s">
        <v>677</v>
      </c>
      <c r="B310" s="1" t="s">
        <v>753</v>
      </c>
      <c r="C310" s="1" t="s">
        <v>759</v>
      </c>
      <c r="D310" s="1" t="s">
        <v>573</v>
      </c>
      <c r="E310" s="1" t="s">
        <v>760</v>
      </c>
      <c r="F310" s="1"/>
    </row>
    <row r="311" ht="12.75" customHeight="1">
      <c r="A311" s="1" t="s">
        <v>677</v>
      </c>
      <c r="B311" s="1" t="s">
        <v>753</v>
      </c>
      <c r="C311" s="1" t="s">
        <v>761</v>
      </c>
      <c r="D311" s="1" t="s">
        <v>110</v>
      </c>
      <c r="E311" s="1" t="s">
        <v>762</v>
      </c>
      <c r="F311" s="1"/>
    </row>
    <row r="312" ht="12.75" customHeight="1">
      <c r="A312" s="1" t="s">
        <v>677</v>
      </c>
      <c r="B312" s="1" t="s">
        <v>753</v>
      </c>
      <c r="C312" s="1" t="s">
        <v>763</v>
      </c>
      <c r="D312" s="1" t="s">
        <v>268</v>
      </c>
      <c r="E312" s="1" t="s">
        <v>492</v>
      </c>
      <c r="F312" s="1"/>
    </row>
    <row r="313" ht="12.75" customHeight="1">
      <c r="A313" s="1" t="s">
        <v>677</v>
      </c>
      <c r="B313" s="1" t="s">
        <v>753</v>
      </c>
      <c r="C313" s="1" t="s">
        <v>764</v>
      </c>
      <c r="D313" s="1" t="s">
        <v>251</v>
      </c>
      <c r="E313" s="1" t="s">
        <v>410</v>
      </c>
      <c r="F313" s="1"/>
    </row>
    <row r="314" ht="12.75" customHeight="1">
      <c r="A314" s="1" t="s">
        <v>677</v>
      </c>
      <c r="B314" s="1" t="s">
        <v>753</v>
      </c>
      <c r="C314" s="1" t="s">
        <v>765</v>
      </c>
      <c r="D314" s="1" t="s">
        <v>766</v>
      </c>
      <c r="E314" s="1" t="s">
        <v>767</v>
      </c>
      <c r="F314" s="1"/>
    </row>
    <row r="315" ht="12.75" customHeight="1">
      <c r="A315" s="1" t="s">
        <v>677</v>
      </c>
      <c r="B315" s="1" t="s">
        <v>753</v>
      </c>
      <c r="C315" s="1" t="s">
        <v>768</v>
      </c>
      <c r="D315" s="1" t="s">
        <v>769</v>
      </c>
      <c r="E315" s="1" t="s">
        <v>770</v>
      </c>
      <c r="F315" s="1"/>
    </row>
    <row r="316" ht="12.75" customHeight="1">
      <c r="A316" s="1" t="s">
        <v>677</v>
      </c>
      <c r="B316" s="1" t="s">
        <v>753</v>
      </c>
      <c r="C316" s="1" t="s">
        <v>771</v>
      </c>
      <c r="D316" s="1" t="s">
        <v>407</v>
      </c>
      <c r="E316" s="1" t="s">
        <v>762</v>
      </c>
      <c r="F316" s="1"/>
    </row>
    <row r="317" ht="12.75" customHeight="1">
      <c r="A317" s="1" t="s">
        <v>677</v>
      </c>
      <c r="B317" s="1" t="s">
        <v>753</v>
      </c>
      <c r="C317" s="1" t="s">
        <v>772</v>
      </c>
      <c r="D317" s="1" t="s">
        <v>501</v>
      </c>
      <c r="E317" s="1" t="s">
        <v>487</v>
      </c>
      <c r="F317" s="1"/>
    </row>
    <row r="318" ht="12.75" customHeight="1">
      <c r="A318" s="1" t="s">
        <v>677</v>
      </c>
      <c r="B318" s="1" t="s">
        <v>753</v>
      </c>
      <c r="C318" s="1" t="s">
        <v>773</v>
      </c>
      <c r="D318" s="1" t="s">
        <v>774</v>
      </c>
      <c r="E318" s="1" t="s">
        <v>775</v>
      </c>
      <c r="F318" s="1"/>
    </row>
    <row r="319" ht="12.75" customHeight="1">
      <c r="A319" s="1" t="s">
        <v>677</v>
      </c>
      <c r="B319" s="1" t="s">
        <v>753</v>
      </c>
      <c r="C319" s="1" t="s">
        <v>776</v>
      </c>
      <c r="D319" s="1" t="s">
        <v>777</v>
      </c>
      <c r="E319" s="1" t="s">
        <v>468</v>
      </c>
      <c r="F319" s="1"/>
    </row>
    <row r="320" ht="12.75" customHeight="1">
      <c r="A320" s="1" t="s">
        <v>677</v>
      </c>
      <c r="B320" s="1" t="s">
        <v>753</v>
      </c>
      <c r="C320" s="1" t="s">
        <v>778</v>
      </c>
      <c r="D320" s="1" t="s">
        <v>777</v>
      </c>
      <c r="E320" s="1" t="s">
        <v>779</v>
      </c>
      <c r="F320" s="1"/>
    </row>
    <row r="321" ht="12.75" customHeight="1">
      <c r="A321" s="1" t="s">
        <v>677</v>
      </c>
      <c r="B321" s="1" t="s">
        <v>753</v>
      </c>
      <c r="C321" s="1" t="s">
        <v>780</v>
      </c>
      <c r="D321" s="1" t="s">
        <v>781</v>
      </c>
      <c r="E321" s="1" t="s">
        <v>558</v>
      </c>
      <c r="F321" s="1"/>
    </row>
    <row r="322" ht="12.75" customHeight="1">
      <c r="A322" s="1" t="s">
        <v>677</v>
      </c>
      <c r="B322" s="1" t="s">
        <v>753</v>
      </c>
      <c r="C322" s="1" t="s">
        <v>422</v>
      </c>
      <c r="D322" s="1" t="s">
        <v>782</v>
      </c>
      <c r="E322" s="1" t="s">
        <v>685</v>
      </c>
      <c r="F322" s="1"/>
    </row>
    <row r="323" ht="12.75" customHeight="1">
      <c r="A323" s="1" t="s">
        <v>677</v>
      </c>
      <c r="B323" s="1" t="s">
        <v>753</v>
      </c>
      <c r="C323" s="1" t="s">
        <v>783</v>
      </c>
      <c r="D323" s="1" t="s">
        <v>407</v>
      </c>
      <c r="E323" s="1" t="s">
        <v>636</v>
      </c>
      <c r="F323" s="1"/>
    </row>
    <row r="324" ht="12.75" customHeight="1">
      <c r="A324" s="1" t="s">
        <v>677</v>
      </c>
      <c r="B324" s="1" t="s">
        <v>753</v>
      </c>
      <c r="C324" s="1" t="s">
        <v>784</v>
      </c>
      <c r="D324" s="1" t="s">
        <v>105</v>
      </c>
      <c r="E324" s="1" t="s">
        <v>96</v>
      </c>
      <c r="F324" s="1"/>
    </row>
    <row r="325" ht="12.75" customHeight="1">
      <c r="A325" s="1" t="s">
        <v>677</v>
      </c>
      <c r="B325" s="1" t="s">
        <v>753</v>
      </c>
      <c r="C325" s="1" t="s">
        <v>785</v>
      </c>
      <c r="D325" s="1" t="s">
        <v>630</v>
      </c>
      <c r="E325" s="1" t="s">
        <v>270</v>
      </c>
      <c r="F325" s="1"/>
    </row>
    <row r="326" ht="12.75" customHeight="1">
      <c r="A326" s="1" t="s">
        <v>677</v>
      </c>
      <c r="B326" s="1" t="s">
        <v>753</v>
      </c>
      <c r="C326" s="1" t="s">
        <v>786</v>
      </c>
      <c r="D326" s="1" t="s">
        <v>787</v>
      </c>
      <c r="E326" s="1" t="s">
        <v>788</v>
      </c>
      <c r="F326" s="1"/>
    </row>
    <row r="327" ht="12.75" customHeight="1">
      <c r="A327" s="1" t="s">
        <v>677</v>
      </c>
      <c r="B327" s="1" t="s">
        <v>753</v>
      </c>
      <c r="C327" s="1" t="s">
        <v>789</v>
      </c>
      <c r="D327" s="1" t="s">
        <v>27</v>
      </c>
      <c r="E327" s="1" t="s">
        <v>790</v>
      </c>
      <c r="F327" s="1"/>
    </row>
    <row r="328" ht="12.75" customHeight="1">
      <c r="A328" s="1" t="s">
        <v>677</v>
      </c>
      <c r="B328" s="1" t="s">
        <v>753</v>
      </c>
      <c r="C328" s="1" t="s">
        <v>791</v>
      </c>
      <c r="D328" s="1" t="s">
        <v>253</v>
      </c>
      <c r="E328" s="1" t="s">
        <v>95</v>
      </c>
      <c r="F328" s="1"/>
    </row>
    <row r="329" ht="12.75" customHeight="1">
      <c r="A329" s="1" t="s">
        <v>677</v>
      </c>
      <c r="B329" s="1" t="s">
        <v>753</v>
      </c>
      <c r="C329" s="1" t="s">
        <v>792</v>
      </c>
      <c r="D329" s="1" t="s">
        <v>346</v>
      </c>
      <c r="E329" s="1" t="s">
        <v>74</v>
      </c>
      <c r="F329" s="1"/>
    </row>
    <row r="330" ht="12.75" customHeight="1">
      <c r="A330" s="1" t="s">
        <v>677</v>
      </c>
      <c r="B330" s="1" t="s">
        <v>753</v>
      </c>
      <c r="C330" s="1" t="s">
        <v>793</v>
      </c>
      <c r="D330" s="1" t="s">
        <v>110</v>
      </c>
      <c r="E330" s="1" t="s">
        <v>11</v>
      </c>
      <c r="F330" s="1"/>
    </row>
    <row r="331" ht="12.75" customHeight="1">
      <c r="A331" s="1" t="s">
        <v>677</v>
      </c>
      <c r="B331" s="1" t="s">
        <v>753</v>
      </c>
      <c r="C331" s="1" t="s">
        <v>794</v>
      </c>
      <c r="D331" s="1" t="s">
        <v>323</v>
      </c>
      <c r="E331" s="1" t="s">
        <v>683</v>
      </c>
      <c r="F331" s="1"/>
    </row>
    <row r="332" ht="12.75" customHeight="1">
      <c r="A332" s="1" t="s">
        <v>677</v>
      </c>
      <c r="B332" s="1" t="s">
        <v>753</v>
      </c>
      <c r="C332" s="1" t="s">
        <v>795</v>
      </c>
      <c r="D332" s="1" t="s">
        <v>407</v>
      </c>
      <c r="E332" s="1" t="s">
        <v>455</v>
      </c>
      <c r="F332" s="1"/>
    </row>
    <row r="333" ht="12.75" customHeight="1">
      <c r="A333" s="1" t="s">
        <v>677</v>
      </c>
      <c r="B333" s="1" t="s">
        <v>753</v>
      </c>
      <c r="C333" s="1" t="s">
        <v>796</v>
      </c>
      <c r="D333" s="1" t="s">
        <v>797</v>
      </c>
      <c r="E333" s="1" t="s">
        <v>93</v>
      </c>
      <c r="F333" s="1"/>
    </row>
    <row r="334" ht="12.75" customHeight="1">
      <c r="A334" s="1" t="s">
        <v>677</v>
      </c>
      <c r="B334" s="1" t="s">
        <v>753</v>
      </c>
      <c r="C334" s="1" t="s">
        <v>798</v>
      </c>
      <c r="D334" s="1" t="s">
        <v>799</v>
      </c>
      <c r="E334" s="1" t="s">
        <v>800</v>
      </c>
      <c r="F334" s="1"/>
    </row>
    <row r="335" ht="12.75" customHeight="1">
      <c r="A335" s="1" t="s">
        <v>677</v>
      </c>
      <c r="B335" s="1" t="s">
        <v>753</v>
      </c>
      <c r="C335" s="1" t="s">
        <v>801</v>
      </c>
      <c r="D335" s="1" t="s">
        <v>492</v>
      </c>
      <c r="E335" s="1" t="s">
        <v>802</v>
      </c>
      <c r="F335" s="1"/>
    </row>
    <row r="336" ht="12.75" customHeight="1">
      <c r="A336" s="1" t="s">
        <v>677</v>
      </c>
      <c r="B336" s="1" t="s">
        <v>753</v>
      </c>
      <c r="C336" s="1" t="s">
        <v>803</v>
      </c>
      <c r="D336" s="1" t="s">
        <v>357</v>
      </c>
      <c r="E336" s="1" t="s">
        <v>191</v>
      </c>
      <c r="F336" s="1"/>
    </row>
    <row r="337" ht="12.75" customHeight="1">
      <c r="A337" s="1" t="s">
        <v>677</v>
      </c>
      <c r="B337" s="1" t="s">
        <v>753</v>
      </c>
      <c r="C337" s="1" t="s">
        <v>804</v>
      </c>
      <c r="D337" s="1" t="s">
        <v>805</v>
      </c>
      <c r="E337" s="1" t="s">
        <v>806</v>
      </c>
      <c r="F337" s="1"/>
    </row>
    <row r="338" ht="12.75" customHeight="1">
      <c r="A338" s="1" t="s">
        <v>677</v>
      </c>
      <c r="B338" s="1" t="s">
        <v>807</v>
      </c>
      <c r="C338" s="1" t="s">
        <v>808</v>
      </c>
      <c r="D338" s="1" t="s">
        <v>382</v>
      </c>
      <c r="E338" s="1" t="s">
        <v>382</v>
      </c>
      <c r="F338" s="1"/>
    </row>
    <row r="339" ht="12.75" customHeight="1">
      <c r="A339" s="1" t="s">
        <v>677</v>
      </c>
      <c r="B339" s="1" t="s">
        <v>807</v>
      </c>
      <c r="C339" s="1" t="s">
        <v>809</v>
      </c>
      <c r="D339" s="1" t="s">
        <v>810</v>
      </c>
      <c r="E339" s="1" t="s">
        <v>168</v>
      </c>
      <c r="F339" s="1"/>
    </row>
    <row r="340" ht="12.75" customHeight="1">
      <c r="A340" s="1" t="s">
        <v>677</v>
      </c>
      <c r="B340" s="1" t="s">
        <v>807</v>
      </c>
      <c r="C340" s="1" t="s">
        <v>811</v>
      </c>
      <c r="D340" s="1" t="s">
        <v>812</v>
      </c>
      <c r="E340" s="1" t="s">
        <v>57</v>
      </c>
      <c r="F340" s="1"/>
    </row>
    <row r="341" ht="12.75" customHeight="1">
      <c r="A341" s="1" t="s">
        <v>677</v>
      </c>
      <c r="B341" s="1" t="s">
        <v>807</v>
      </c>
      <c r="C341" s="1" t="s">
        <v>813</v>
      </c>
      <c r="D341" s="1" t="s">
        <v>814</v>
      </c>
      <c r="E341" s="1" t="s">
        <v>815</v>
      </c>
      <c r="F341" s="1"/>
    </row>
    <row r="342" ht="12.75" customHeight="1">
      <c r="A342" s="1" t="s">
        <v>677</v>
      </c>
      <c r="B342" s="1" t="s">
        <v>807</v>
      </c>
      <c r="C342" s="1" t="s">
        <v>816</v>
      </c>
      <c r="D342" s="1" t="s">
        <v>817</v>
      </c>
      <c r="E342" s="1" t="s">
        <v>818</v>
      </c>
      <c r="F342" s="1"/>
    </row>
    <row r="343" ht="12.75" customHeight="1">
      <c r="A343" s="1" t="s">
        <v>677</v>
      </c>
      <c r="B343" s="1" t="s">
        <v>807</v>
      </c>
      <c r="C343" s="1" t="s">
        <v>819</v>
      </c>
      <c r="D343" s="1" t="s">
        <v>472</v>
      </c>
      <c r="E343" s="1" t="s">
        <v>354</v>
      </c>
      <c r="F343" s="1"/>
    </row>
    <row r="344" ht="12.75" customHeight="1">
      <c r="A344" s="1" t="s">
        <v>677</v>
      </c>
      <c r="B344" s="1" t="s">
        <v>807</v>
      </c>
      <c r="C344" s="1" t="s">
        <v>820</v>
      </c>
      <c r="D344" s="1" t="s">
        <v>200</v>
      </c>
      <c r="E344" s="1" t="s">
        <v>718</v>
      </c>
      <c r="F344" s="1"/>
    </row>
    <row r="345" ht="12.75" customHeight="1">
      <c r="A345" s="1" t="s">
        <v>677</v>
      </c>
      <c r="B345" s="1" t="s">
        <v>807</v>
      </c>
      <c r="C345" s="1" t="s">
        <v>821</v>
      </c>
      <c r="D345" s="1" t="s">
        <v>822</v>
      </c>
      <c r="E345" s="1" t="s">
        <v>823</v>
      </c>
      <c r="F345" s="1"/>
    </row>
    <row r="346" ht="12.75" customHeight="1">
      <c r="A346" s="1" t="s">
        <v>677</v>
      </c>
      <c r="B346" s="1" t="s">
        <v>807</v>
      </c>
      <c r="C346" s="1" t="s">
        <v>824</v>
      </c>
      <c r="D346" s="1" t="s">
        <v>580</v>
      </c>
      <c r="E346" s="1" t="s">
        <v>825</v>
      </c>
      <c r="F346" s="1"/>
    </row>
    <row r="347" ht="12.75" customHeight="1">
      <c r="A347" s="1" t="s">
        <v>677</v>
      </c>
      <c r="B347" s="1" t="s">
        <v>807</v>
      </c>
      <c r="C347" s="1" t="s">
        <v>826</v>
      </c>
      <c r="D347" s="1" t="s">
        <v>380</v>
      </c>
      <c r="E347" s="1" t="s">
        <v>827</v>
      </c>
      <c r="F347" s="1"/>
    </row>
    <row r="348" ht="12.75" customHeight="1">
      <c r="A348" s="1" t="s">
        <v>677</v>
      </c>
      <c r="B348" s="1" t="s">
        <v>807</v>
      </c>
      <c r="C348" s="1" t="s">
        <v>828</v>
      </c>
      <c r="D348" s="1" t="s">
        <v>829</v>
      </c>
      <c r="E348" s="1" t="s">
        <v>830</v>
      </c>
      <c r="F348" s="1"/>
    </row>
    <row r="349" ht="12.75" customHeight="1">
      <c r="A349" s="1" t="s">
        <v>677</v>
      </c>
      <c r="B349" s="1" t="s">
        <v>807</v>
      </c>
      <c r="C349" s="1" t="s">
        <v>831</v>
      </c>
      <c r="D349" s="1" t="s">
        <v>832</v>
      </c>
      <c r="E349" s="1" t="s">
        <v>833</v>
      </c>
      <c r="F349" s="1"/>
    </row>
    <row r="350" ht="12.75" customHeight="1">
      <c r="A350" s="1" t="s">
        <v>677</v>
      </c>
      <c r="B350" s="1" t="s">
        <v>807</v>
      </c>
      <c r="C350" s="1" t="s">
        <v>834</v>
      </c>
      <c r="D350" s="1" t="s">
        <v>663</v>
      </c>
      <c r="E350" s="1" t="s">
        <v>835</v>
      </c>
      <c r="F350" s="1"/>
    </row>
    <row r="351" ht="12.75" customHeight="1">
      <c r="A351" s="1" t="s">
        <v>677</v>
      </c>
      <c r="B351" s="1" t="s">
        <v>836</v>
      </c>
      <c r="C351" s="1" t="s">
        <v>837</v>
      </c>
      <c r="D351" s="1" t="s">
        <v>838</v>
      </c>
      <c r="E351" s="1" t="s">
        <v>839</v>
      </c>
      <c r="F351" s="1"/>
    </row>
    <row r="352" ht="12.75" customHeight="1">
      <c r="A352" s="1" t="s">
        <v>677</v>
      </c>
      <c r="B352" s="1" t="s">
        <v>836</v>
      </c>
      <c r="C352" s="1" t="s">
        <v>840</v>
      </c>
      <c r="D352" s="1" t="s">
        <v>841</v>
      </c>
      <c r="E352" s="1" t="s">
        <v>842</v>
      </c>
      <c r="F352" s="1"/>
    </row>
    <row r="353" ht="12.75" customHeight="1">
      <c r="A353" s="1" t="s">
        <v>677</v>
      </c>
      <c r="B353" s="1" t="s">
        <v>836</v>
      </c>
      <c r="C353" s="1" t="s">
        <v>843</v>
      </c>
      <c r="D353" s="1" t="s">
        <v>844</v>
      </c>
      <c r="E353" s="1" t="s">
        <v>845</v>
      </c>
      <c r="F353" s="1"/>
    </row>
    <row r="354" ht="12.75" customHeight="1">
      <c r="A354" s="1" t="s">
        <v>677</v>
      </c>
      <c r="B354" s="1" t="s">
        <v>836</v>
      </c>
      <c r="C354" s="1" t="s">
        <v>846</v>
      </c>
      <c r="D354" s="1" t="s">
        <v>237</v>
      </c>
      <c r="E354" s="1" t="s">
        <v>847</v>
      </c>
      <c r="F354" s="1"/>
    </row>
    <row r="355" ht="12.75" customHeight="1">
      <c r="A355" s="1" t="s">
        <v>677</v>
      </c>
      <c r="B355" s="1" t="s">
        <v>836</v>
      </c>
      <c r="C355" s="1" t="s">
        <v>848</v>
      </c>
      <c r="D355" s="1" t="s">
        <v>324</v>
      </c>
      <c r="E355" s="1" t="s">
        <v>849</v>
      </c>
      <c r="F355" s="1"/>
    </row>
    <row r="356" ht="12.75" customHeight="1">
      <c r="A356" s="1" t="s">
        <v>677</v>
      </c>
      <c r="B356" s="1" t="s">
        <v>836</v>
      </c>
      <c r="C356" s="1" t="s">
        <v>850</v>
      </c>
      <c r="D356" s="1" t="s">
        <v>613</v>
      </c>
      <c r="E356" s="1" t="s">
        <v>227</v>
      </c>
      <c r="F356" s="1"/>
    </row>
    <row r="357" ht="12.75" customHeight="1">
      <c r="A357" s="1" t="s">
        <v>677</v>
      </c>
      <c r="B357" s="1" t="s">
        <v>836</v>
      </c>
      <c r="C357" s="1" t="s">
        <v>851</v>
      </c>
      <c r="D357" s="1" t="s">
        <v>96</v>
      </c>
      <c r="E357" s="1" t="s">
        <v>228</v>
      </c>
      <c r="F357" s="1"/>
    </row>
    <row r="358" ht="12.75" customHeight="1">
      <c r="A358" s="1" t="s">
        <v>677</v>
      </c>
      <c r="B358" s="1" t="s">
        <v>836</v>
      </c>
      <c r="C358" s="1" t="s">
        <v>852</v>
      </c>
      <c r="D358" s="1" t="s">
        <v>24</v>
      </c>
      <c r="E358" s="1" t="s">
        <v>853</v>
      </c>
      <c r="F358" s="1"/>
    </row>
    <row r="359" ht="12.75" customHeight="1">
      <c r="A359" s="1" t="s">
        <v>677</v>
      </c>
      <c r="B359" s="1" t="s">
        <v>836</v>
      </c>
      <c r="C359" s="1" t="s">
        <v>854</v>
      </c>
      <c r="D359" s="1" t="s">
        <v>716</v>
      </c>
      <c r="E359" s="1" t="s">
        <v>855</v>
      </c>
      <c r="F359" s="1"/>
    </row>
    <row r="360" ht="12.75" customHeight="1">
      <c r="A360" s="1" t="s">
        <v>677</v>
      </c>
      <c r="B360" s="1" t="s">
        <v>836</v>
      </c>
      <c r="C360" s="1" t="s">
        <v>856</v>
      </c>
      <c r="D360" s="1" t="s">
        <v>857</v>
      </c>
      <c r="E360" s="1" t="s">
        <v>858</v>
      </c>
      <c r="F360" s="1"/>
    </row>
    <row r="361" ht="12.75" customHeight="1">
      <c r="A361" s="1" t="s">
        <v>677</v>
      </c>
      <c r="B361" s="1" t="s">
        <v>836</v>
      </c>
      <c r="C361" s="1" t="s">
        <v>859</v>
      </c>
      <c r="D361" s="1" t="s">
        <v>263</v>
      </c>
      <c r="E361" s="1" t="s">
        <v>860</v>
      </c>
      <c r="F361" s="1"/>
    </row>
    <row r="362" ht="12.75" customHeight="1">
      <c r="A362" s="1" t="s">
        <v>677</v>
      </c>
      <c r="B362" s="1" t="s">
        <v>836</v>
      </c>
      <c r="C362" s="1" t="s">
        <v>861</v>
      </c>
      <c r="D362" s="1" t="s">
        <v>862</v>
      </c>
      <c r="E362" s="1" t="s">
        <v>847</v>
      </c>
      <c r="F362" s="1"/>
    </row>
    <row r="363" ht="12.75" customHeight="1">
      <c r="A363" s="1" t="s">
        <v>677</v>
      </c>
      <c r="B363" s="1" t="s">
        <v>836</v>
      </c>
      <c r="C363" s="1" t="s">
        <v>863</v>
      </c>
      <c r="D363" s="1" t="s">
        <v>864</v>
      </c>
      <c r="E363" s="1" t="s">
        <v>865</v>
      </c>
      <c r="F363" s="1"/>
    </row>
    <row r="364" ht="12.75" customHeight="1">
      <c r="A364" s="1" t="s">
        <v>677</v>
      </c>
      <c r="B364" s="1" t="s">
        <v>836</v>
      </c>
      <c r="C364" s="1" t="s">
        <v>866</v>
      </c>
      <c r="D364" s="1" t="s">
        <v>738</v>
      </c>
      <c r="E364" s="1" t="s">
        <v>867</v>
      </c>
      <c r="F364" s="1"/>
    </row>
    <row r="365" ht="12.75" customHeight="1">
      <c r="A365" s="1" t="s">
        <v>677</v>
      </c>
      <c r="B365" s="1" t="s">
        <v>836</v>
      </c>
      <c r="C365" s="1" t="s">
        <v>868</v>
      </c>
      <c r="D365" s="1" t="s">
        <v>869</v>
      </c>
      <c r="E365" s="1" t="s">
        <v>870</v>
      </c>
      <c r="F365" s="1"/>
    </row>
    <row r="366" ht="12.75" customHeight="1">
      <c r="A366" s="1" t="s">
        <v>677</v>
      </c>
      <c r="B366" s="1" t="s">
        <v>836</v>
      </c>
      <c r="C366" s="1" t="s">
        <v>871</v>
      </c>
      <c r="D366" s="1" t="s">
        <v>872</v>
      </c>
      <c r="E366" s="1" t="s">
        <v>873</v>
      </c>
      <c r="F366" s="1"/>
    </row>
    <row r="367" ht="12.75" customHeight="1">
      <c r="A367" s="1" t="s">
        <v>677</v>
      </c>
      <c r="B367" s="1" t="s">
        <v>836</v>
      </c>
      <c r="C367" s="1" t="s">
        <v>874</v>
      </c>
      <c r="D367" s="1" t="s">
        <v>115</v>
      </c>
      <c r="E367" s="1" t="s">
        <v>11</v>
      </c>
      <c r="F367" s="1"/>
    </row>
    <row r="368" ht="12.75" customHeight="1">
      <c r="A368" s="1" t="s">
        <v>677</v>
      </c>
      <c r="B368" s="1" t="s">
        <v>836</v>
      </c>
      <c r="C368" s="1" t="s">
        <v>875</v>
      </c>
      <c r="D368" s="1" t="s">
        <v>876</v>
      </c>
      <c r="E368" s="1" t="s">
        <v>877</v>
      </c>
      <c r="F368" s="1"/>
    </row>
    <row r="369" ht="12.75" customHeight="1">
      <c r="A369" s="1" t="s">
        <v>677</v>
      </c>
      <c r="B369" s="1" t="s">
        <v>836</v>
      </c>
      <c r="C369" s="1" t="s">
        <v>878</v>
      </c>
      <c r="D369" s="1" t="s">
        <v>230</v>
      </c>
      <c r="E369" s="1" t="s">
        <v>879</v>
      </c>
      <c r="F369" s="1"/>
    </row>
    <row r="370" ht="12.75" customHeight="1">
      <c r="A370" s="1" t="s">
        <v>677</v>
      </c>
      <c r="B370" s="1" t="s">
        <v>836</v>
      </c>
      <c r="C370" s="1" t="s">
        <v>880</v>
      </c>
      <c r="D370" s="1" t="s">
        <v>230</v>
      </c>
      <c r="E370" s="1" t="s">
        <v>881</v>
      </c>
      <c r="F370" s="1"/>
    </row>
    <row r="371" ht="12.75" customHeight="1">
      <c r="A371" s="1" t="s">
        <v>677</v>
      </c>
      <c r="B371" s="1" t="s">
        <v>836</v>
      </c>
      <c r="C371" s="1" t="s">
        <v>882</v>
      </c>
      <c r="D371" s="1" t="s">
        <v>883</v>
      </c>
      <c r="E371" s="1" t="s">
        <v>664</v>
      </c>
      <c r="F371" s="1"/>
    </row>
    <row r="372" ht="12.75" customHeight="1">
      <c r="A372" s="1" t="s">
        <v>677</v>
      </c>
      <c r="B372" s="1" t="s">
        <v>836</v>
      </c>
      <c r="C372" s="1" t="s">
        <v>884</v>
      </c>
      <c r="D372" s="1" t="s">
        <v>881</v>
      </c>
      <c r="E372" s="1" t="s">
        <v>885</v>
      </c>
      <c r="F372" s="1"/>
    </row>
    <row r="373" ht="12.75" customHeight="1">
      <c r="A373" s="1" t="s">
        <v>677</v>
      </c>
      <c r="B373" s="1" t="s">
        <v>836</v>
      </c>
      <c r="C373" s="1" t="s">
        <v>886</v>
      </c>
      <c r="D373" s="1" t="s">
        <v>887</v>
      </c>
      <c r="E373" s="1" t="s">
        <v>888</v>
      </c>
      <c r="F373" s="1"/>
    </row>
    <row r="374" ht="12.75" customHeight="1">
      <c r="A374" s="1" t="s">
        <v>677</v>
      </c>
      <c r="B374" s="1" t="s">
        <v>836</v>
      </c>
      <c r="C374" s="1" t="s">
        <v>889</v>
      </c>
      <c r="D374" s="1" t="s">
        <v>890</v>
      </c>
      <c r="E374" s="1" t="s">
        <v>494</v>
      </c>
      <c r="F374" s="1"/>
    </row>
    <row r="375" ht="12.75" customHeight="1">
      <c r="A375" s="1" t="s">
        <v>677</v>
      </c>
      <c r="B375" s="1" t="s">
        <v>836</v>
      </c>
      <c r="C375" s="1" t="s">
        <v>891</v>
      </c>
      <c r="D375" s="1" t="s">
        <v>295</v>
      </c>
      <c r="E375" s="1" t="s">
        <v>471</v>
      </c>
      <c r="F375" s="1"/>
    </row>
    <row r="376" ht="12.75" customHeight="1">
      <c r="A376" s="1" t="s">
        <v>677</v>
      </c>
      <c r="B376" s="1" t="s">
        <v>836</v>
      </c>
      <c r="C376" s="1" t="s">
        <v>892</v>
      </c>
      <c r="D376" s="1" t="s">
        <v>641</v>
      </c>
      <c r="E376" s="1" t="s">
        <v>893</v>
      </c>
      <c r="F376" s="1"/>
    </row>
    <row r="377" ht="12.75" customHeight="1">
      <c r="A377" s="1" t="s">
        <v>677</v>
      </c>
      <c r="B377" s="1" t="s">
        <v>836</v>
      </c>
      <c r="C377" s="1" t="s">
        <v>894</v>
      </c>
      <c r="D377" s="1" t="s">
        <v>40</v>
      </c>
      <c r="E377" s="1" t="s">
        <v>552</v>
      </c>
      <c r="F377" s="1"/>
    </row>
    <row r="378" ht="12.75" customHeight="1">
      <c r="A378" s="1" t="s">
        <v>677</v>
      </c>
      <c r="B378" s="1" t="s">
        <v>836</v>
      </c>
      <c r="C378" s="1" t="s">
        <v>895</v>
      </c>
      <c r="D378" s="1" t="s">
        <v>632</v>
      </c>
      <c r="E378" s="1" t="s">
        <v>896</v>
      </c>
      <c r="F378" s="1"/>
    </row>
    <row r="379" ht="12.75" customHeight="1">
      <c r="A379" s="1" t="s">
        <v>677</v>
      </c>
      <c r="B379" s="1" t="s">
        <v>836</v>
      </c>
      <c r="C379" s="1" t="s">
        <v>897</v>
      </c>
      <c r="D379" s="1" t="s">
        <v>898</v>
      </c>
      <c r="E379" s="1" t="s">
        <v>709</v>
      </c>
      <c r="F379" s="1"/>
    </row>
    <row r="380" ht="12.75" customHeight="1">
      <c r="A380" s="1" t="s">
        <v>677</v>
      </c>
      <c r="B380" s="1" t="s">
        <v>836</v>
      </c>
      <c r="C380" s="1" t="s">
        <v>899</v>
      </c>
      <c r="D380" s="1" t="s">
        <v>879</v>
      </c>
      <c r="E380" s="1" t="s">
        <v>900</v>
      </c>
      <c r="F380" s="1"/>
    </row>
    <row r="381" ht="12.75" customHeight="1">
      <c r="A381" s="1" t="s">
        <v>677</v>
      </c>
      <c r="B381" s="1" t="s">
        <v>836</v>
      </c>
      <c r="C381" s="1" t="s">
        <v>901</v>
      </c>
      <c r="D381" s="1" t="s">
        <v>503</v>
      </c>
      <c r="E381" s="1" t="s">
        <v>552</v>
      </c>
      <c r="F381" s="1"/>
    </row>
    <row r="382" ht="12.75" customHeight="1">
      <c r="A382" s="1" t="s">
        <v>677</v>
      </c>
      <c r="B382" s="1" t="s">
        <v>902</v>
      </c>
      <c r="C382" s="1" t="s">
        <v>903</v>
      </c>
      <c r="D382" s="1" t="s">
        <v>105</v>
      </c>
      <c r="E382" s="1" t="s">
        <v>904</v>
      </c>
      <c r="F382" s="1"/>
    </row>
    <row r="383" ht="12.75" customHeight="1">
      <c r="A383" s="1" t="s">
        <v>677</v>
      </c>
      <c r="B383" s="1" t="s">
        <v>902</v>
      </c>
      <c r="C383" s="1" t="s">
        <v>905</v>
      </c>
      <c r="D383" s="1" t="s">
        <v>105</v>
      </c>
      <c r="E383" s="1" t="s">
        <v>799</v>
      </c>
      <c r="F383" s="1"/>
    </row>
    <row r="384" ht="12.75" customHeight="1">
      <c r="A384" s="1" t="s">
        <v>677</v>
      </c>
      <c r="B384" s="1" t="s">
        <v>902</v>
      </c>
      <c r="C384" s="1" t="s">
        <v>906</v>
      </c>
      <c r="D384" s="1" t="s">
        <v>457</v>
      </c>
      <c r="E384" s="1" t="s">
        <v>907</v>
      </c>
      <c r="F384" s="1"/>
    </row>
    <row r="385" ht="12.75" customHeight="1">
      <c r="A385" s="1" t="s">
        <v>677</v>
      </c>
      <c r="B385" s="1" t="s">
        <v>902</v>
      </c>
      <c r="C385" s="1" t="s">
        <v>908</v>
      </c>
      <c r="D385" s="1" t="s">
        <v>192</v>
      </c>
      <c r="E385" s="1" t="s">
        <v>890</v>
      </c>
      <c r="F385" s="1"/>
    </row>
    <row r="386" ht="12.75" customHeight="1">
      <c r="A386" s="1" t="s">
        <v>677</v>
      </c>
      <c r="B386" s="1" t="s">
        <v>902</v>
      </c>
      <c r="C386" s="1" t="s">
        <v>909</v>
      </c>
      <c r="D386" s="1" t="s">
        <v>428</v>
      </c>
      <c r="E386" s="1" t="s">
        <v>910</v>
      </c>
      <c r="F386" s="1"/>
    </row>
    <row r="387" ht="12.75" customHeight="1">
      <c r="A387" s="1" t="s">
        <v>677</v>
      </c>
      <c r="B387" s="1" t="s">
        <v>902</v>
      </c>
      <c r="C387" s="1" t="s">
        <v>911</v>
      </c>
      <c r="D387" s="1" t="s">
        <v>268</v>
      </c>
      <c r="E387" s="1" t="s">
        <v>603</v>
      </c>
      <c r="F387" s="1"/>
    </row>
    <row r="388" ht="12.75" customHeight="1">
      <c r="A388" s="1" t="s">
        <v>677</v>
      </c>
      <c r="B388" s="1" t="s">
        <v>902</v>
      </c>
      <c r="C388" s="1" t="s">
        <v>912</v>
      </c>
      <c r="D388" s="1" t="s">
        <v>630</v>
      </c>
      <c r="E388" s="1" t="s">
        <v>23</v>
      </c>
      <c r="F388" s="1"/>
    </row>
    <row r="389" ht="12.75" customHeight="1">
      <c r="A389" s="1" t="s">
        <v>677</v>
      </c>
      <c r="B389" s="1" t="s">
        <v>902</v>
      </c>
      <c r="C389" s="1" t="s">
        <v>913</v>
      </c>
      <c r="D389" s="1" t="s">
        <v>914</v>
      </c>
      <c r="E389" s="1" t="s">
        <v>915</v>
      </c>
      <c r="F389" s="1"/>
    </row>
    <row r="390" ht="12.75" customHeight="1">
      <c r="A390" s="1" t="s">
        <v>677</v>
      </c>
      <c r="B390" s="1" t="s">
        <v>902</v>
      </c>
      <c r="C390" s="1" t="s">
        <v>916</v>
      </c>
      <c r="D390" s="1" t="s">
        <v>216</v>
      </c>
      <c r="E390" s="1" t="s">
        <v>285</v>
      </c>
      <c r="F390" s="1"/>
    </row>
    <row r="391" ht="12.75" customHeight="1">
      <c r="A391" s="1" t="s">
        <v>677</v>
      </c>
      <c r="B391" s="1" t="s">
        <v>902</v>
      </c>
      <c r="C391" s="1" t="s">
        <v>917</v>
      </c>
      <c r="D391" s="1" t="s">
        <v>918</v>
      </c>
      <c r="E391" s="1" t="s">
        <v>919</v>
      </c>
      <c r="F391" s="1"/>
    </row>
    <row r="392" ht="12.75" customHeight="1">
      <c r="A392" s="1" t="s">
        <v>677</v>
      </c>
      <c r="B392" s="1" t="s">
        <v>902</v>
      </c>
      <c r="C392" s="1" t="s">
        <v>920</v>
      </c>
      <c r="D392" s="1" t="s">
        <v>192</v>
      </c>
      <c r="E392" s="1" t="s">
        <v>285</v>
      </c>
      <c r="F392" s="1"/>
    </row>
    <row r="393" ht="12.75" customHeight="1">
      <c r="A393" s="1" t="s">
        <v>677</v>
      </c>
      <c r="B393" s="1" t="s">
        <v>902</v>
      </c>
      <c r="C393" s="1" t="s">
        <v>921</v>
      </c>
      <c r="D393" s="1" t="s">
        <v>251</v>
      </c>
      <c r="E393" s="1" t="s">
        <v>251</v>
      </c>
      <c r="F393" s="1"/>
    </row>
    <row r="394" ht="12.75" customHeight="1">
      <c r="A394" s="1" t="s">
        <v>677</v>
      </c>
      <c r="B394" s="1" t="s">
        <v>902</v>
      </c>
      <c r="C394" s="1" t="s">
        <v>922</v>
      </c>
      <c r="D394" s="1" t="s">
        <v>762</v>
      </c>
      <c r="E394" s="1" t="s">
        <v>923</v>
      </c>
      <c r="F394" s="1"/>
    </row>
    <row r="395" ht="12.75" customHeight="1">
      <c r="A395" s="1" t="s">
        <v>677</v>
      </c>
      <c r="B395" s="1" t="s">
        <v>924</v>
      </c>
      <c r="C395" s="1" t="s">
        <v>925</v>
      </c>
      <c r="D395" s="1" t="s">
        <v>926</v>
      </c>
      <c r="E395" s="1" t="s">
        <v>927</v>
      </c>
      <c r="F395" s="1"/>
    </row>
    <row r="396" ht="12.75" customHeight="1">
      <c r="A396" s="1" t="s">
        <v>677</v>
      </c>
      <c r="B396" s="1" t="s">
        <v>924</v>
      </c>
      <c r="C396" s="1" t="s">
        <v>928</v>
      </c>
      <c r="D396" s="1" t="s">
        <v>929</v>
      </c>
      <c r="E396" s="1" t="s">
        <v>930</v>
      </c>
      <c r="F396" s="1"/>
    </row>
    <row r="397" ht="12.75" customHeight="1">
      <c r="A397" s="1" t="s">
        <v>677</v>
      </c>
      <c r="B397" s="1" t="s">
        <v>924</v>
      </c>
      <c r="C397" s="1" t="s">
        <v>931</v>
      </c>
      <c r="D397" s="1" t="s">
        <v>560</v>
      </c>
      <c r="E397" s="1" t="s">
        <v>12</v>
      </c>
      <c r="F397" s="1"/>
    </row>
    <row r="398" ht="12.75" customHeight="1">
      <c r="A398" s="1" t="s">
        <v>677</v>
      </c>
      <c r="B398" s="1" t="s">
        <v>924</v>
      </c>
      <c r="C398" s="1" t="s">
        <v>932</v>
      </c>
      <c r="D398" s="1" t="s">
        <v>595</v>
      </c>
      <c r="E398" s="1" t="s">
        <v>855</v>
      </c>
      <c r="F398" s="1"/>
    </row>
    <row r="399" ht="12.75" customHeight="1">
      <c r="A399" s="1" t="s">
        <v>677</v>
      </c>
      <c r="B399" s="1" t="s">
        <v>924</v>
      </c>
      <c r="C399" s="1" t="s">
        <v>933</v>
      </c>
      <c r="D399" s="1" t="s">
        <v>890</v>
      </c>
      <c r="E399" s="1" t="s">
        <v>260</v>
      </c>
      <c r="F399" s="1"/>
    </row>
    <row r="400" ht="12.75" customHeight="1">
      <c r="A400" s="1" t="s">
        <v>677</v>
      </c>
      <c r="B400" s="1" t="s">
        <v>924</v>
      </c>
      <c r="C400" s="1" t="s">
        <v>66</v>
      </c>
      <c r="D400" s="1" t="s">
        <v>217</v>
      </c>
      <c r="E400" s="1" t="s">
        <v>346</v>
      </c>
      <c r="F400" s="1"/>
    </row>
    <row r="401" ht="12.75" customHeight="1">
      <c r="A401" s="1" t="s">
        <v>677</v>
      </c>
      <c r="B401" s="1" t="s">
        <v>924</v>
      </c>
      <c r="C401" s="1" t="s">
        <v>934</v>
      </c>
      <c r="D401" s="1" t="s">
        <v>251</v>
      </c>
      <c r="E401" s="1" t="s">
        <v>268</v>
      </c>
      <c r="F401" s="1"/>
    </row>
    <row r="402" ht="12.75" customHeight="1">
      <c r="A402" s="1" t="s">
        <v>677</v>
      </c>
      <c r="B402" s="1" t="s">
        <v>924</v>
      </c>
      <c r="C402" s="1" t="s">
        <v>935</v>
      </c>
      <c r="D402" s="1" t="s">
        <v>936</v>
      </c>
      <c r="E402" s="1" t="s">
        <v>937</v>
      </c>
      <c r="F402" s="1"/>
    </row>
    <row r="403" ht="12.75" customHeight="1">
      <c r="A403" s="1" t="s">
        <v>677</v>
      </c>
      <c r="B403" s="1" t="s">
        <v>924</v>
      </c>
      <c r="C403" s="1" t="s">
        <v>938</v>
      </c>
      <c r="D403" s="1" t="s">
        <v>939</v>
      </c>
      <c r="E403" s="1" t="s">
        <v>940</v>
      </c>
      <c r="F403" s="1"/>
    </row>
    <row r="404" ht="12.75" customHeight="1">
      <c r="A404" s="1" t="s">
        <v>677</v>
      </c>
      <c r="B404" s="1" t="s">
        <v>924</v>
      </c>
      <c r="C404" s="1" t="s">
        <v>941</v>
      </c>
      <c r="D404" s="1" t="s">
        <v>942</v>
      </c>
      <c r="E404" s="1" t="s">
        <v>943</v>
      </c>
      <c r="F404" s="1"/>
    </row>
    <row r="405" ht="12.75" customHeight="1">
      <c r="A405" s="1" t="s">
        <v>677</v>
      </c>
      <c r="B405" s="1" t="s">
        <v>924</v>
      </c>
      <c r="C405" s="1" t="s">
        <v>944</v>
      </c>
      <c r="D405" s="1" t="s">
        <v>105</v>
      </c>
      <c r="E405" s="1" t="s">
        <v>799</v>
      </c>
      <c r="F405" s="1"/>
    </row>
    <row r="406" ht="12.75" customHeight="1">
      <c r="A406" s="1" t="s">
        <v>677</v>
      </c>
      <c r="B406" s="1" t="s">
        <v>924</v>
      </c>
      <c r="C406" s="1" t="s">
        <v>945</v>
      </c>
      <c r="D406" s="1" t="s">
        <v>557</v>
      </c>
      <c r="E406" s="1" t="s">
        <v>468</v>
      </c>
      <c r="F406" s="1"/>
    </row>
    <row r="407" ht="12.75" customHeight="1">
      <c r="A407" s="1" t="s">
        <v>677</v>
      </c>
      <c r="B407" s="1" t="s">
        <v>924</v>
      </c>
      <c r="C407" s="1" t="s">
        <v>946</v>
      </c>
      <c r="D407" s="1" t="s">
        <v>410</v>
      </c>
      <c r="E407" s="1" t="s">
        <v>154</v>
      </c>
      <c r="F407" s="1"/>
    </row>
    <row r="408" ht="12.75" customHeight="1">
      <c r="A408" s="1" t="s">
        <v>677</v>
      </c>
      <c r="B408" s="1" t="s">
        <v>947</v>
      </c>
      <c r="C408" s="1" t="s">
        <v>372</v>
      </c>
      <c r="D408" s="1" t="s">
        <v>760</v>
      </c>
      <c r="E408" s="1" t="s">
        <v>948</v>
      </c>
      <c r="F408" s="1"/>
    </row>
    <row r="409" ht="12.75" customHeight="1">
      <c r="A409" s="1" t="s">
        <v>677</v>
      </c>
      <c r="B409" s="1" t="s">
        <v>947</v>
      </c>
      <c r="C409" s="1" t="s">
        <v>949</v>
      </c>
      <c r="D409" s="1" t="s">
        <v>950</v>
      </c>
      <c r="E409" s="1" t="s">
        <v>951</v>
      </c>
      <c r="F409" s="1"/>
    </row>
    <row r="410" ht="12.75" customHeight="1">
      <c r="A410" s="1" t="s">
        <v>677</v>
      </c>
      <c r="B410" s="1" t="s">
        <v>947</v>
      </c>
      <c r="C410" s="1" t="s">
        <v>952</v>
      </c>
      <c r="D410" s="1" t="s">
        <v>953</v>
      </c>
      <c r="E410" s="1" t="s">
        <v>954</v>
      </c>
      <c r="F410" s="1"/>
    </row>
    <row r="411" ht="12.75" customHeight="1">
      <c r="A411" s="1" t="s">
        <v>677</v>
      </c>
      <c r="B411" s="1" t="s">
        <v>947</v>
      </c>
      <c r="C411" s="1" t="s">
        <v>955</v>
      </c>
      <c r="D411" s="1" t="s">
        <v>455</v>
      </c>
      <c r="E411" s="1" t="s">
        <v>638</v>
      </c>
      <c r="F411" s="1"/>
    </row>
    <row r="412" ht="12.75" customHeight="1">
      <c r="A412" s="1" t="s">
        <v>677</v>
      </c>
      <c r="B412" s="1" t="s">
        <v>947</v>
      </c>
      <c r="C412" s="1" t="s">
        <v>956</v>
      </c>
      <c r="D412" s="1" t="s">
        <v>191</v>
      </c>
      <c r="E412" s="1" t="s">
        <v>347</v>
      </c>
      <c r="F412" s="1"/>
    </row>
    <row r="413" ht="12.75" customHeight="1">
      <c r="A413" s="1" t="s">
        <v>677</v>
      </c>
      <c r="B413" s="1" t="s">
        <v>947</v>
      </c>
      <c r="C413" s="1" t="s">
        <v>957</v>
      </c>
      <c r="D413" s="1" t="s">
        <v>958</v>
      </c>
      <c r="E413" s="1" t="s">
        <v>959</v>
      </c>
      <c r="F413" s="1"/>
    </row>
    <row r="414" ht="12.75" customHeight="1">
      <c r="A414" s="1" t="s">
        <v>677</v>
      </c>
      <c r="B414" s="1" t="s">
        <v>947</v>
      </c>
      <c r="C414" s="1" t="s">
        <v>960</v>
      </c>
      <c r="D414" s="1" t="s">
        <v>961</v>
      </c>
      <c r="E414" s="1" t="s">
        <v>962</v>
      </c>
      <c r="F414" s="1"/>
    </row>
    <row r="415" ht="12.75" customHeight="1">
      <c r="A415" s="1" t="s">
        <v>677</v>
      </c>
      <c r="B415" s="1" t="s">
        <v>947</v>
      </c>
      <c r="C415" s="1" t="s">
        <v>963</v>
      </c>
      <c r="D415" s="1" t="s">
        <v>964</v>
      </c>
      <c r="E415" s="1" t="s">
        <v>965</v>
      </c>
      <c r="F415" s="1"/>
    </row>
    <row r="416" ht="12.75" customHeight="1">
      <c r="A416" s="1" t="s">
        <v>677</v>
      </c>
      <c r="B416" s="1" t="s">
        <v>947</v>
      </c>
      <c r="C416" s="1" t="s">
        <v>966</v>
      </c>
      <c r="D416" s="1" t="s">
        <v>967</v>
      </c>
      <c r="E416" s="1" t="s">
        <v>968</v>
      </c>
      <c r="F416" s="1"/>
    </row>
    <row r="417" ht="12.75" customHeight="1">
      <c r="A417" s="1" t="s">
        <v>677</v>
      </c>
      <c r="B417" s="1" t="s">
        <v>947</v>
      </c>
      <c r="C417" s="1" t="s">
        <v>969</v>
      </c>
      <c r="D417" s="1" t="s">
        <v>560</v>
      </c>
      <c r="E417" s="1" t="s">
        <v>847</v>
      </c>
      <c r="F417" s="1"/>
    </row>
    <row r="418" ht="12.75" customHeight="1">
      <c r="A418" s="1" t="s">
        <v>677</v>
      </c>
      <c r="B418" s="1" t="s">
        <v>947</v>
      </c>
      <c r="C418" s="1" t="s">
        <v>970</v>
      </c>
      <c r="D418" s="1" t="s">
        <v>42</v>
      </c>
      <c r="E418" s="1" t="s">
        <v>494</v>
      </c>
      <c r="F418" s="1"/>
    </row>
    <row r="419" ht="12.75" customHeight="1">
      <c r="A419" s="1" t="s">
        <v>677</v>
      </c>
      <c r="B419" s="1" t="s">
        <v>947</v>
      </c>
      <c r="C419" s="1" t="s">
        <v>971</v>
      </c>
      <c r="D419" s="1" t="s">
        <v>972</v>
      </c>
      <c r="E419" s="1" t="s">
        <v>973</v>
      </c>
      <c r="F419" s="1"/>
    </row>
    <row r="420" ht="12.75" customHeight="1">
      <c r="A420" s="1" t="s">
        <v>677</v>
      </c>
      <c r="B420" s="1" t="s">
        <v>947</v>
      </c>
      <c r="C420" s="1" t="s">
        <v>974</v>
      </c>
      <c r="D420" s="1" t="s">
        <v>573</v>
      </c>
      <c r="E420" s="1" t="s">
        <v>975</v>
      </c>
      <c r="F420" s="1"/>
    </row>
    <row r="421" ht="12.75" customHeight="1">
      <c r="A421" s="1" t="s">
        <v>677</v>
      </c>
      <c r="B421" s="1" t="s">
        <v>947</v>
      </c>
      <c r="C421" s="1" t="s">
        <v>976</v>
      </c>
      <c r="D421" s="1" t="s">
        <v>977</v>
      </c>
      <c r="E421" s="1" t="s">
        <v>978</v>
      </c>
      <c r="F421" s="1"/>
    </row>
    <row r="422" ht="12.75" customHeight="1">
      <c r="A422" s="1" t="s">
        <v>677</v>
      </c>
      <c r="B422" s="1" t="s">
        <v>979</v>
      </c>
      <c r="C422" s="1" t="s">
        <v>980</v>
      </c>
      <c r="D422" s="1" t="s">
        <v>453</v>
      </c>
      <c r="E422" s="1" t="s">
        <v>981</v>
      </c>
      <c r="F422" s="1"/>
    </row>
    <row r="423" ht="12.75" customHeight="1">
      <c r="A423" s="1" t="s">
        <v>677</v>
      </c>
      <c r="B423" s="1" t="s">
        <v>979</v>
      </c>
      <c r="C423" s="1" t="s">
        <v>982</v>
      </c>
      <c r="D423" s="1" t="s">
        <v>983</v>
      </c>
      <c r="E423" s="1" t="s">
        <v>984</v>
      </c>
      <c r="F423" s="1"/>
    </row>
    <row r="424" ht="12.75" customHeight="1">
      <c r="A424" s="1" t="s">
        <v>677</v>
      </c>
      <c r="B424" s="1" t="s">
        <v>979</v>
      </c>
      <c r="C424" s="1" t="s">
        <v>985</v>
      </c>
      <c r="D424" s="1" t="s">
        <v>986</v>
      </c>
      <c r="E424" s="1" t="s">
        <v>987</v>
      </c>
      <c r="F424" s="1"/>
    </row>
    <row r="425" ht="12.75" customHeight="1">
      <c r="A425" s="1" t="s">
        <v>677</v>
      </c>
      <c r="B425" s="1" t="s">
        <v>979</v>
      </c>
      <c r="C425" s="1" t="s">
        <v>988</v>
      </c>
      <c r="D425" s="1" t="s">
        <v>989</v>
      </c>
      <c r="E425" s="1" t="s">
        <v>990</v>
      </c>
      <c r="F425" s="1"/>
    </row>
    <row r="426" ht="12.75" customHeight="1">
      <c r="A426" s="1" t="s">
        <v>677</v>
      </c>
      <c r="B426" s="1" t="s">
        <v>979</v>
      </c>
      <c r="C426" s="1" t="s">
        <v>991</v>
      </c>
      <c r="D426" s="1" t="s">
        <v>992</v>
      </c>
      <c r="E426" s="1" t="s">
        <v>993</v>
      </c>
      <c r="F426" s="1"/>
    </row>
    <row r="427" ht="12.75" customHeight="1">
      <c r="A427" s="1" t="s">
        <v>677</v>
      </c>
      <c r="B427" s="1" t="s">
        <v>979</v>
      </c>
      <c r="C427" s="1" t="s">
        <v>994</v>
      </c>
      <c r="D427" s="1" t="s">
        <v>995</v>
      </c>
      <c r="E427" s="1" t="s">
        <v>996</v>
      </c>
      <c r="F427" s="1"/>
    </row>
    <row r="428" ht="12.75" customHeight="1">
      <c r="A428" s="1" t="s">
        <v>677</v>
      </c>
      <c r="B428" s="1" t="s">
        <v>979</v>
      </c>
      <c r="C428" s="1" t="s">
        <v>997</v>
      </c>
      <c r="D428" s="1" t="s">
        <v>998</v>
      </c>
      <c r="E428" s="1" t="s">
        <v>999</v>
      </c>
      <c r="F428" s="1"/>
    </row>
    <row r="429" ht="12.75" customHeight="1">
      <c r="A429" s="1" t="s">
        <v>677</v>
      </c>
      <c r="B429" s="1" t="s">
        <v>979</v>
      </c>
      <c r="C429" s="1" t="s">
        <v>1000</v>
      </c>
      <c r="D429" s="1" t="s">
        <v>1001</v>
      </c>
      <c r="E429" s="1" t="s">
        <v>1002</v>
      </c>
      <c r="F429" s="1"/>
    </row>
    <row r="430" ht="12.75" customHeight="1">
      <c r="A430" s="1" t="s">
        <v>677</v>
      </c>
      <c r="B430" s="1" t="s">
        <v>979</v>
      </c>
      <c r="C430" s="1" t="s">
        <v>1003</v>
      </c>
      <c r="D430" s="1" t="s">
        <v>1004</v>
      </c>
      <c r="E430" s="1" t="s">
        <v>1005</v>
      </c>
      <c r="F430" s="1"/>
    </row>
    <row r="431" ht="12.75" customHeight="1">
      <c r="A431" s="1" t="s">
        <v>677</v>
      </c>
      <c r="B431" s="1" t="s">
        <v>979</v>
      </c>
      <c r="C431" s="1" t="s">
        <v>1006</v>
      </c>
      <c r="D431" s="1" t="s">
        <v>1007</v>
      </c>
      <c r="E431" s="1" t="s">
        <v>898</v>
      </c>
      <c r="F431" s="1"/>
    </row>
    <row r="432" ht="12.75" customHeight="1">
      <c r="A432" s="1" t="s">
        <v>677</v>
      </c>
      <c r="B432" s="1" t="s">
        <v>979</v>
      </c>
      <c r="C432" s="1" t="s">
        <v>1008</v>
      </c>
      <c r="D432" s="1" t="s">
        <v>364</v>
      </c>
      <c r="E432" s="1" t="s">
        <v>366</v>
      </c>
      <c r="F432" s="1"/>
    </row>
    <row r="433" ht="12.75" customHeight="1">
      <c r="A433" s="1" t="s">
        <v>677</v>
      </c>
      <c r="B433" s="1" t="s">
        <v>979</v>
      </c>
      <c r="C433" s="1" t="s">
        <v>1009</v>
      </c>
      <c r="D433" s="1" t="s">
        <v>1010</v>
      </c>
      <c r="E433" s="1" t="s">
        <v>20</v>
      </c>
      <c r="F433" s="1"/>
    </row>
    <row r="434" ht="12.75" customHeight="1">
      <c r="A434" s="1" t="s">
        <v>677</v>
      </c>
      <c r="B434" s="1" t="s">
        <v>979</v>
      </c>
      <c r="C434" s="1" t="s">
        <v>1011</v>
      </c>
      <c r="D434" s="1" t="s">
        <v>621</v>
      </c>
      <c r="E434" s="1" t="s">
        <v>898</v>
      </c>
      <c r="F434" s="1"/>
    </row>
    <row r="435" ht="12.75" customHeight="1">
      <c r="A435" s="1" t="s">
        <v>677</v>
      </c>
      <c r="B435" s="1" t="s">
        <v>979</v>
      </c>
      <c r="C435" s="1" t="s">
        <v>1012</v>
      </c>
      <c r="D435" s="1" t="s">
        <v>1013</v>
      </c>
      <c r="E435" s="1" t="s">
        <v>669</v>
      </c>
      <c r="F435" s="1"/>
    </row>
    <row r="436" ht="12.75" customHeight="1">
      <c r="A436" s="1" t="s">
        <v>677</v>
      </c>
      <c r="B436" s="1" t="s">
        <v>979</v>
      </c>
      <c r="C436" s="1" t="s">
        <v>1014</v>
      </c>
      <c r="D436" s="1" t="s">
        <v>1015</v>
      </c>
      <c r="E436" s="1" t="s">
        <v>1016</v>
      </c>
      <c r="F436" s="1"/>
    </row>
    <row r="437" ht="12.75" customHeight="1">
      <c r="A437" s="1" t="s">
        <v>677</v>
      </c>
      <c r="B437" s="1" t="s">
        <v>979</v>
      </c>
      <c r="C437" s="1" t="s">
        <v>1017</v>
      </c>
      <c r="D437" s="1" t="s">
        <v>1018</v>
      </c>
      <c r="E437" s="1" t="s">
        <v>1019</v>
      </c>
      <c r="F437" s="1"/>
    </row>
    <row r="438" ht="12.75" customHeight="1">
      <c r="A438" s="1" t="s">
        <v>677</v>
      </c>
      <c r="B438" s="1" t="s">
        <v>979</v>
      </c>
      <c r="C438" s="1" t="s">
        <v>1020</v>
      </c>
      <c r="D438" s="1" t="s">
        <v>1021</v>
      </c>
      <c r="E438" s="1" t="s">
        <v>1022</v>
      </c>
      <c r="F438" s="1"/>
    </row>
    <row r="439" ht="12.75" customHeight="1">
      <c r="A439" s="1" t="s">
        <v>677</v>
      </c>
      <c r="B439" s="1" t="s">
        <v>1023</v>
      </c>
      <c r="C439" s="1" t="s">
        <v>1024</v>
      </c>
      <c r="D439" s="1" t="s">
        <v>1025</v>
      </c>
      <c r="E439" s="1" t="s">
        <v>1026</v>
      </c>
      <c r="F439" s="1"/>
    </row>
    <row r="440" ht="12.75" customHeight="1">
      <c r="A440" s="1" t="s">
        <v>677</v>
      </c>
      <c r="B440" s="1" t="s">
        <v>1023</v>
      </c>
      <c r="C440" s="1" t="s">
        <v>1027</v>
      </c>
      <c r="D440" s="1" t="s">
        <v>1028</v>
      </c>
      <c r="E440" s="1" t="s">
        <v>1029</v>
      </c>
      <c r="F440" s="1"/>
    </row>
    <row r="441" ht="12.75" customHeight="1">
      <c r="A441" s="1" t="s">
        <v>677</v>
      </c>
      <c r="B441" s="1" t="s">
        <v>1023</v>
      </c>
      <c r="C441" s="1" t="s">
        <v>1030</v>
      </c>
      <c r="D441" s="1" t="s">
        <v>1031</v>
      </c>
      <c r="E441" s="1" t="s">
        <v>1032</v>
      </c>
      <c r="F441" s="1"/>
    </row>
    <row r="442" ht="12.75" customHeight="1">
      <c r="A442" s="1" t="s">
        <v>677</v>
      </c>
      <c r="B442" s="1" t="s">
        <v>1023</v>
      </c>
      <c r="C442" s="1" t="s">
        <v>1033</v>
      </c>
      <c r="D442" s="1" t="s">
        <v>1034</v>
      </c>
      <c r="E442" s="1" t="s">
        <v>1013</v>
      </c>
      <c r="F442" s="1"/>
    </row>
    <row r="443" ht="12.75" customHeight="1">
      <c r="A443" s="1" t="s">
        <v>677</v>
      </c>
      <c r="B443" s="1" t="s">
        <v>1023</v>
      </c>
      <c r="C443" s="1" t="s">
        <v>1035</v>
      </c>
      <c r="D443" s="1" t="s">
        <v>1036</v>
      </c>
      <c r="E443" s="1" t="s">
        <v>598</v>
      </c>
      <c r="F443" s="1"/>
    </row>
    <row r="444" ht="12.75" customHeight="1">
      <c r="A444" s="1" t="s">
        <v>677</v>
      </c>
      <c r="B444" s="1" t="s">
        <v>1023</v>
      </c>
      <c r="C444" s="1" t="s">
        <v>1037</v>
      </c>
      <c r="D444" s="1" t="s">
        <v>1038</v>
      </c>
      <c r="E444" s="1" t="s">
        <v>1039</v>
      </c>
      <c r="F444" s="1"/>
    </row>
    <row r="445" ht="12.75" customHeight="1">
      <c r="A445" s="1" t="s">
        <v>677</v>
      </c>
      <c r="B445" s="1" t="s">
        <v>1023</v>
      </c>
      <c r="C445" s="1" t="s">
        <v>1040</v>
      </c>
      <c r="D445" s="1" t="s">
        <v>1041</v>
      </c>
      <c r="E445" s="1" t="s">
        <v>709</v>
      </c>
      <c r="F445" s="1"/>
    </row>
    <row r="446" ht="12.75" customHeight="1">
      <c r="A446" s="1" t="s">
        <v>677</v>
      </c>
      <c r="B446" s="1" t="s">
        <v>1023</v>
      </c>
      <c r="C446" s="1" t="s">
        <v>1042</v>
      </c>
      <c r="D446" s="1" t="s">
        <v>1043</v>
      </c>
      <c r="E446" s="1" t="s">
        <v>1044</v>
      </c>
      <c r="F446" s="1"/>
    </row>
    <row r="447" ht="12.75" customHeight="1">
      <c r="A447" s="1" t="s">
        <v>677</v>
      </c>
      <c r="B447" s="1" t="s">
        <v>1023</v>
      </c>
      <c r="C447" s="1" t="s">
        <v>1045</v>
      </c>
      <c r="D447" s="1" t="s">
        <v>165</v>
      </c>
      <c r="E447" s="1" t="s">
        <v>357</v>
      </c>
      <c r="F447" s="1"/>
    </row>
    <row r="448" ht="12.75" customHeight="1">
      <c r="A448" s="1" t="s">
        <v>677</v>
      </c>
      <c r="B448" s="1" t="s">
        <v>1023</v>
      </c>
      <c r="C448" s="1" t="s">
        <v>1046</v>
      </c>
      <c r="D448" s="1" t="s">
        <v>1047</v>
      </c>
      <c r="E448" s="1" t="s">
        <v>1048</v>
      </c>
      <c r="F448" s="1"/>
    </row>
    <row r="449" ht="12.75" customHeight="1">
      <c r="A449" s="1" t="s">
        <v>677</v>
      </c>
      <c r="B449" s="1" t="s">
        <v>1023</v>
      </c>
      <c r="C449" s="1" t="s">
        <v>1049</v>
      </c>
      <c r="D449" s="1" t="s">
        <v>1050</v>
      </c>
      <c r="E449" s="1" t="s">
        <v>1051</v>
      </c>
      <c r="F449" s="1"/>
    </row>
    <row r="450" ht="12.75" customHeight="1">
      <c r="A450" s="1" t="s">
        <v>677</v>
      </c>
      <c r="B450" s="1" t="s">
        <v>1023</v>
      </c>
      <c r="C450" s="1" t="s">
        <v>1052</v>
      </c>
      <c r="D450" s="1" t="s">
        <v>357</v>
      </c>
      <c r="E450" s="1" t="s">
        <v>165</v>
      </c>
      <c r="F450" s="1"/>
    </row>
    <row r="451" ht="12.75" customHeight="1">
      <c r="A451" s="1" t="s">
        <v>677</v>
      </c>
      <c r="B451" s="1" t="s">
        <v>1023</v>
      </c>
      <c r="C451" s="1" t="s">
        <v>1053</v>
      </c>
      <c r="D451" s="1" t="s">
        <v>54</v>
      </c>
      <c r="E451" s="1" t="s">
        <v>1054</v>
      </c>
      <c r="F451" s="1"/>
    </row>
    <row r="452" ht="12.75" customHeight="1">
      <c r="A452" s="1" t="s">
        <v>677</v>
      </c>
      <c r="B452" s="1" t="s">
        <v>1023</v>
      </c>
      <c r="C452" s="1" t="s">
        <v>1055</v>
      </c>
      <c r="D452" s="1" t="s">
        <v>1056</v>
      </c>
      <c r="E452" s="1" t="s">
        <v>544</v>
      </c>
      <c r="F452" s="1"/>
    </row>
    <row r="453" ht="12.75" customHeight="1">
      <c r="A453" s="1" t="s">
        <v>677</v>
      </c>
      <c r="B453" s="1" t="s">
        <v>1023</v>
      </c>
      <c r="C453" s="1" t="s">
        <v>1057</v>
      </c>
      <c r="D453" s="1" t="s">
        <v>1058</v>
      </c>
      <c r="E453" s="1" t="s">
        <v>1059</v>
      </c>
      <c r="F453" s="1"/>
    </row>
    <row r="454" ht="12.75" customHeight="1">
      <c r="A454" s="1" t="s">
        <v>677</v>
      </c>
      <c r="B454" s="1" t="s">
        <v>1023</v>
      </c>
      <c r="C454" s="1" t="s">
        <v>1060</v>
      </c>
      <c r="D454" s="1" t="s">
        <v>1061</v>
      </c>
      <c r="E454" s="1" t="s">
        <v>1062</v>
      </c>
      <c r="F454" s="1"/>
    </row>
    <row r="455" ht="12.75" customHeight="1">
      <c r="A455" s="1" t="s">
        <v>677</v>
      </c>
      <c r="B455" s="1" t="s">
        <v>1023</v>
      </c>
      <c r="C455" s="1" t="s">
        <v>1063</v>
      </c>
      <c r="D455" s="1" t="s">
        <v>1026</v>
      </c>
      <c r="E455" s="1" t="s">
        <v>1048</v>
      </c>
      <c r="F455" s="1"/>
    </row>
    <row r="456" ht="12.75" customHeight="1">
      <c r="A456" s="1" t="s">
        <v>677</v>
      </c>
      <c r="B456" s="1" t="s">
        <v>1023</v>
      </c>
      <c r="C456" s="1" t="s">
        <v>1064</v>
      </c>
      <c r="D456" s="1" t="s">
        <v>1065</v>
      </c>
      <c r="E456" s="1" t="s">
        <v>877</v>
      </c>
      <c r="F456" s="1"/>
    </row>
    <row r="457" ht="12.75" customHeight="1">
      <c r="A457" s="1" t="s">
        <v>677</v>
      </c>
      <c r="B457" s="1" t="s">
        <v>1023</v>
      </c>
      <c r="C457" s="1" t="s">
        <v>1066</v>
      </c>
      <c r="D457" s="1" t="s">
        <v>1067</v>
      </c>
      <c r="E457" s="1" t="s">
        <v>266</v>
      </c>
      <c r="F457" s="1"/>
    </row>
    <row r="458" ht="12.75" customHeight="1">
      <c r="A458" s="1" t="s">
        <v>677</v>
      </c>
      <c r="B458" s="1" t="s">
        <v>1023</v>
      </c>
      <c r="C458" s="1" t="s">
        <v>1068</v>
      </c>
      <c r="D458" s="1" t="s">
        <v>1069</v>
      </c>
      <c r="E458" s="1" t="s">
        <v>1070</v>
      </c>
      <c r="F458" s="1"/>
    </row>
    <row r="459" ht="12.75" customHeight="1">
      <c r="A459" s="1" t="s">
        <v>677</v>
      </c>
      <c r="B459" s="1" t="s">
        <v>1023</v>
      </c>
      <c r="C459" s="1" t="s">
        <v>1071</v>
      </c>
      <c r="D459" s="1" t="s">
        <v>1072</v>
      </c>
      <c r="E459" s="1" t="s">
        <v>1073</v>
      </c>
      <c r="F459" s="1"/>
    </row>
    <row r="460" ht="12.75" customHeight="1">
      <c r="A460" s="1" t="s">
        <v>677</v>
      </c>
      <c r="B460" s="1" t="s">
        <v>1023</v>
      </c>
      <c r="C460" s="1" t="s">
        <v>1074</v>
      </c>
      <c r="D460" s="1" t="s">
        <v>1075</v>
      </c>
      <c r="E460" s="1" t="s">
        <v>1076</v>
      </c>
      <c r="F460" s="1"/>
    </row>
    <row r="461" ht="12.75" customHeight="1">
      <c r="A461" s="1" t="s">
        <v>677</v>
      </c>
      <c r="B461" s="1" t="s">
        <v>1023</v>
      </c>
      <c r="C461" s="1" t="s">
        <v>1077</v>
      </c>
      <c r="D461" s="1" t="s">
        <v>1078</v>
      </c>
      <c r="E461" s="1" t="s">
        <v>1079</v>
      </c>
      <c r="F461" s="1"/>
    </row>
    <row r="462" ht="12.75" customHeight="1">
      <c r="A462" s="1" t="s">
        <v>677</v>
      </c>
      <c r="B462" s="1" t="s">
        <v>1023</v>
      </c>
      <c r="C462" s="1" t="s">
        <v>1080</v>
      </c>
      <c r="D462" s="1" t="s">
        <v>1081</v>
      </c>
      <c r="E462" s="1" t="s">
        <v>1082</v>
      </c>
      <c r="F462" s="1"/>
    </row>
    <row r="463" ht="12.75" customHeight="1">
      <c r="A463" s="1" t="s">
        <v>677</v>
      </c>
      <c r="B463" s="1" t="s">
        <v>1023</v>
      </c>
      <c r="C463" s="1" t="s">
        <v>1083</v>
      </c>
      <c r="D463" s="1" t="s">
        <v>1084</v>
      </c>
      <c r="E463" s="1" t="s">
        <v>832</v>
      </c>
      <c r="F463" s="1"/>
    </row>
    <row r="464" ht="12.75" customHeight="1">
      <c r="A464" s="1" t="s">
        <v>677</v>
      </c>
      <c r="B464" s="1" t="s">
        <v>1023</v>
      </c>
      <c r="C464" s="1" t="s">
        <v>1085</v>
      </c>
      <c r="D464" s="1" t="s">
        <v>1086</v>
      </c>
      <c r="E464" s="1" t="s">
        <v>1087</v>
      </c>
      <c r="F464" s="1"/>
    </row>
    <row r="465" ht="12.75" customHeight="1">
      <c r="A465" s="1" t="s">
        <v>677</v>
      </c>
      <c r="B465" s="1" t="s">
        <v>1023</v>
      </c>
      <c r="C465" s="1" t="s">
        <v>1088</v>
      </c>
      <c r="D465" s="1" t="s">
        <v>1089</v>
      </c>
      <c r="E465" s="1" t="s">
        <v>1090</v>
      </c>
      <c r="F465" s="1"/>
    </row>
    <row r="466" ht="12.75" customHeight="1">
      <c r="A466" s="1" t="s">
        <v>677</v>
      </c>
      <c r="B466" s="1" t="s">
        <v>1023</v>
      </c>
      <c r="C466" s="1" t="s">
        <v>1091</v>
      </c>
      <c r="D466" s="1" t="s">
        <v>1092</v>
      </c>
      <c r="E466" s="1" t="s">
        <v>1093</v>
      </c>
      <c r="F466" s="1"/>
    </row>
    <row r="467" ht="12.75" customHeight="1">
      <c r="A467" s="1" t="s">
        <v>677</v>
      </c>
      <c r="B467" s="1" t="s">
        <v>1023</v>
      </c>
      <c r="C467" s="1" t="s">
        <v>1094</v>
      </c>
      <c r="D467" s="1" t="s">
        <v>1095</v>
      </c>
      <c r="E467" s="1" t="s">
        <v>1096</v>
      </c>
      <c r="F467" s="1"/>
    </row>
    <row r="468" ht="12.75" customHeight="1">
      <c r="A468" s="1" t="s">
        <v>677</v>
      </c>
      <c r="B468" s="1" t="s">
        <v>1023</v>
      </c>
      <c r="C468" s="1" t="s">
        <v>1097</v>
      </c>
      <c r="D468" s="1" t="s">
        <v>883</v>
      </c>
      <c r="E468" s="1" t="s">
        <v>1098</v>
      </c>
      <c r="F468" s="1"/>
    </row>
    <row r="469" ht="12.75" customHeight="1">
      <c r="A469" s="1" t="s">
        <v>677</v>
      </c>
      <c r="B469" s="1" t="s">
        <v>1023</v>
      </c>
      <c r="C469" s="1" t="s">
        <v>1099</v>
      </c>
      <c r="D469" s="1" t="s">
        <v>1100</v>
      </c>
      <c r="E469" s="1" t="s">
        <v>712</v>
      </c>
      <c r="F469" s="1"/>
    </row>
    <row r="470" ht="12.75" customHeight="1">
      <c r="A470" s="1" t="s">
        <v>677</v>
      </c>
      <c r="B470" s="1" t="s">
        <v>1023</v>
      </c>
      <c r="C470" s="1" t="s">
        <v>1101</v>
      </c>
      <c r="D470" s="1" t="s">
        <v>566</v>
      </c>
      <c r="E470" s="1" t="s">
        <v>490</v>
      </c>
      <c r="F470" s="1"/>
    </row>
    <row r="471" ht="12.75" customHeight="1">
      <c r="A471" s="1" t="s">
        <v>677</v>
      </c>
      <c r="B471" s="1" t="s">
        <v>1023</v>
      </c>
      <c r="C471" s="1" t="s">
        <v>1102</v>
      </c>
      <c r="D471" s="1" t="s">
        <v>1103</v>
      </c>
      <c r="E471" s="1" t="s">
        <v>1104</v>
      </c>
      <c r="F471" s="1"/>
    </row>
    <row r="472" ht="12.75" customHeight="1">
      <c r="A472" s="1" t="s">
        <v>677</v>
      </c>
      <c r="B472" s="1" t="s">
        <v>1023</v>
      </c>
      <c r="C472" s="1" t="s">
        <v>1105</v>
      </c>
      <c r="D472" s="1" t="s">
        <v>1106</v>
      </c>
      <c r="E472" s="1" t="s">
        <v>992</v>
      </c>
      <c r="F472" s="1"/>
    </row>
    <row r="473" ht="12.75" customHeight="1">
      <c r="A473" s="1" t="s">
        <v>677</v>
      </c>
      <c r="B473" s="1" t="s">
        <v>1023</v>
      </c>
      <c r="C473" s="1" t="s">
        <v>1107</v>
      </c>
      <c r="D473" s="1" t="s">
        <v>1108</v>
      </c>
      <c r="E473" s="1" t="s">
        <v>1109</v>
      </c>
      <c r="F473" s="1"/>
    </row>
    <row r="474" ht="12.75" customHeight="1">
      <c r="A474" s="1" t="s">
        <v>677</v>
      </c>
      <c r="B474" s="1" t="s">
        <v>1023</v>
      </c>
      <c r="C474" s="1" t="s">
        <v>1110</v>
      </c>
      <c r="D474" s="1" t="s">
        <v>1111</v>
      </c>
      <c r="E474" s="1" t="s">
        <v>1093</v>
      </c>
      <c r="F474" s="1"/>
    </row>
    <row r="475" ht="12.75" customHeight="1">
      <c r="A475" s="1" t="s">
        <v>677</v>
      </c>
      <c r="B475" s="1" t="s">
        <v>1023</v>
      </c>
      <c r="C475" s="1" t="s">
        <v>1112</v>
      </c>
      <c r="D475" s="1" t="s">
        <v>752</v>
      </c>
      <c r="E475" s="1" t="s">
        <v>1098</v>
      </c>
      <c r="F475" s="1"/>
    </row>
    <row r="476" ht="12.75" customHeight="1">
      <c r="A476" s="1" t="s">
        <v>677</v>
      </c>
      <c r="B476" s="1" t="s">
        <v>1023</v>
      </c>
      <c r="C476" s="1" t="s">
        <v>1113</v>
      </c>
      <c r="D476" s="1" t="s">
        <v>1114</v>
      </c>
      <c r="E476" s="1" t="s">
        <v>1115</v>
      </c>
      <c r="F476" s="1"/>
    </row>
    <row r="477" ht="12.75" customHeight="1">
      <c r="A477" s="1" t="s">
        <v>677</v>
      </c>
      <c r="B477" s="1" t="s">
        <v>1023</v>
      </c>
      <c r="C477" s="1" t="s">
        <v>1116</v>
      </c>
      <c r="D477" s="1" t="s">
        <v>715</v>
      </c>
      <c r="E477" s="1" t="s">
        <v>1117</v>
      </c>
      <c r="F477" s="1"/>
    </row>
    <row r="478" ht="12.75" customHeight="1">
      <c r="A478" s="1" t="s">
        <v>677</v>
      </c>
      <c r="B478" s="1" t="s">
        <v>1023</v>
      </c>
      <c r="C478" s="1" t="s">
        <v>1118</v>
      </c>
      <c r="D478" s="1" t="s">
        <v>1119</v>
      </c>
      <c r="E478" s="1" t="s">
        <v>1120</v>
      </c>
      <c r="F478" s="1"/>
    </row>
    <row r="479" ht="12.75" customHeight="1">
      <c r="A479" s="1" t="s">
        <v>677</v>
      </c>
      <c r="B479" s="1" t="s">
        <v>1023</v>
      </c>
      <c r="C479" s="1" t="s">
        <v>1121</v>
      </c>
      <c r="D479" s="1" t="s">
        <v>1122</v>
      </c>
      <c r="E479" s="1" t="s">
        <v>774</v>
      </c>
      <c r="F479" s="1"/>
    </row>
    <row r="480" ht="12.75" customHeight="1">
      <c r="A480" s="1" t="s">
        <v>677</v>
      </c>
      <c r="B480" s="1" t="s">
        <v>1123</v>
      </c>
      <c r="C480" s="1" t="s">
        <v>1124</v>
      </c>
      <c r="D480" s="1" t="s">
        <v>603</v>
      </c>
      <c r="E480" s="1" t="s">
        <v>900</v>
      </c>
      <c r="F480" s="1"/>
    </row>
    <row r="481" ht="12.75" customHeight="1">
      <c r="A481" s="1" t="s">
        <v>677</v>
      </c>
      <c r="B481" s="1" t="s">
        <v>1123</v>
      </c>
      <c r="C481" s="1" t="s">
        <v>1125</v>
      </c>
      <c r="D481" s="1" t="s">
        <v>131</v>
      </c>
      <c r="E481" s="1" t="s">
        <v>1126</v>
      </c>
      <c r="F481" s="1"/>
    </row>
    <row r="482" ht="12.75" customHeight="1">
      <c r="A482" s="1" t="s">
        <v>677</v>
      </c>
      <c r="B482" s="1" t="s">
        <v>1123</v>
      </c>
      <c r="C482" s="1" t="s">
        <v>1127</v>
      </c>
      <c r="D482" s="1" t="s">
        <v>1128</v>
      </c>
      <c r="E482" s="1" t="s">
        <v>743</v>
      </c>
      <c r="F482" s="1"/>
    </row>
    <row r="483" ht="12.75" customHeight="1">
      <c r="A483" s="1" t="s">
        <v>677</v>
      </c>
      <c r="B483" s="1" t="s">
        <v>1123</v>
      </c>
      <c r="C483" s="1" t="s">
        <v>1129</v>
      </c>
      <c r="D483" s="1" t="s">
        <v>324</v>
      </c>
      <c r="E483" s="1" t="s">
        <v>1130</v>
      </c>
      <c r="F483" s="1"/>
    </row>
    <row r="484" ht="12.75" customHeight="1">
      <c r="A484" s="1" t="s">
        <v>677</v>
      </c>
      <c r="B484" s="1" t="s">
        <v>1123</v>
      </c>
      <c r="C484" s="1" t="s">
        <v>1131</v>
      </c>
      <c r="D484" s="1" t="s">
        <v>1132</v>
      </c>
      <c r="E484" s="1" t="s">
        <v>1133</v>
      </c>
      <c r="F484" s="1"/>
    </row>
    <row r="485" ht="12.75" customHeight="1">
      <c r="A485" s="1" t="s">
        <v>677</v>
      </c>
      <c r="B485" s="1" t="s">
        <v>1123</v>
      </c>
      <c r="C485" s="1" t="s">
        <v>1134</v>
      </c>
      <c r="D485" s="1" t="s">
        <v>860</v>
      </c>
      <c r="E485" s="1" t="s">
        <v>930</v>
      </c>
      <c r="F485" s="1"/>
    </row>
    <row r="486" ht="12.75" customHeight="1">
      <c r="A486" s="1" t="s">
        <v>677</v>
      </c>
      <c r="B486" s="1" t="s">
        <v>1123</v>
      </c>
      <c r="C486" s="1" t="s">
        <v>1135</v>
      </c>
      <c r="D486" s="1" t="s">
        <v>1136</v>
      </c>
      <c r="E486" s="1" t="s">
        <v>1137</v>
      </c>
      <c r="F486" s="1"/>
    </row>
    <row r="487" ht="12.75" customHeight="1">
      <c r="A487" s="1" t="s">
        <v>677</v>
      </c>
      <c r="B487" s="1" t="s">
        <v>1123</v>
      </c>
      <c r="C487" s="1" t="s">
        <v>1138</v>
      </c>
      <c r="D487" s="1" t="s">
        <v>1039</v>
      </c>
      <c r="E487" s="1" t="s">
        <v>1139</v>
      </c>
      <c r="F487" s="1"/>
    </row>
    <row r="488" ht="12.75" customHeight="1">
      <c r="A488" s="1" t="s">
        <v>677</v>
      </c>
      <c r="B488" s="1" t="s">
        <v>1123</v>
      </c>
      <c r="C488" s="1" t="s">
        <v>1140</v>
      </c>
      <c r="D488" s="1" t="s">
        <v>1141</v>
      </c>
      <c r="E488" s="1" t="s">
        <v>1142</v>
      </c>
      <c r="F488" s="1"/>
    </row>
    <row r="489" ht="12.75" customHeight="1">
      <c r="A489" s="1" t="s">
        <v>677</v>
      </c>
      <c r="B489" s="1" t="s">
        <v>1123</v>
      </c>
      <c r="C489" s="1" t="s">
        <v>1143</v>
      </c>
      <c r="D489" s="1" t="s">
        <v>1144</v>
      </c>
      <c r="E489" s="1" t="s">
        <v>1145</v>
      </c>
      <c r="F489" s="1"/>
    </row>
    <row r="490" ht="12.75" customHeight="1">
      <c r="A490" s="1" t="s">
        <v>677</v>
      </c>
      <c r="B490" s="1" t="s">
        <v>1123</v>
      </c>
      <c r="C490" s="1" t="s">
        <v>1146</v>
      </c>
      <c r="D490" s="1" t="s">
        <v>1147</v>
      </c>
      <c r="E490" s="1" t="s">
        <v>1148</v>
      </c>
      <c r="F490" s="1"/>
    </row>
    <row r="491" ht="12.75" customHeight="1">
      <c r="A491" s="1" t="s">
        <v>677</v>
      </c>
      <c r="B491" s="1" t="s">
        <v>1123</v>
      </c>
      <c r="C491" s="1" t="s">
        <v>1149</v>
      </c>
      <c r="D491" s="1" t="s">
        <v>1150</v>
      </c>
      <c r="E491" s="1" t="s">
        <v>1151</v>
      </c>
      <c r="F491" s="1"/>
    </row>
    <row r="492" ht="12.75" customHeight="1">
      <c r="A492" s="1" t="s">
        <v>677</v>
      </c>
      <c r="B492" s="1" t="s">
        <v>1152</v>
      </c>
      <c r="C492" s="1" t="s">
        <v>1153</v>
      </c>
      <c r="D492" s="1" t="s">
        <v>799</v>
      </c>
      <c r="E492" s="1" t="s">
        <v>472</v>
      </c>
      <c r="F492" s="1"/>
    </row>
    <row r="493" ht="12.75" customHeight="1">
      <c r="A493" s="1" t="s">
        <v>677</v>
      </c>
      <c r="B493" s="1" t="s">
        <v>1152</v>
      </c>
      <c r="C493" s="1" t="s">
        <v>1154</v>
      </c>
      <c r="D493" s="1" t="s">
        <v>1155</v>
      </c>
      <c r="E493" s="1" t="s">
        <v>887</v>
      </c>
      <c r="F493" s="1"/>
    </row>
    <row r="494" ht="12.75" customHeight="1">
      <c r="A494" s="1" t="s">
        <v>677</v>
      </c>
      <c r="B494" s="1" t="s">
        <v>1152</v>
      </c>
      <c r="C494" s="1" t="s">
        <v>1156</v>
      </c>
      <c r="D494" s="1" t="s">
        <v>638</v>
      </c>
      <c r="E494" s="1" t="s">
        <v>975</v>
      </c>
      <c r="F494" s="1"/>
    </row>
    <row r="495" ht="12.75" customHeight="1">
      <c r="A495" s="1" t="s">
        <v>677</v>
      </c>
      <c r="B495" s="1" t="s">
        <v>1152</v>
      </c>
      <c r="C495" s="1" t="s">
        <v>1157</v>
      </c>
      <c r="D495" s="1" t="s">
        <v>1158</v>
      </c>
      <c r="E495" s="1" t="s">
        <v>519</v>
      </c>
      <c r="F495" s="1"/>
    </row>
    <row r="496" ht="12.75" customHeight="1">
      <c r="A496" s="1" t="s">
        <v>677</v>
      </c>
      <c r="B496" s="1" t="s">
        <v>1152</v>
      </c>
      <c r="C496" s="1" t="s">
        <v>1159</v>
      </c>
      <c r="D496" s="1" t="s">
        <v>1160</v>
      </c>
      <c r="E496" s="1" t="s">
        <v>740</v>
      </c>
      <c r="F496" s="1"/>
    </row>
    <row r="497" ht="12.75" customHeight="1">
      <c r="A497" s="1" t="s">
        <v>677</v>
      </c>
      <c r="B497" s="1" t="s">
        <v>1152</v>
      </c>
      <c r="C497" s="1" t="s">
        <v>1161</v>
      </c>
      <c r="D497" s="1" t="s">
        <v>408</v>
      </c>
      <c r="E497" s="1" t="s">
        <v>115</v>
      </c>
      <c r="F497" s="1"/>
    </row>
    <row r="498" ht="12.75" customHeight="1">
      <c r="A498" s="1" t="s">
        <v>677</v>
      </c>
      <c r="B498" s="1" t="s">
        <v>1152</v>
      </c>
      <c r="C498" s="1" t="s">
        <v>1162</v>
      </c>
      <c r="D498" s="1" t="s">
        <v>1163</v>
      </c>
      <c r="E498" s="1" t="s">
        <v>542</v>
      </c>
      <c r="F498" s="1"/>
    </row>
    <row r="499" ht="12.75" customHeight="1">
      <c r="A499" s="1" t="s">
        <v>677</v>
      </c>
      <c r="B499" s="1" t="s">
        <v>1152</v>
      </c>
      <c r="C499" s="1" t="s">
        <v>1164</v>
      </c>
      <c r="D499" s="1" t="s">
        <v>587</v>
      </c>
      <c r="E499" s="1" t="s">
        <v>96</v>
      </c>
      <c r="F499" s="1"/>
    </row>
    <row r="500" ht="12.75" customHeight="1">
      <c r="A500" s="1" t="s">
        <v>677</v>
      </c>
      <c r="B500" s="1" t="s">
        <v>1152</v>
      </c>
      <c r="C500" s="1" t="s">
        <v>1165</v>
      </c>
      <c r="D500" s="1" t="s">
        <v>423</v>
      </c>
      <c r="E500" s="1" t="s">
        <v>93</v>
      </c>
      <c r="F500" s="1"/>
    </row>
    <row r="501" ht="12.75" customHeight="1">
      <c r="A501" s="1" t="s">
        <v>677</v>
      </c>
      <c r="B501" s="1" t="s">
        <v>1152</v>
      </c>
      <c r="C501" s="1" t="s">
        <v>1166</v>
      </c>
      <c r="D501" s="1" t="s">
        <v>841</v>
      </c>
      <c r="E501" s="1" t="s">
        <v>745</v>
      </c>
      <c r="F501" s="1"/>
    </row>
    <row r="502" ht="12.75" customHeight="1">
      <c r="A502" s="1" t="s">
        <v>677</v>
      </c>
      <c r="B502" s="1" t="s">
        <v>1152</v>
      </c>
      <c r="C502" s="1" t="s">
        <v>1167</v>
      </c>
      <c r="D502" s="1" t="s">
        <v>1168</v>
      </c>
      <c r="E502" s="1" t="s">
        <v>1169</v>
      </c>
      <c r="F502" s="1"/>
    </row>
    <row r="503" ht="12.75" customHeight="1">
      <c r="A503" s="1" t="s">
        <v>677</v>
      </c>
      <c r="B503" s="1" t="s">
        <v>1152</v>
      </c>
      <c r="C503" s="1" t="s">
        <v>1170</v>
      </c>
      <c r="D503" s="1" t="s">
        <v>508</v>
      </c>
      <c r="E503" s="1" t="s">
        <v>1171</v>
      </c>
      <c r="F503" s="1"/>
    </row>
    <row r="504" ht="12.75" customHeight="1">
      <c r="A504" s="1" t="s">
        <v>677</v>
      </c>
      <c r="B504" s="1" t="s">
        <v>1152</v>
      </c>
      <c r="C504" s="1" t="s">
        <v>1172</v>
      </c>
      <c r="D504" s="1" t="s">
        <v>567</v>
      </c>
      <c r="E504" s="1" t="s">
        <v>993</v>
      </c>
      <c r="F504" s="1"/>
    </row>
    <row r="505" ht="12.75" customHeight="1">
      <c r="A505" s="1" t="s">
        <v>677</v>
      </c>
      <c r="B505" s="1" t="s">
        <v>1152</v>
      </c>
      <c r="C505" s="1" t="s">
        <v>1173</v>
      </c>
      <c r="D505" s="1" t="s">
        <v>110</v>
      </c>
      <c r="E505" s="1" t="s">
        <v>110</v>
      </c>
      <c r="F505" s="1"/>
    </row>
    <row r="506" ht="12.75" customHeight="1">
      <c r="A506" s="1" t="s">
        <v>677</v>
      </c>
      <c r="B506" s="1" t="s">
        <v>1152</v>
      </c>
      <c r="C506" s="1" t="s">
        <v>1174</v>
      </c>
      <c r="D506" s="1" t="s">
        <v>1073</v>
      </c>
      <c r="E506" s="1" t="s">
        <v>1175</v>
      </c>
      <c r="F506" s="1"/>
    </row>
    <row r="507" ht="12.75" customHeight="1">
      <c r="A507" s="1" t="s">
        <v>677</v>
      </c>
      <c r="B507" s="1" t="s">
        <v>1152</v>
      </c>
      <c r="C507" s="1" t="s">
        <v>1176</v>
      </c>
      <c r="D507" s="1" t="s">
        <v>1177</v>
      </c>
      <c r="E507" s="1" t="s">
        <v>1178</v>
      </c>
      <c r="F507" s="1"/>
    </row>
    <row r="508" ht="12.75" customHeight="1">
      <c r="A508" s="1" t="s">
        <v>677</v>
      </c>
      <c r="B508" s="1" t="s">
        <v>1152</v>
      </c>
      <c r="C508" s="1" t="s">
        <v>1179</v>
      </c>
      <c r="D508" s="1" t="s">
        <v>223</v>
      </c>
      <c r="E508" s="1" t="s">
        <v>100</v>
      </c>
      <c r="F508" s="1"/>
    </row>
    <row r="509" ht="12.75" customHeight="1">
      <c r="A509" s="1" t="s">
        <v>677</v>
      </c>
      <c r="B509" s="1" t="s">
        <v>1152</v>
      </c>
      <c r="C509" s="1" t="s">
        <v>1180</v>
      </c>
      <c r="D509" s="1" t="s">
        <v>1181</v>
      </c>
      <c r="E509" s="1" t="s">
        <v>860</v>
      </c>
      <c r="F509" s="1"/>
    </row>
    <row r="510" ht="12.75" customHeight="1">
      <c r="A510" s="1" t="s">
        <v>677</v>
      </c>
      <c r="B510" s="1" t="s">
        <v>1152</v>
      </c>
      <c r="C510" s="1" t="s">
        <v>646</v>
      </c>
      <c r="D510" s="1" t="s">
        <v>498</v>
      </c>
      <c r="E510" s="1" t="s">
        <v>56</v>
      </c>
      <c r="F510" s="1"/>
    </row>
    <row r="511" ht="12.75" customHeight="1">
      <c r="A511" s="1" t="s">
        <v>677</v>
      </c>
      <c r="B511" s="1" t="s">
        <v>1152</v>
      </c>
      <c r="C511" s="1" t="s">
        <v>1182</v>
      </c>
      <c r="D511" s="1" t="s">
        <v>297</v>
      </c>
      <c r="E511" s="1" t="s">
        <v>115</v>
      </c>
      <c r="F511" s="1"/>
    </row>
    <row r="512" ht="12.75" customHeight="1">
      <c r="A512" s="1" t="s">
        <v>677</v>
      </c>
      <c r="B512" s="1" t="s">
        <v>1152</v>
      </c>
      <c r="C512" s="1" t="s">
        <v>1183</v>
      </c>
      <c r="D512" s="1" t="s">
        <v>1184</v>
      </c>
      <c r="E512" s="1" t="s">
        <v>1185</v>
      </c>
      <c r="F512" s="1"/>
    </row>
    <row r="513" ht="12.75" customHeight="1">
      <c r="A513" s="1" t="s">
        <v>677</v>
      </c>
      <c r="B513" s="1" t="s">
        <v>1152</v>
      </c>
      <c r="C513" s="1" t="s">
        <v>1186</v>
      </c>
      <c r="D513" s="1" t="s">
        <v>1187</v>
      </c>
      <c r="E513" s="1" t="s">
        <v>1188</v>
      </c>
      <c r="F513" s="1"/>
    </row>
    <row r="514" ht="12.75" customHeight="1">
      <c r="A514" s="1" t="s">
        <v>677</v>
      </c>
      <c r="B514" s="1" t="s">
        <v>1152</v>
      </c>
      <c r="C514" s="1" t="s">
        <v>1189</v>
      </c>
      <c r="D514" s="1" t="s">
        <v>927</v>
      </c>
      <c r="E514" s="1" t="s">
        <v>1190</v>
      </c>
      <c r="F514" s="1"/>
    </row>
    <row r="515" ht="12.75" customHeight="1">
      <c r="A515" s="1" t="s">
        <v>677</v>
      </c>
      <c r="B515" s="1" t="s">
        <v>1152</v>
      </c>
      <c r="C515" s="1" t="s">
        <v>1191</v>
      </c>
      <c r="D515" s="1" t="s">
        <v>186</v>
      </c>
      <c r="E515" s="1" t="s">
        <v>1192</v>
      </c>
      <c r="F515" s="1"/>
    </row>
    <row r="516" ht="12.75" customHeight="1">
      <c r="A516" s="1" t="s">
        <v>677</v>
      </c>
      <c r="B516" s="1" t="s">
        <v>1152</v>
      </c>
      <c r="C516" s="1" t="s">
        <v>1193</v>
      </c>
      <c r="D516" s="1" t="s">
        <v>228</v>
      </c>
      <c r="E516" s="1" t="s">
        <v>593</v>
      </c>
      <c r="F516" s="1"/>
    </row>
    <row r="517" ht="12.75" customHeight="1">
      <c r="A517" s="1" t="s">
        <v>677</v>
      </c>
      <c r="B517" s="1" t="s">
        <v>1152</v>
      </c>
      <c r="C517" s="1" t="s">
        <v>1194</v>
      </c>
      <c r="D517" s="1" t="s">
        <v>1195</v>
      </c>
      <c r="E517" s="1" t="s">
        <v>1196</v>
      </c>
      <c r="F517" s="1"/>
    </row>
    <row r="518" ht="12.75" customHeight="1">
      <c r="A518" s="1" t="s">
        <v>677</v>
      </c>
      <c r="B518" s="1" t="s">
        <v>1152</v>
      </c>
      <c r="C518" s="1" t="s">
        <v>1197</v>
      </c>
      <c r="D518" s="1" t="s">
        <v>1198</v>
      </c>
      <c r="E518" s="1" t="s">
        <v>1199</v>
      </c>
      <c r="F518" s="1"/>
    </row>
    <row r="519" ht="12.75" customHeight="1">
      <c r="A519" s="1" t="s">
        <v>677</v>
      </c>
      <c r="B519" s="1" t="s">
        <v>1152</v>
      </c>
      <c r="C519" s="1" t="s">
        <v>1200</v>
      </c>
      <c r="D519" s="1" t="s">
        <v>492</v>
      </c>
      <c r="E519" s="1" t="s">
        <v>1192</v>
      </c>
      <c r="F519" s="1"/>
    </row>
    <row r="520" ht="12.75" customHeight="1">
      <c r="A520" s="1" t="s">
        <v>677</v>
      </c>
      <c r="B520" s="1" t="s">
        <v>1201</v>
      </c>
      <c r="C520" s="1" t="s">
        <v>1202</v>
      </c>
      <c r="D520" s="1" t="s">
        <v>1203</v>
      </c>
      <c r="E520" s="1" t="s">
        <v>1204</v>
      </c>
      <c r="F520" s="1"/>
    </row>
    <row r="521" ht="12.75" customHeight="1">
      <c r="A521" s="1" t="s">
        <v>677</v>
      </c>
      <c r="B521" s="1" t="s">
        <v>1201</v>
      </c>
      <c r="C521" s="1" t="s">
        <v>1205</v>
      </c>
      <c r="D521" s="1" t="s">
        <v>1078</v>
      </c>
      <c r="E521" s="1" t="s">
        <v>1128</v>
      </c>
      <c r="F521" s="1"/>
    </row>
    <row r="522" ht="12.75" customHeight="1">
      <c r="A522" s="1" t="s">
        <v>677</v>
      </c>
      <c r="B522" s="1" t="s">
        <v>1201</v>
      </c>
      <c r="C522" s="1" t="s">
        <v>1206</v>
      </c>
      <c r="D522" s="1" t="s">
        <v>1207</v>
      </c>
      <c r="E522" s="1" t="s">
        <v>1208</v>
      </c>
      <c r="F522" s="1"/>
    </row>
    <row r="523" ht="12.75" customHeight="1">
      <c r="A523" s="1" t="s">
        <v>677</v>
      </c>
      <c r="B523" s="1" t="s">
        <v>1201</v>
      </c>
      <c r="C523" s="1" t="s">
        <v>1209</v>
      </c>
      <c r="D523" s="1" t="s">
        <v>1210</v>
      </c>
      <c r="E523" s="1" t="s">
        <v>864</v>
      </c>
      <c r="F523" s="1"/>
    </row>
    <row r="524" ht="12.75" customHeight="1">
      <c r="A524" s="1" t="s">
        <v>677</v>
      </c>
      <c r="B524" s="1" t="s">
        <v>1201</v>
      </c>
      <c r="C524" s="1" t="s">
        <v>1211</v>
      </c>
      <c r="D524" s="1" t="s">
        <v>1212</v>
      </c>
      <c r="E524" s="1" t="s">
        <v>1213</v>
      </c>
      <c r="F524" s="1"/>
    </row>
    <row r="525" ht="12.75" customHeight="1">
      <c r="A525" s="1" t="s">
        <v>677</v>
      </c>
      <c r="B525" s="1" t="s">
        <v>1201</v>
      </c>
      <c r="C525" s="1" t="s">
        <v>1214</v>
      </c>
      <c r="D525" s="1" t="s">
        <v>663</v>
      </c>
      <c r="E525" s="1" t="s">
        <v>1215</v>
      </c>
      <c r="F525" s="1"/>
    </row>
    <row r="526" ht="12.75" customHeight="1">
      <c r="A526" s="1" t="s">
        <v>1216</v>
      </c>
      <c r="B526" s="1" t="s">
        <v>1217</v>
      </c>
      <c r="C526" s="1" t="s">
        <v>1218</v>
      </c>
      <c r="D526" s="1" t="s">
        <v>1219</v>
      </c>
      <c r="E526" s="1" t="s">
        <v>1220</v>
      </c>
      <c r="F526" s="1"/>
    </row>
    <row r="527" ht="12.75" customHeight="1">
      <c r="A527" s="1" t="s">
        <v>1216</v>
      </c>
      <c r="B527" s="1" t="s">
        <v>1217</v>
      </c>
      <c r="C527" s="1" t="s">
        <v>1221</v>
      </c>
      <c r="D527" s="1" t="s">
        <v>1222</v>
      </c>
      <c r="E527" s="1" t="s">
        <v>694</v>
      </c>
      <c r="F527" s="1"/>
    </row>
    <row r="528" ht="12.75" customHeight="1">
      <c r="A528" s="1" t="s">
        <v>1216</v>
      </c>
      <c r="B528" s="1" t="s">
        <v>1217</v>
      </c>
      <c r="C528" s="1" t="s">
        <v>1223</v>
      </c>
      <c r="D528" s="1" t="s">
        <v>530</v>
      </c>
      <c r="E528" s="1" t="s">
        <v>1224</v>
      </c>
      <c r="F528" s="1"/>
    </row>
    <row r="529" ht="12.75" customHeight="1">
      <c r="A529" s="1" t="s">
        <v>1216</v>
      </c>
      <c r="B529" s="1" t="s">
        <v>1217</v>
      </c>
      <c r="C529" s="1" t="s">
        <v>1225</v>
      </c>
      <c r="D529" s="1" t="s">
        <v>1226</v>
      </c>
      <c r="E529" s="1" t="s">
        <v>683</v>
      </c>
      <c r="F529" s="1"/>
    </row>
    <row r="530" ht="12.75" customHeight="1">
      <c r="A530" s="1" t="s">
        <v>1216</v>
      </c>
      <c r="B530" s="1" t="s">
        <v>1217</v>
      </c>
      <c r="C530" s="1" t="s">
        <v>1227</v>
      </c>
      <c r="D530" s="1" t="s">
        <v>110</v>
      </c>
      <c r="E530" s="1" t="s">
        <v>96</v>
      </c>
      <c r="F530" s="1"/>
    </row>
    <row r="531" ht="12.75" customHeight="1">
      <c r="A531" s="1" t="s">
        <v>1216</v>
      </c>
      <c r="B531" s="1" t="s">
        <v>1217</v>
      </c>
      <c r="C531" s="1" t="s">
        <v>1228</v>
      </c>
      <c r="D531" s="1" t="s">
        <v>483</v>
      </c>
      <c r="E531" s="1" t="s">
        <v>1229</v>
      </c>
      <c r="F531" s="1"/>
    </row>
    <row r="532" ht="12.75" customHeight="1">
      <c r="A532" s="1" t="s">
        <v>1216</v>
      </c>
      <c r="B532" s="1" t="s">
        <v>1217</v>
      </c>
      <c r="C532" s="1" t="s">
        <v>1230</v>
      </c>
      <c r="D532" s="1" t="s">
        <v>1231</v>
      </c>
      <c r="E532" s="1" t="s">
        <v>1232</v>
      </c>
      <c r="F532" s="1"/>
    </row>
    <row r="533" ht="12.75" customHeight="1">
      <c r="A533" s="1" t="s">
        <v>1216</v>
      </c>
      <c r="B533" s="1" t="s">
        <v>1217</v>
      </c>
      <c r="C533" s="1" t="s">
        <v>1233</v>
      </c>
      <c r="D533" s="1" t="s">
        <v>1234</v>
      </c>
      <c r="E533" s="1" t="s">
        <v>1235</v>
      </c>
      <c r="F533" s="1"/>
    </row>
    <row r="534" ht="12.75" customHeight="1">
      <c r="A534" s="1" t="s">
        <v>1216</v>
      </c>
      <c r="B534" s="1" t="s">
        <v>1217</v>
      </c>
      <c r="C534" s="1" t="s">
        <v>1236</v>
      </c>
      <c r="D534" s="1" t="s">
        <v>1237</v>
      </c>
      <c r="E534" s="1" t="s">
        <v>1130</v>
      </c>
      <c r="F534" s="1"/>
    </row>
    <row r="535" ht="12.75" customHeight="1">
      <c r="A535" s="1" t="s">
        <v>1216</v>
      </c>
      <c r="B535" s="1" t="s">
        <v>1217</v>
      </c>
      <c r="C535" s="1" t="s">
        <v>1238</v>
      </c>
      <c r="D535" s="1" t="s">
        <v>43</v>
      </c>
      <c r="E535" s="1" t="s">
        <v>862</v>
      </c>
      <c r="F535" s="1"/>
    </row>
    <row r="536" ht="12.75" customHeight="1">
      <c r="A536" s="1" t="s">
        <v>1216</v>
      </c>
      <c r="B536" s="1" t="s">
        <v>1217</v>
      </c>
      <c r="C536" s="1" t="s">
        <v>970</v>
      </c>
      <c r="D536" s="1" t="s">
        <v>541</v>
      </c>
      <c r="E536" s="1" t="s">
        <v>1239</v>
      </c>
      <c r="F536" s="1"/>
    </row>
    <row r="537" ht="12.75" customHeight="1">
      <c r="A537" s="1" t="s">
        <v>1216</v>
      </c>
      <c r="B537" s="1" t="s">
        <v>1217</v>
      </c>
      <c r="C537" s="1" t="s">
        <v>1138</v>
      </c>
      <c r="D537" s="1" t="s">
        <v>1240</v>
      </c>
      <c r="E537" s="1" t="s">
        <v>1235</v>
      </c>
      <c r="F537" s="1"/>
    </row>
    <row r="538" ht="12.75" customHeight="1">
      <c r="A538" s="1" t="s">
        <v>1216</v>
      </c>
      <c r="B538" s="1" t="s">
        <v>1217</v>
      </c>
      <c r="C538" s="1" t="s">
        <v>646</v>
      </c>
      <c r="D538" s="1" t="s">
        <v>1241</v>
      </c>
      <c r="E538" s="1" t="s">
        <v>1242</v>
      </c>
      <c r="F538" s="1"/>
    </row>
    <row r="539" ht="12.75" customHeight="1">
      <c r="A539" s="1" t="s">
        <v>1216</v>
      </c>
      <c r="B539" s="1" t="s">
        <v>1217</v>
      </c>
      <c r="C539" s="1" t="s">
        <v>1243</v>
      </c>
      <c r="D539" s="1" t="s">
        <v>986</v>
      </c>
      <c r="E539" s="1" t="s">
        <v>673</v>
      </c>
      <c r="F539" s="1"/>
    </row>
    <row r="540" ht="12.75" customHeight="1">
      <c r="A540" s="1" t="s">
        <v>1216</v>
      </c>
      <c r="B540" s="1" t="s">
        <v>1217</v>
      </c>
      <c r="C540" s="1" t="s">
        <v>1244</v>
      </c>
      <c r="D540" s="1" t="s">
        <v>1058</v>
      </c>
      <c r="E540" s="1" t="s">
        <v>1245</v>
      </c>
      <c r="F540" s="1"/>
    </row>
    <row r="541" ht="12.75" customHeight="1">
      <c r="A541" s="1" t="s">
        <v>1216</v>
      </c>
      <c r="B541" s="1" t="s">
        <v>1217</v>
      </c>
      <c r="C541" s="1" t="s">
        <v>831</v>
      </c>
      <c r="D541" s="1" t="s">
        <v>736</v>
      </c>
      <c r="E541" s="1" t="s">
        <v>1246</v>
      </c>
      <c r="F541" s="1"/>
    </row>
    <row r="542" ht="12.75" customHeight="1">
      <c r="A542" s="1" t="s">
        <v>1216</v>
      </c>
      <c r="B542" s="1" t="s">
        <v>1217</v>
      </c>
      <c r="C542" s="1" t="s">
        <v>1247</v>
      </c>
      <c r="D542" s="1" t="s">
        <v>401</v>
      </c>
      <c r="E542" s="1" t="s">
        <v>853</v>
      </c>
      <c r="F542" s="1"/>
    </row>
    <row r="543" ht="12.75" customHeight="1">
      <c r="A543" s="1" t="s">
        <v>1216</v>
      </c>
      <c r="B543" s="1" t="s">
        <v>1248</v>
      </c>
      <c r="C543" s="1" t="s">
        <v>1249</v>
      </c>
      <c r="D543" s="1" t="s">
        <v>1250</v>
      </c>
      <c r="E543" s="1" t="s">
        <v>1251</v>
      </c>
      <c r="F543" s="1"/>
    </row>
    <row r="544" ht="12.75" customHeight="1">
      <c r="A544" s="1" t="s">
        <v>1216</v>
      </c>
      <c r="B544" s="1" t="s">
        <v>1248</v>
      </c>
      <c r="C544" s="1" t="s">
        <v>1252</v>
      </c>
      <c r="D544" s="1" t="s">
        <v>862</v>
      </c>
      <c r="E544" s="1" t="s">
        <v>805</v>
      </c>
      <c r="F544" s="1"/>
    </row>
    <row r="545" ht="12.75" customHeight="1">
      <c r="A545" s="1" t="s">
        <v>1216</v>
      </c>
      <c r="B545" s="1" t="s">
        <v>1248</v>
      </c>
      <c r="C545" s="1" t="s">
        <v>1253</v>
      </c>
      <c r="D545" s="1" t="s">
        <v>1210</v>
      </c>
      <c r="E545" s="1" t="s">
        <v>724</v>
      </c>
      <c r="F545" s="1"/>
    </row>
    <row r="546" ht="12.75" customHeight="1">
      <c r="A546" s="1" t="s">
        <v>1216</v>
      </c>
      <c r="B546" s="1" t="s">
        <v>1248</v>
      </c>
      <c r="C546" s="1" t="s">
        <v>1254</v>
      </c>
      <c r="D546" s="1" t="s">
        <v>1255</v>
      </c>
      <c r="E546" s="1" t="s">
        <v>1256</v>
      </c>
      <c r="F546" s="1"/>
    </row>
    <row r="547" ht="12.75" customHeight="1">
      <c r="A547" s="1" t="s">
        <v>1216</v>
      </c>
      <c r="B547" s="1" t="s">
        <v>1248</v>
      </c>
      <c r="C547" s="1" t="s">
        <v>1257</v>
      </c>
      <c r="D547" s="1" t="s">
        <v>1258</v>
      </c>
      <c r="E547" s="1" t="s">
        <v>1259</v>
      </c>
      <c r="F547" s="1"/>
    </row>
    <row r="548" ht="12.75" customHeight="1">
      <c r="A548" s="1" t="s">
        <v>1216</v>
      </c>
      <c r="B548" s="1" t="s">
        <v>1248</v>
      </c>
      <c r="C548" s="1" t="s">
        <v>1260</v>
      </c>
      <c r="D548" s="1" t="s">
        <v>283</v>
      </c>
      <c r="E548" s="1" t="s">
        <v>1261</v>
      </c>
      <c r="F548" s="1"/>
    </row>
    <row r="549" ht="12.75" customHeight="1">
      <c r="A549" s="1" t="s">
        <v>1216</v>
      </c>
      <c r="B549" s="1" t="s">
        <v>1248</v>
      </c>
      <c r="C549" s="1" t="s">
        <v>1262</v>
      </c>
      <c r="D549" s="1" t="s">
        <v>1263</v>
      </c>
      <c r="E549" s="1" t="s">
        <v>468</v>
      </c>
      <c r="F549" s="1"/>
    </row>
    <row r="550" ht="12.75" customHeight="1">
      <c r="A550" s="1" t="s">
        <v>1216</v>
      </c>
      <c r="B550" s="1" t="s">
        <v>1248</v>
      </c>
      <c r="C550" s="1" t="s">
        <v>1264</v>
      </c>
      <c r="D550" s="1" t="s">
        <v>503</v>
      </c>
      <c r="E550" s="1" t="s">
        <v>900</v>
      </c>
      <c r="F550" s="1"/>
    </row>
    <row r="551" ht="12.75" customHeight="1">
      <c r="A551" s="1" t="s">
        <v>1216</v>
      </c>
      <c r="B551" s="1" t="s">
        <v>1248</v>
      </c>
      <c r="C551" s="1" t="s">
        <v>422</v>
      </c>
      <c r="D551" s="1" t="s">
        <v>261</v>
      </c>
      <c r="E551" s="1" t="s">
        <v>1265</v>
      </c>
      <c r="F551" s="1"/>
    </row>
    <row r="552" ht="12.75" customHeight="1">
      <c r="A552" s="1" t="s">
        <v>1216</v>
      </c>
      <c r="B552" s="1" t="s">
        <v>1248</v>
      </c>
      <c r="C552" s="1" t="s">
        <v>1266</v>
      </c>
      <c r="D552" s="1" t="s">
        <v>1267</v>
      </c>
      <c r="E552" s="1" t="s">
        <v>1268</v>
      </c>
      <c r="F552" s="1"/>
    </row>
    <row r="553" ht="12.75" customHeight="1">
      <c r="A553" s="1" t="s">
        <v>1216</v>
      </c>
      <c r="B553" s="1" t="s">
        <v>1248</v>
      </c>
      <c r="C553" s="1" t="s">
        <v>1269</v>
      </c>
      <c r="D553" s="1" t="s">
        <v>1270</v>
      </c>
      <c r="E553" s="1" t="s">
        <v>580</v>
      </c>
      <c r="F553" s="1"/>
    </row>
    <row r="554" ht="12.75" customHeight="1">
      <c r="A554" s="1" t="s">
        <v>1216</v>
      </c>
      <c r="B554" s="1" t="s">
        <v>1248</v>
      </c>
      <c r="C554" s="1" t="s">
        <v>1271</v>
      </c>
      <c r="D554" s="1" t="s">
        <v>1272</v>
      </c>
      <c r="E554" s="1" t="s">
        <v>1273</v>
      </c>
      <c r="F554" s="1"/>
    </row>
    <row r="555" ht="12.75" customHeight="1">
      <c r="A555" s="1" t="s">
        <v>1216</v>
      </c>
      <c r="B555" s="1" t="s">
        <v>1248</v>
      </c>
      <c r="C555" s="1" t="s">
        <v>1274</v>
      </c>
      <c r="D555" s="1" t="s">
        <v>295</v>
      </c>
      <c r="E555" s="1" t="s">
        <v>1275</v>
      </c>
      <c r="F555" s="1"/>
    </row>
    <row r="556" ht="12.75" customHeight="1">
      <c r="A556" s="1" t="s">
        <v>1216</v>
      </c>
      <c r="B556" s="1" t="s">
        <v>1248</v>
      </c>
      <c r="C556" s="1" t="s">
        <v>1276</v>
      </c>
      <c r="D556" s="1" t="s">
        <v>797</v>
      </c>
      <c r="E556" s="1" t="s">
        <v>782</v>
      </c>
      <c r="F556" s="1"/>
    </row>
    <row r="557" ht="12.75" customHeight="1">
      <c r="A557" s="1" t="s">
        <v>1216</v>
      </c>
      <c r="B557" s="1" t="s">
        <v>1248</v>
      </c>
      <c r="C557" s="1" t="s">
        <v>1277</v>
      </c>
      <c r="D557" s="1" t="s">
        <v>910</v>
      </c>
      <c r="E557" s="1" t="s">
        <v>1278</v>
      </c>
      <c r="F557" s="1"/>
    </row>
    <row r="558" ht="12.75" customHeight="1">
      <c r="A558" s="1" t="s">
        <v>1216</v>
      </c>
      <c r="B558" s="1" t="s">
        <v>1248</v>
      </c>
      <c r="C558" s="1" t="s">
        <v>1279</v>
      </c>
      <c r="D558" s="1" t="s">
        <v>1280</v>
      </c>
      <c r="E558" s="1" t="s">
        <v>1281</v>
      </c>
      <c r="F558" s="1"/>
    </row>
    <row r="559" ht="12.75" customHeight="1">
      <c r="A559" s="1" t="s">
        <v>1216</v>
      </c>
      <c r="B559" s="1" t="s">
        <v>1248</v>
      </c>
      <c r="C559" s="1" t="s">
        <v>1282</v>
      </c>
      <c r="D559" s="1" t="s">
        <v>227</v>
      </c>
      <c r="E559" s="1" t="s">
        <v>1283</v>
      </c>
      <c r="F559" s="1"/>
    </row>
    <row r="560" ht="12.75" customHeight="1">
      <c r="A560" s="1" t="s">
        <v>1216</v>
      </c>
      <c r="B560" s="1" t="s">
        <v>1248</v>
      </c>
      <c r="C560" s="1" t="s">
        <v>1284</v>
      </c>
      <c r="D560" s="1" t="s">
        <v>255</v>
      </c>
      <c r="E560" s="1" t="s">
        <v>1203</v>
      </c>
      <c r="F560" s="1"/>
    </row>
    <row r="561" ht="12.75" customHeight="1">
      <c r="A561" s="1" t="s">
        <v>1216</v>
      </c>
      <c r="B561" s="1" t="s">
        <v>1248</v>
      </c>
      <c r="C561" s="1" t="s">
        <v>25</v>
      </c>
      <c r="D561" s="1" t="s">
        <v>716</v>
      </c>
      <c r="E561" s="1" t="s">
        <v>1285</v>
      </c>
      <c r="F561" s="1"/>
    </row>
    <row r="562" ht="12.75" customHeight="1">
      <c r="A562" s="1" t="s">
        <v>1216</v>
      </c>
      <c r="B562" s="1" t="s">
        <v>1248</v>
      </c>
      <c r="C562" s="1" t="s">
        <v>1063</v>
      </c>
      <c r="D562" s="1" t="s">
        <v>423</v>
      </c>
      <c r="E562" s="1" t="s">
        <v>429</v>
      </c>
      <c r="F562" s="1"/>
    </row>
    <row r="563" ht="12.75" customHeight="1">
      <c r="A563" s="1" t="s">
        <v>1216</v>
      </c>
      <c r="B563" s="1" t="s">
        <v>1248</v>
      </c>
      <c r="C563" s="1" t="s">
        <v>1286</v>
      </c>
      <c r="D563" s="1" t="s">
        <v>457</v>
      </c>
      <c r="E563" s="1" t="s">
        <v>904</v>
      </c>
      <c r="F563" s="1"/>
    </row>
    <row r="564" ht="12.75" customHeight="1">
      <c r="A564" s="1" t="s">
        <v>1216</v>
      </c>
      <c r="B564" s="1" t="s">
        <v>1248</v>
      </c>
      <c r="C564" s="1" t="s">
        <v>1287</v>
      </c>
      <c r="D564" s="1" t="s">
        <v>1288</v>
      </c>
      <c r="E564" s="1" t="s">
        <v>1289</v>
      </c>
      <c r="F564" s="1"/>
    </row>
    <row r="565" ht="12.75" customHeight="1">
      <c r="A565" s="1" t="s">
        <v>1216</v>
      </c>
      <c r="B565" s="1" t="s">
        <v>1248</v>
      </c>
      <c r="C565" s="1" t="s">
        <v>1290</v>
      </c>
      <c r="D565" s="1" t="s">
        <v>1291</v>
      </c>
      <c r="E565" s="1" t="s">
        <v>1292</v>
      </c>
      <c r="F565" s="1"/>
    </row>
    <row r="566" ht="12.75" customHeight="1">
      <c r="A566" s="1" t="s">
        <v>1216</v>
      </c>
      <c r="B566" s="1" t="s">
        <v>1293</v>
      </c>
      <c r="C566" s="1" t="s">
        <v>1294</v>
      </c>
      <c r="D566" s="1" t="s">
        <v>1295</v>
      </c>
      <c r="E566" s="1" t="s">
        <v>1296</v>
      </c>
      <c r="F566" s="1"/>
    </row>
    <row r="567" ht="12.75" customHeight="1">
      <c r="A567" s="1" t="s">
        <v>1216</v>
      </c>
      <c r="B567" s="1" t="s">
        <v>1293</v>
      </c>
      <c r="C567" s="1" t="s">
        <v>1297</v>
      </c>
      <c r="D567" s="1" t="s">
        <v>1298</v>
      </c>
      <c r="E567" s="1" t="s">
        <v>1299</v>
      </c>
      <c r="F567" s="1"/>
    </row>
    <row r="568" ht="12.75" customHeight="1">
      <c r="A568" s="1" t="s">
        <v>1216</v>
      </c>
      <c r="B568" s="1" t="s">
        <v>1293</v>
      </c>
      <c r="C568" s="1" t="s">
        <v>1300</v>
      </c>
      <c r="D568" s="1" t="s">
        <v>1301</v>
      </c>
      <c r="E568" s="1" t="s">
        <v>1302</v>
      </c>
      <c r="F568" s="1"/>
    </row>
    <row r="569" ht="12.75" customHeight="1">
      <c r="A569" s="1" t="s">
        <v>1216</v>
      </c>
      <c r="B569" s="1" t="s">
        <v>1293</v>
      </c>
      <c r="C569" s="1" t="s">
        <v>1303</v>
      </c>
      <c r="D569" s="1" t="s">
        <v>1304</v>
      </c>
      <c r="E569" s="1" t="s">
        <v>1305</v>
      </c>
      <c r="F569" s="1"/>
    </row>
    <row r="570" ht="12.75" customHeight="1">
      <c r="A570" s="1" t="s">
        <v>1216</v>
      </c>
      <c r="B570" s="1" t="s">
        <v>1306</v>
      </c>
      <c r="C570" s="1" t="s">
        <v>1307</v>
      </c>
      <c r="D570" s="1" t="s">
        <v>1308</v>
      </c>
      <c r="E570" s="1" t="s">
        <v>1309</v>
      </c>
      <c r="F570" s="1"/>
    </row>
    <row r="571" ht="12.75" customHeight="1">
      <c r="A571" s="1" t="s">
        <v>1216</v>
      </c>
      <c r="B571" s="1" t="s">
        <v>1306</v>
      </c>
      <c r="C571" s="1" t="s">
        <v>991</v>
      </c>
      <c r="D571" s="1" t="s">
        <v>636</v>
      </c>
      <c r="E571" s="1" t="s">
        <v>853</v>
      </c>
      <c r="F571" s="1"/>
    </row>
    <row r="572" ht="12.75" customHeight="1">
      <c r="A572" s="1" t="s">
        <v>1216</v>
      </c>
      <c r="B572" s="1" t="s">
        <v>1306</v>
      </c>
      <c r="C572" s="1" t="s">
        <v>1310</v>
      </c>
      <c r="D572" s="1" t="s">
        <v>52</v>
      </c>
      <c r="E572" s="1" t="s">
        <v>1311</v>
      </c>
      <c r="F572" s="1"/>
    </row>
    <row r="573" ht="12.75" customHeight="1">
      <c r="A573" s="1" t="s">
        <v>1216</v>
      </c>
      <c r="B573" s="1" t="s">
        <v>1306</v>
      </c>
      <c r="C573" s="1" t="s">
        <v>1312</v>
      </c>
      <c r="D573" s="1" t="s">
        <v>1313</v>
      </c>
      <c r="E573" s="1" t="s">
        <v>1258</v>
      </c>
      <c r="F573" s="1"/>
    </row>
    <row r="574" ht="12.75" customHeight="1">
      <c r="A574" s="1" t="s">
        <v>1216</v>
      </c>
      <c r="B574" s="1" t="s">
        <v>1306</v>
      </c>
      <c r="C574" s="1" t="s">
        <v>1314</v>
      </c>
      <c r="D574" s="1" t="s">
        <v>1315</v>
      </c>
      <c r="E574" s="1" t="s">
        <v>657</v>
      </c>
      <c r="F574" s="1"/>
    </row>
    <row r="575" ht="12.75" customHeight="1">
      <c r="A575" s="1" t="s">
        <v>1216</v>
      </c>
      <c r="B575" s="1" t="s">
        <v>1306</v>
      </c>
      <c r="C575" s="1" t="s">
        <v>1316</v>
      </c>
      <c r="D575" s="1" t="s">
        <v>250</v>
      </c>
      <c r="E575" s="1" t="s">
        <v>250</v>
      </c>
      <c r="F575" s="1"/>
    </row>
    <row r="576" ht="12.75" customHeight="1">
      <c r="A576" s="1" t="s">
        <v>1216</v>
      </c>
      <c r="B576" s="1" t="s">
        <v>1216</v>
      </c>
      <c r="C576" s="1" t="s">
        <v>1317</v>
      </c>
      <c r="D576" s="1" t="s">
        <v>1318</v>
      </c>
      <c r="E576" s="1" t="s">
        <v>1319</v>
      </c>
      <c r="F576" s="1"/>
    </row>
    <row r="577" ht="12.75" customHeight="1">
      <c r="A577" s="1" t="s">
        <v>1216</v>
      </c>
      <c r="B577" s="1" t="s">
        <v>1216</v>
      </c>
      <c r="C577" s="1" t="s">
        <v>1320</v>
      </c>
      <c r="D577" s="1" t="s">
        <v>1321</v>
      </c>
      <c r="E577" s="1" t="s">
        <v>1322</v>
      </c>
      <c r="F577" s="1"/>
    </row>
    <row r="578" ht="12.75" customHeight="1">
      <c r="A578" s="1" t="s">
        <v>1216</v>
      </c>
      <c r="B578" s="1" t="s">
        <v>1216</v>
      </c>
      <c r="C578" s="1" t="s">
        <v>1323</v>
      </c>
      <c r="D578" s="1" t="s">
        <v>1324</v>
      </c>
      <c r="E578" s="1" t="s">
        <v>527</v>
      </c>
      <c r="F578" s="1"/>
    </row>
    <row r="579" ht="12.75" customHeight="1">
      <c r="A579" s="1" t="s">
        <v>1216</v>
      </c>
      <c r="B579" s="1" t="s">
        <v>1216</v>
      </c>
      <c r="C579" s="1" t="s">
        <v>1006</v>
      </c>
      <c r="D579" s="1" t="s">
        <v>1005</v>
      </c>
      <c r="E579" s="1" t="s">
        <v>1325</v>
      </c>
      <c r="F579" s="1"/>
    </row>
    <row r="580" ht="12.75" customHeight="1">
      <c r="A580" s="1" t="s">
        <v>1216</v>
      </c>
      <c r="B580" s="1" t="s">
        <v>1216</v>
      </c>
      <c r="C580" s="1" t="s">
        <v>820</v>
      </c>
      <c r="D580" s="1" t="s">
        <v>1326</v>
      </c>
      <c r="E580" s="1" t="s">
        <v>1327</v>
      </c>
      <c r="F580" s="1"/>
    </row>
    <row r="581" ht="12.75" customHeight="1">
      <c r="A581" s="1" t="s">
        <v>1216</v>
      </c>
      <c r="B581" s="1" t="s">
        <v>1216</v>
      </c>
      <c r="C581" s="1" t="s">
        <v>1328</v>
      </c>
      <c r="D581" s="1" t="s">
        <v>1329</v>
      </c>
      <c r="E581" s="1" t="s">
        <v>1330</v>
      </c>
      <c r="F581" s="1"/>
    </row>
    <row r="582" ht="12.75" customHeight="1">
      <c r="A582" s="1" t="s">
        <v>1216</v>
      </c>
      <c r="B582" s="1" t="s">
        <v>1331</v>
      </c>
      <c r="C582" s="1" t="s">
        <v>1332</v>
      </c>
      <c r="D582" s="1" t="s">
        <v>1333</v>
      </c>
      <c r="E582" s="1" t="s">
        <v>1334</v>
      </c>
      <c r="F582" s="1"/>
    </row>
    <row r="583" ht="12.75" customHeight="1">
      <c r="A583" s="1" t="s">
        <v>1216</v>
      </c>
      <c r="B583" s="1" t="s">
        <v>1331</v>
      </c>
      <c r="C583" s="1" t="s">
        <v>1335</v>
      </c>
      <c r="D583" s="1" t="s">
        <v>1336</v>
      </c>
      <c r="E583" s="1" t="s">
        <v>1270</v>
      </c>
      <c r="F583" s="1"/>
    </row>
    <row r="584" ht="12.75" customHeight="1">
      <c r="A584" s="1" t="s">
        <v>1216</v>
      </c>
      <c r="B584" s="1" t="s">
        <v>1331</v>
      </c>
      <c r="C584" s="1" t="s">
        <v>1337</v>
      </c>
      <c r="D584" s="1" t="s">
        <v>40</v>
      </c>
      <c r="E584" s="1" t="s">
        <v>424</v>
      </c>
      <c r="F584" s="1"/>
    </row>
    <row r="585" ht="12.75" customHeight="1">
      <c r="A585" s="1" t="s">
        <v>1216</v>
      </c>
      <c r="B585" s="1" t="s">
        <v>1331</v>
      </c>
      <c r="C585" s="1" t="s">
        <v>1338</v>
      </c>
      <c r="D585" s="1" t="s">
        <v>1339</v>
      </c>
      <c r="E585" s="1" t="s">
        <v>1340</v>
      </c>
      <c r="F585" s="1"/>
    </row>
    <row r="586" ht="12.75" customHeight="1">
      <c r="A586" s="1" t="s">
        <v>1216</v>
      </c>
      <c r="B586" s="1" t="s">
        <v>1331</v>
      </c>
      <c r="C586" s="1" t="s">
        <v>1341</v>
      </c>
      <c r="D586" s="1" t="s">
        <v>1342</v>
      </c>
      <c r="E586" s="1" t="s">
        <v>1343</v>
      </c>
      <c r="F586" s="1"/>
    </row>
    <row r="587" ht="12.75" customHeight="1">
      <c r="A587" s="1" t="s">
        <v>1216</v>
      </c>
      <c r="B587" s="1" t="s">
        <v>1331</v>
      </c>
      <c r="C587" s="1" t="s">
        <v>1344</v>
      </c>
      <c r="D587" s="1" t="s">
        <v>17</v>
      </c>
      <c r="E587" s="1" t="s">
        <v>644</v>
      </c>
      <c r="F587" s="1"/>
    </row>
    <row r="588" ht="12.75" customHeight="1">
      <c r="A588" s="1" t="s">
        <v>1216</v>
      </c>
      <c r="B588" s="1" t="s">
        <v>1331</v>
      </c>
      <c r="C588" s="1" t="s">
        <v>1345</v>
      </c>
      <c r="D588" s="1" t="s">
        <v>669</v>
      </c>
      <c r="E588" s="1" t="s">
        <v>1346</v>
      </c>
      <c r="F588" s="1"/>
    </row>
    <row r="589" ht="12.75" customHeight="1">
      <c r="A589" s="1" t="s">
        <v>1216</v>
      </c>
      <c r="B589" s="1" t="s">
        <v>1331</v>
      </c>
      <c r="C589" s="1" t="s">
        <v>1347</v>
      </c>
      <c r="D589" s="1" t="s">
        <v>1348</v>
      </c>
      <c r="E589" s="1" t="s">
        <v>1349</v>
      </c>
      <c r="F589" s="1"/>
    </row>
    <row r="590" ht="12.75" customHeight="1">
      <c r="A590" s="1" t="s">
        <v>1216</v>
      </c>
      <c r="B590" s="1" t="s">
        <v>1331</v>
      </c>
      <c r="C590" s="1" t="s">
        <v>1350</v>
      </c>
      <c r="D590" s="1" t="s">
        <v>42</v>
      </c>
      <c r="E590" s="1" t="s">
        <v>904</v>
      </c>
      <c r="F590" s="1"/>
    </row>
    <row r="591" ht="12.75" customHeight="1">
      <c r="A591" s="1" t="s">
        <v>1216</v>
      </c>
      <c r="B591" s="1" t="s">
        <v>1331</v>
      </c>
      <c r="C591" s="1" t="s">
        <v>1351</v>
      </c>
      <c r="D591" s="1" t="s">
        <v>1352</v>
      </c>
      <c r="E591" s="1" t="s">
        <v>1010</v>
      </c>
      <c r="F591" s="1"/>
    </row>
    <row r="592" ht="12.75" customHeight="1">
      <c r="A592" s="1" t="s">
        <v>1216</v>
      </c>
      <c r="B592" s="1" t="s">
        <v>1353</v>
      </c>
      <c r="C592" s="1" t="s">
        <v>1354</v>
      </c>
      <c r="D592" s="1" t="s">
        <v>782</v>
      </c>
      <c r="E592" s="1" t="s">
        <v>1355</v>
      </c>
      <c r="F592" s="1"/>
    </row>
    <row r="593" ht="12.75" customHeight="1">
      <c r="A593" s="1" t="s">
        <v>1216</v>
      </c>
      <c r="B593" s="1" t="s">
        <v>1353</v>
      </c>
      <c r="C593" s="1" t="s">
        <v>1356</v>
      </c>
      <c r="D593" s="1" t="s">
        <v>548</v>
      </c>
      <c r="E593" s="1" t="s">
        <v>122</v>
      </c>
      <c r="F593" s="1"/>
    </row>
    <row r="594" ht="12.75" customHeight="1">
      <c r="A594" s="1" t="s">
        <v>1216</v>
      </c>
      <c r="B594" s="1" t="s">
        <v>1353</v>
      </c>
      <c r="C594" s="1" t="s">
        <v>1357</v>
      </c>
      <c r="D594" s="1" t="s">
        <v>937</v>
      </c>
      <c r="E594" s="1" t="s">
        <v>54</v>
      </c>
      <c r="F594" s="1"/>
    </row>
    <row r="595" ht="12.75" customHeight="1">
      <c r="A595" s="1" t="s">
        <v>1216</v>
      </c>
      <c r="B595" s="1" t="s">
        <v>1353</v>
      </c>
      <c r="C595" s="1" t="s">
        <v>1358</v>
      </c>
      <c r="D595" s="1" t="s">
        <v>1359</v>
      </c>
      <c r="E595" s="1" t="s">
        <v>1360</v>
      </c>
      <c r="F595" s="1"/>
    </row>
    <row r="596" ht="12.75" customHeight="1">
      <c r="A596" s="1" t="s">
        <v>1216</v>
      </c>
      <c r="B596" s="1" t="s">
        <v>1353</v>
      </c>
      <c r="C596" s="1" t="s">
        <v>1361</v>
      </c>
      <c r="D596" s="1" t="s">
        <v>1362</v>
      </c>
      <c r="E596" s="1" t="s">
        <v>1160</v>
      </c>
      <c r="F596" s="1"/>
    </row>
    <row r="597" ht="12.75" customHeight="1">
      <c r="A597" s="1" t="s">
        <v>1216</v>
      </c>
      <c r="B597" s="1" t="s">
        <v>1353</v>
      </c>
      <c r="C597" s="1" t="s">
        <v>1363</v>
      </c>
      <c r="D597" s="1" t="s">
        <v>1311</v>
      </c>
      <c r="E597" s="1" t="s">
        <v>51</v>
      </c>
      <c r="F597" s="1"/>
    </row>
    <row r="598" ht="12.75" customHeight="1">
      <c r="A598" s="1" t="s">
        <v>1216</v>
      </c>
      <c r="B598" s="1" t="s">
        <v>1353</v>
      </c>
      <c r="C598" s="1" t="s">
        <v>1364</v>
      </c>
      <c r="D598" s="1" t="s">
        <v>1365</v>
      </c>
      <c r="E598" s="1" t="s">
        <v>695</v>
      </c>
      <c r="F598" s="1"/>
    </row>
    <row r="599" ht="12.75" customHeight="1">
      <c r="A599" s="1" t="s">
        <v>1216</v>
      </c>
      <c r="B599" s="1" t="s">
        <v>1353</v>
      </c>
      <c r="C599" s="1" t="s">
        <v>1366</v>
      </c>
      <c r="D599" s="1" t="s">
        <v>519</v>
      </c>
      <c r="E599" s="1" t="s">
        <v>1367</v>
      </c>
      <c r="F599" s="1"/>
    </row>
    <row r="600" ht="12.75" customHeight="1">
      <c r="A600" s="1" t="s">
        <v>1216</v>
      </c>
      <c r="B600" s="1" t="s">
        <v>1353</v>
      </c>
      <c r="C600" s="1" t="s">
        <v>1368</v>
      </c>
      <c r="D600" s="1" t="s">
        <v>746</v>
      </c>
      <c r="E600" s="1" t="s">
        <v>887</v>
      </c>
      <c r="F600" s="1"/>
    </row>
    <row r="601" ht="12.75" customHeight="1">
      <c r="A601" s="1" t="s">
        <v>1216</v>
      </c>
      <c r="B601" s="1" t="s">
        <v>1353</v>
      </c>
      <c r="C601" s="1" t="s">
        <v>1369</v>
      </c>
      <c r="D601" s="1" t="s">
        <v>937</v>
      </c>
      <c r="E601" s="1" t="s">
        <v>1370</v>
      </c>
      <c r="F601" s="1"/>
    </row>
    <row r="602" ht="12.75" customHeight="1">
      <c r="A602" s="1" t="s">
        <v>1216</v>
      </c>
      <c r="B602" s="1" t="s">
        <v>1353</v>
      </c>
      <c r="C602" s="1" t="s">
        <v>1371</v>
      </c>
      <c r="D602" s="1" t="s">
        <v>80</v>
      </c>
      <c r="E602" s="1" t="s">
        <v>1240</v>
      </c>
      <c r="F602" s="1"/>
    </row>
    <row r="603" ht="12.75" customHeight="1">
      <c r="A603" s="1" t="s">
        <v>1216</v>
      </c>
      <c r="B603" s="1" t="s">
        <v>1353</v>
      </c>
      <c r="C603" s="1" t="s">
        <v>1372</v>
      </c>
      <c r="D603" s="1" t="s">
        <v>21</v>
      </c>
      <c r="E603" s="1" t="s">
        <v>200</v>
      </c>
      <c r="F603" s="1"/>
    </row>
    <row r="604" ht="12.75" customHeight="1">
      <c r="A604" s="1" t="s">
        <v>1216</v>
      </c>
      <c r="B604" s="1" t="s">
        <v>1353</v>
      </c>
      <c r="C604" s="1" t="s">
        <v>1373</v>
      </c>
      <c r="D604" s="1" t="s">
        <v>258</v>
      </c>
      <c r="E604" s="1" t="s">
        <v>1374</v>
      </c>
      <c r="F604" s="1"/>
    </row>
    <row r="605" ht="12.75" customHeight="1">
      <c r="A605" s="1" t="s">
        <v>1216</v>
      </c>
      <c r="B605" s="1" t="s">
        <v>1353</v>
      </c>
      <c r="C605" s="1" t="s">
        <v>1375</v>
      </c>
      <c r="D605" s="1" t="s">
        <v>191</v>
      </c>
      <c r="E605" s="1" t="s">
        <v>253</v>
      </c>
      <c r="F605" s="1"/>
    </row>
    <row r="606" ht="12.75" customHeight="1">
      <c r="A606" s="1" t="s">
        <v>1216</v>
      </c>
      <c r="B606" s="1" t="s">
        <v>1353</v>
      </c>
      <c r="C606" s="1" t="s">
        <v>1376</v>
      </c>
      <c r="D606" s="1" t="s">
        <v>312</v>
      </c>
      <c r="E606" s="1" t="s">
        <v>802</v>
      </c>
      <c r="F606" s="1"/>
    </row>
    <row r="607" ht="12.75" customHeight="1">
      <c r="A607" s="1" t="s">
        <v>1216</v>
      </c>
      <c r="B607" s="1" t="s">
        <v>1353</v>
      </c>
      <c r="C607" s="1" t="s">
        <v>1377</v>
      </c>
      <c r="D607" s="1" t="s">
        <v>369</v>
      </c>
      <c r="E607" s="1" t="s">
        <v>1378</v>
      </c>
      <c r="F607" s="1"/>
    </row>
    <row r="608" ht="12.75" customHeight="1">
      <c r="A608" s="1" t="s">
        <v>1216</v>
      </c>
      <c r="B608" s="1" t="s">
        <v>1353</v>
      </c>
      <c r="C608" s="1" t="s">
        <v>1379</v>
      </c>
      <c r="D608" s="1" t="s">
        <v>315</v>
      </c>
      <c r="E608" s="1" t="s">
        <v>1380</v>
      </c>
      <c r="F608" s="1"/>
    </row>
    <row r="609" ht="12.75" customHeight="1">
      <c r="A609" s="1" t="s">
        <v>1216</v>
      </c>
      <c r="B609" s="1" t="s">
        <v>1353</v>
      </c>
      <c r="C609" s="1" t="s">
        <v>1381</v>
      </c>
      <c r="D609" s="1" t="s">
        <v>1382</v>
      </c>
      <c r="E609" s="1" t="s">
        <v>1383</v>
      </c>
      <c r="F609" s="1"/>
    </row>
    <row r="610" ht="12.75" customHeight="1">
      <c r="A610" s="1" t="s">
        <v>1216</v>
      </c>
      <c r="B610" s="1" t="s">
        <v>1353</v>
      </c>
      <c r="C610" s="1" t="s">
        <v>1384</v>
      </c>
      <c r="D610" s="1" t="s">
        <v>1385</v>
      </c>
      <c r="E610" s="1" t="s">
        <v>33</v>
      </c>
      <c r="F610" s="1"/>
    </row>
    <row r="611" ht="12.75" customHeight="1">
      <c r="A611" s="1" t="s">
        <v>1216</v>
      </c>
      <c r="B611" s="1" t="s">
        <v>1353</v>
      </c>
      <c r="C611" s="1" t="s">
        <v>1386</v>
      </c>
      <c r="D611" s="1" t="s">
        <v>638</v>
      </c>
      <c r="E611" s="1" t="s">
        <v>26</v>
      </c>
      <c r="F611" s="1"/>
    </row>
    <row r="612" ht="12.75" customHeight="1">
      <c r="A612" s="1" t="s">
        <v>1216</v>
      </c>
      <c r="B612" s="1" t="s">
        <v>1353</v>
      </c>
      <c r="C612" s="1" t="s">
        <v>1387</v>
      </c>
      <c r="D612" s="1" t="s">
        <v>1013</v>
      </c>
      <c r="E612" s="1" t="s">
        <v>1178</v>
      </c>
      <c r="F612" s="1"/>
    </row>
    <row r="613" ht="12.75" customHeight="1">
      <c r="A613" s="1" t="s">
        <v>1216</v>
      </c>
      <c r="B613" s="1" t="s">
        <v>1353</v>
      </c>
      <c r="C613" s="1" t="s">
        <v>1388</v>
      </c>
      <c r="D613" s="1" t="s">
        <v>424</v>
      </c>
      <c r="E613" s="1" t="s">
        <v>108</v>
      </c>
      <c r="F613" s="1"/>
    </row>
    <row r="614" ht="12.75" customHeight="1">
      <c r="A614" s="1" t="s">
        <v>1216</v>
      </c>
      <c r="B614" s="1" t="s">
        <v>1389</v>
      </c>
      <c r="C614" s="1" t="s">
        <v>1390</v>
      </c>
      <c r="D614" s="1" t="s">
        <v>1370</v>
      </c>
      <c r="E614" s="1" t="s">
        <v>439</v>
      </c>
      <c r="F614" s="1"/>
    </row>
    <row r="615" ht="12.75" customHeight="1">
      <c r="A615" s="1" t="s">
        <v>1216</v>
      </c>
      <c r="B615" s="1" t="s">
        <v>1389</v>
      </c>
      <c r="C615" s="1" t="s">
        <v>1391</v>
      </c>
      <c r="D615" s="1" t="s">
        <v>26</v>
      </c>
      <c r="E615" s="1" t="s">
        <v>630</v>
      </c>
      <c r="F615" s="1"/>
    </row>
    <row r="616" ht="12.75" customHeight="1">
      <c r="A616" s="1" t="s">
        <v>1216</v>
      </c>
      <c r="B616" s="1" t="s">
        <v>1389</v>
      </c>
      <c r="C616" s="1" t="s">
        <v>1392</v>
      </c>
      <c r="D616" s="1" t="s">
        <v>1393</v>
      </c>
      <c r="E616" s="1" t="s">
        <v>818</v>
      </c>
      <c r="F616" s="1"/>
    </row>
    <row r="617" ht="12.75" customHeight="1">
      <c r="A617" s="1" t="s">
        <v>1216</v>
      </c>
      <c r="B617" s="1" t="s">
        <v>1389</v>
      </c>
      <c r="C617" s="1" t="s">
        <v>1394</v>
      </c>
      <c r="D617" s="1" t="s">
        <v>379</v>
      </c>
      <c r="E617" s="1" t="s">
        <v>1395</v>
      </c>
      <c r="F617" s="1"/>
    </row>
    <row r="618" ht="12.75" customHeight="1">
      <c r="A618" s="1" t="s">
        <v>1216</v>
      </c>
      <c r="B618" s="1" t="s">
        <v>1389</v>
      </c>
      <c r="C618" s="1" t="s">
        <v>1396</v>
      </c>
      <c r="D618" s="1" t="s">
        <v>1397</v>
      </c>
      <c r="E618" s="1" t="s">
        <v>1398</v>
      </c>
      <c r="F618" s="1"/>
    </row>
    <row r="619" ht="12.75" customHeight="1">
      <c r="A619" s="1" t="s">
        <v>1216</v>
      </c>
      <c r="B619" s="1" t="s">
        <v>1389</v>
      </c>
      <c r="C619" s="1" t="s">
        <v>1399</v>
      </c>
      <c r="D619" s="1" t="s">
        <v>1400</v>
      </c>
      <c r="E619" s="1" t="s">
        <v>49</v>
      </c>
      <c r="F619" s="1"/>
    </row>
    <row r="620" ht="12.75" customHeight="1">
      <c r="A620" s="1" t="s">
        <v>1216</v>
      </c>
      <c r="B620" s="1" t="s">
        <v>1389</v>
      </c>
      <c r="C620" s="1" t="s">
        <v>840</v>
      </c>
      <c r="D620" s="1" t="s">
        <v>1401</v>
      </c>
      <c r="E620" s="1" t="s">
        <v>720</v>
      </c>
      <c r="F620" s="1"/>
    </row>
    <row r="621" ht="12.75" customHeight="1">
      <c r="A621" s="1" t="s">
        <v>1216</v>
      </c>
      <c r="B621" s="1" t="s">
        <v>1389</v>
      </c>
      <c r="C621" s="1" t="s">
        <v>1402</v>
      </c>
      <c r="D621" s="1" t="s">
        <v>1403</v>
      </c>
      <c r="E621" s="1" t="s">
        <v>1404</v>
      </c>
      <c r="F621" s="1"/>
    </row>
    <row r="622" ht="12.75" customHeight="1">
      <c r="A622" s="1" t="s">
        <v>1216</v>
      </c>
      <c r="B622" s="1" t="s">
        <v>1389</v>
      </c>
      <c r="C622" s="1" t="s">
        <v>1405</v>
      </c>
      <c r="D622" s="1" t="s">
        <v>1406</v>
      </c>
      <c r="E622" s="1" t="s">
        <v>888</v>
      </c>
      <c r="F622" s="1"/>
    </row>
    <row r="623" ht="12.75" customHeight="1">
      <c r="A623" s="1" t="s">
        <v>1216</v>
      </c>
      <c r="B623" s="1" t="s">
        <v>1389</v>
      </c>
      <c r="C623" s="1" t="s">
        <v>1407</v>
      </c>
      <c r="D623" s="1" t="s">
        <v>734</v>
      </c>
      <c r="E623" s="1" t="s">
        <v>1408</v>
      </c>
      <c r="F623" s="1"/>
    </row>
    <row r="624" ht="12.75" customHeight="1">
      <c r="A624" s="1" t="s">
        <v>1216</v>
      </c>
      <c r="B624" s="1" t="s">
        <v>1389</v>
      </c>
      <c r="C624" s="1" t="s">
        <v>1409</v>
      </c>
      <c r="D624" s="1" t="s">
        <v>849</v>
      </c>
      <c r="E624" s="1" t="s">
        <v>844</v>
      </c>
      <c r="F624" s="1"/>
    </row>
    <row r="625" ht="12.75" customHeight="1">
      <c r="A625" s="1" t="s">
        <v>1216</v>
      </c>
      <c r="B625" s="1" t="s">
        <v>1389</v>
      </c>
      <c r="C625" s="1" t="s">
        <v>1410</v>
      </c>
      <c r="D625" s="1" t="s">
        <v>1411</v>
      </c>
      <c r="E625" s="1" t="s">
        <v>157</v>
      </c>
      <c r="F625" s="1"/>
    </row>
    <row r="626" ht="12.75" customHeight="1">
      <c r="A626" s="1" t="s">
        <v>1216</v>
      </c>
      <c r="B626" s="1" t="s">
        <v>1389</v>
      </c>
      <c r="C626" s="1" t="s">
        <v>1412</v>
      </c>
      <c r="D626" s="1" t="s">
        <v>522</v>
      </c>
      <c r="E626" s="1" t="s">
        <v>1413</v>
      </c>
      <c r="F626" s="1"/>
    </row>
    <row r="627" ht="12.75" customHeight="1">
      <c r="A627" s="1" t="s">
        <v>1216</v>
      </c>
      <c r="B627" s="1" t="s">
        <v>1389</v>
      </c>
      <c r="C627" s="1" t="s">
        <v>1414</v>
      </c>
      <c r="D627" s="1" t="s">
        <v>103</v>
      </c>
      <c r="E627" s="1" t="s">
        <v>864</v>
      </c>
      <c r="F627" s="1"/>
    </row>
    <row r="628" ht="12.75" customHeight="1">
      <c r="A628" s="1" t="s">
        <v>1216</v>
      </c>
      <c r="B628" s="1" t="s">
        <v>1389</v>
      </c>
      <c r="C628" s="1" t="s">
        <v>1415</v>
      </c>
      <c r="D628" s="1" t="s">
        <v>1416</v>
      </c>
      <c r="E628" s="1" t="s">
        <v>1417</v>
      </c>
      <c r="F628" s="1"/>
    </row>
    <row r="629" ht="12.75" customHeight="1">
      <c r="A629" s="1" t="s">
        <v>1216</v>
      </c>
      <c r="B629" s="1" t="s">
        <v>1389</v>
      </c>
      <c r="C629" s="1" t="s">
        <v>1418</v>
      </c>
      <c r="D629" s="1" t="s">
        <v>46</v>
      </c>
      <c r="E629" s="1" t="s">
        <v>1419</v>
      </c>
      <c r="F629" s="1"/>
    </row>
    <row r="630" ht="12.75" customHeight="1">
      <c r="A630" s="1" t="s">
        <v>1216</v>
      </c>
      <c r="B630" s="1" t="s">
        <v>1389</v>
      </c>
      <c r="C630" s="1" t="s">
        <v>1420</v>
      </c>
      <c r="D630" s="1" t="s">
        <v>501</v>
      </c>
      <c r="E630" s="1" t="s">
        <v>414</v>
      </c>
      <c r="F630" s="1"/>
    </row>
    <row r="631" ht="12.75" customHeight="1">
      <c r="A631" s="1" t="s">
        <v>1216</v>
      </c>
      <c r="B631" s="1" t="s">
        <v>1421</v>
      </c>
      <c r="C631" s="1" t="s">
        <v>1422</v>
      </c>
      <c r="D631" s="1" t="s">
        <v>1423</v>
      </c>
      <c r="E631" s="1" t="s">
        <v>1424</v>
      </c>
      <c r="F631" s="1"/>
    </row>
    <row r="632" ht="12.75" customHeight="1">
      <c r="A632" s="1" t="s">
        <v>1216</v>
      </c>
      <c r="B632" s="1" t="s">
        <v>1421</v>
      </c>
      <c r="C632" s="1" t="s">
        <v>1425</v>
      </c>
      <c r="D632" s="1" t="s">
        <v>508</v>
      </c>
      <c r="E632" s="1" t="s">
        <v>148</v>
      </c>
      <c r="F632" s="1"/>
    </row>
    <row r="633" ht="12.75" customHeight="1">
      <c r="A633" s="1" t="s">
        <v>1216</v>
      </c>
      <c r="B633" s="1" t="s">
        <v>1421</v>
      </c>
      <c r="C633" s="1" t="s">
        <v>1426</v>
      </c>
      <c r="D633" s="1" t="s">
        <v>200</v>
      </c>
      <c r="E633" s="1" t="s">
        <v>1104</v>
      </c>
      <c r="F633" s="1"/>
    </row>
    <row r="634" ht="12.75" customHeight="1">
      <c r="A634" s="1" t="s">
        <v>1216</v>
      </c>
      <c r="B634" s="1" t="s">
        <v>1427</v>
      </c>
      <c r="C634" s="1" t="s">
        <v>1428</v>
      </c>
      <c r="D634" s="1" t="s">
        <v>587</v>
      </c>
      <c r="E634" s="1" t="s">
        <v>96</v>
      </c>
      <c r="F634" s="1"/>
    </row>
    <row r="635" ht="12.75" customHeight="1">
      <c r="A635" s="1" t="s">
        <v>1216</v>
      </c>
      <c r="B635" s="1" t="s">
        <v>1427</v>
      </c>
      <c r="C635" s="1" t="s">
        <v>837</v>
      </c>
      <c r="D635" s="1" t="s">
        <v>1362</v>
      </c>
      <c r="E635" s="1" t="s">
        <v>833</v>
      </c>
      <c r="F635" s="1"/>
    </row>
    <row r="636" ht="12.75" customHeight="1">
      <c r="A636" s="1" t="s">
        <v>1216</v>
      </c>
      <c r="B636" s="1" t="s">
        <v>1427</v>
      </c>
      <c r="C636" s="1" t="s">
        <v>1429</v>
      </c>
      <c r="D636" s="1" t="s">
        <v>1283</v>
      </c>
      <c r="E636" s="1" t="s">
        <v>20</v>
      </c>
      <c r="F636" s="1"/>
    </row>
    <row r="637" ht="12.75" customHeight="1">
      <c r="A637" s="1" t="s">
        <v>1216</v>
      </c>
      <c r="B637" s="1" t="s">
        <v>1427</v>
      </c>
      <c r="C637" s="1" t="s">
        <v>1430</v>
      </c>
      <c r="D637" s="1" t="s">
        <v>1431</v>
      </c>
      <c r="E637" s="1" t="s">
        <v>1432</v>
      </c>
      <c r="F637" s="1"/>
    </row>
    <row r="638" ht="12.75" customHeight="1">
      <c r="A638" s="1" t="s">
        <v>1216</v>
      </c>
      <c r="B638" s="1" t="s">
        <v>1427</v>
      </c>
      <c r="C638" s="1" t="s">
        <v>1433</v>
      </c>
      <c r="D638" s="1" t="s">
        <v>357</v>
      </c>
      <c r="E638" s="1" t="s">
        <v>492</v>
      </c>
      <c r="F638" s="1"/>
    </row>
    <row r="639" ht="12.75" customHeight="1">
      <c r="A639" s="1" t="s">
        <v>1216</v>
      </c>
      <c r="B639" s="1" t="s">
        <v>1427</v>
      </c>
      <c r="C639" s="1" t="s">
        <v>1434</v>
      </c>
      <c r="D639" s="1" t="s">
        <v>1435</v>
      </c>
      <c r="E639" s="1" t="s">
        <v>1436</v>
      </c>
      <c r="F639" s="1"/>
    </row>
    <row r="640" ht="12.75" customHeight="1">
      <c r="A640" s="1" t="s">
        <v>1216</v>
      </c>
      <c r="B640" s="1" t="s">
        <v>1427</v>
      </c>
      <c r="C640" s="1" t="s">
        <v>1437</v>
      </c>
      <c r="D640" s="1" t="s">
        <v>1231</v>
      </c>
      <c r="E640" s="1" t="s">
        <v>1231</v>
      </c>
      <c r="F640" s="1"/>
    </row>
    <row r="641" ht="12.75" customHeight="1">
      <c r="A641" s="1" t="s">
        <v>1216</v>
      </c>
      <c r="B641" s="1" t="s">
        <v>1427</v>
      </c>
      <c r="C641" s="1" t="s">
        <v>1438</v>
      </c>
      <c r="D641" s="1" t="s">
        <v>975</v>
      </c>
      <c r="E641" s="1" t="s">
        <v>364</v>
      </c>
      <c r="F641" s="1"/>
    </row>
    <row r="642" ht="12.75" customHeight="1">
      <c r="A642" s="1" t="s">
        <v>1216</v>
      </c>
      <c r="B642" s="1" t="s">
        <v>1427</v>
      </c>
      <c r="C642" s="1" t="s">
        <v>1439</v>
      </c>
      <c r="D642" s="1" t="s">
        <v>630</v>
      </c>
      <c r="E642" s="1" t="s">
        <v>611</v>
      </c>
      <c r="F642" s="1"/>
    </row>
    <row r="643" ht="12.75" customHeight="1">
      <c r="A643" s="1" t="s">
        <v>1216</v>
      </c>
      <c r="B643" s="1" t="s">
        <v>1427</v>
      </c>
      <c r="C643" s="1" t="s">
        <v>1440</v>
      </c>
      <c r="D643" s="1" t="s">
        <v>1441</v>
      </c>
      <c r="E643" s="1" t="s">
        <v>1442</v>
      </c>
      <c r="F643" s="1"/>
    </row>
    <row r="644" ht="12.75" customHeight="1">
      <c r="A644" s="1" t="s">
        <v>1216</v>
      </c>
      <c r="B644" s="1" t="s">
        <v>1427</v>
      </c>
      <c r="C644" s="1" t="s">
        <v>1443</v>
      </c>
      <c r="D644" s="1" t="s">
        <v>1444</v>
      </c>
      <c r="E644" s="1" t="s">
        <v>277</v>
      </c>
      <c r="F644" s="1"/>
    </row>
    <row r="645" ht="12.75" customHeight="1">
      <c r="A645" s="1" t="s">
        <v>1216</v>
      </c>
      <c r="B645" s="1" t="s">
        <v>1427</v>
      </c>
      <c r="C645" s="1" t="s">
        <v>1445</v>
      </c>
      <c r="D645" s="1" t="s">
        <v>1446</v>
      </c>
      <c r="E645" s="1" t="s">
        <v>1447</v>
      </c>
      <c r="F645" s="1"/>
    </row>
    <row r="646" ht="12.75" customHeight="1">
      <c r="A646" s="1" t="s">
        <v>1216</v>
      </c>
      <c r="B646" s="1" t="s">
        <v>1427</v>
      </c>
      <c r="C646" s="1" t="s">
        <v>1448</v>
      </c>
      <c r="D646" s="1" t="s">
        <v>1449</v>
      </c>
      <c r="E646" s="1" t="s">
        <v>1450</v>
      </c>
      <c r="F646" s="1"/>
    </row>
    <row r="647" ht="12.75" customHeight="1">
      <c r="A647" s="1" t="s">
        <v>1216</v>
      </c>
      <c r="B647" s="1" t="s">
        <v>1427</v>
      </c>
      <c r="C647" s="1" t="s">
        <v>1451</v>
      </c>
      <c r="D647" s="1" t="s">
        <v>1452</v>
      </c>
      <c r="E647" s="1" t="s">
        <v>339</v>
      </c>
      <c r="F647" s="1"/>
    </row>
    <row r="648" ht="12.75" customHeight="1">
      <c r="A648" s="1" t="s">
        <v>1216</v>
      </c>
      <c r="B648" s="1" t="s">
        <v>1427</v>
      </c>
      <c r="C648" s="1" t="s">
        <v>1453</v>
      </c>
      <c r="D648" s="1" t="s">
        <v>108</v>
      </c>
      <c r="E648" s="1" t="s">
        <v>1454</v>
      </c>
      <c r="F648" s="1"/>
    </row>
    <row r="649" ht="12.75" customHeight="1">
      <c r="A649" s="1" t="s">
        <v>1216</v>
      </c>
      <c r="B649" s="1" t="s">
        <v>1427</v>
      </c>
      <c r="C649" s="1" t="s">
        <v>1455</v>
      </c>
      <c r="D649" s="1" t="s">
        <v>268</v>
      </c>
      <c r="E649" s="1" t="s">
        <v>105</v>
      </c>
      <c r="F649" s="1"/>
    </row>
    <row r="650" ht="12.75" customHeight="1">
      <c r="A650" s="1" t="s">
        <v>1216</v>
      </c>
      <c r="B650" s="1" t="s">
        <v>1427</v>
      </c>
      <c r="C650" s="1" t="s">
        <v>1456</v>
      </c>
      <c r="D650" s="1" t="s">
        <v>1457</v>
      </c>
      <c r="E650" s="1" t="s">
        <v>1458</v>
      </c>
      <c r="F650" s="1"/>
    </row>
    <row r="651" ht="12.75" customHeight="1">
      <c r="A651" s="1" t="s">
        <v>1216</v>
      </c>
      <c r="B651" s="1" t="s">
        <v>1459</v>
      </c>
      <c r="C651" s="1" t="s">
        <v>1460</v>
      </c>
      <c r="D651" s="1" t="s">
        <v>1461</v>
      </c>
      <c r="E651" s="1" t="s">
        <v>1462</v>
      </c>
      <c r="F651" s="1"/>
    </row>
    <row r="652" ht="12.75" customHeight="1">
      <c r="A652" s="1" t="s">
        <v>1216</v>
      </c>
      <c r="B652" s="1" t="s">
        <v>1459</v>
      </c>
      <c r="C652" s="1" t="s">
        <v>1463</v>
      </c>
      <c r="D652" s="1" t="s">
        <v>1464</v>
      </c>
      <c r="E652" s="1" t="s">
        <v>829</v>
      </c>
      <c r="F652" s="1"/>
    </row>
    <row r="653" ht="12.75" customHeight="1">
      <c r="A653" s="1" t="s">
        <v>1216</v>
      </c>
      <c r="B653" s="1" t="s">
        <v>1459</v>
      </c>
      <c r="C653" s="1" t="s">
        <v>1465</v>
      </c>
      <c r="D653" s="1" t="s">
        <v>363</v>
      </c>
      <c r="E653" s="1" t="s">
        <v>1466</v>
      </c>
      <c r="F653" s="1"/>
    </row>
    <row r="654" ht="12.75" customHeight="1">
      <c r="A654" s="1" t="s">
        <v>1216</v>
      </c>
      <c r="B654" s="1" t="s">
        <v>1459</v>
      </c>
      <c r="C654" s="1" t="s">
        <v>1467</v>
      </c>
      <c r="D654" s="1" t="s">
        <v>822</v>
      </c>
      <c r="E654" s="1" t="s">
        <v>1117</v>
      </c>
      <c r="F654" s="1"/>
    </row>
    <row r="655" ht="12.75" customHeight="1">
      <c r="A655" s="1" t="s">
        <v>1216</v>
      </c>
      <c r="B655" s="1" t="s">
        <v>1459</v>
      </c>
      <c r="C655" s="1" t="s">
        <v>1468</v>
      </c>
      <c r="D655" s="1" t="s">
        <v>1469</v>
      </c>
      <c r="E655" s="1" t="s">
        <v>1336</v>
      </c>
      <c r="F655" s="1"/>
    </row>
    <row r="656" ht="12.75" customHeight="1">
      <c r="A656" s="1" t="s">
        <v>1216</v>
      </c>
      <c r="B656" s="1" t="s">
        <v>1459</v>
      </c>
      <c r="C656" s="1" t="s">
        <v>1470</v>
      </c>
      <c r="D656" s="1" t="s">
        <v>839</v>
      </c>
      <c r="E656" s="1" t="s">
        <v>864</v>
      </c>
      <c r="F656" s="1"/>
    </row>
    <row r="657" ht="12.75" customHeight="1">
      <c r="A657" s="1" t="s">
        <v>1216</v>
      </c>
      <c r="B657" s="1" t="s">
        <v>1459</v>
      </c>
      <c r="C657" s="1" t="s">
        <v>1471</v>
      </c>
      <c r="D657" s="1" t="s">
        <v>1043</v>
      </c>
      <c r="E657" s="1" t="s">
        <v>1472</v>
      </c>
      <c r="F657" s="1"/>
    </row>
    <row r="658" ht="12.75" customHeight="1">
      <c r="A658" s="1" t="s">
        <v>1216</v>
      </c>
      <c r="B658" s="1" t="s">
        <v>1459</v>
      </c>
      <c r="C658" s="1" t="s">
        <v>1473</v>
      </c>
      <c r="D658" s="1" t="s">
        <v>1342</v>
      </c>
      <c r="E658" s="1" t="s">
        <v>1231</v>
      </c>
      <c r="F658" s="1"/>
    </row>
    <row r="659" ht="12.75" customHeight="1">
      <c r="A659" s="1" t="s">
        <v>1216</v>
      </c>
      <c r="B659" s="1" t="s">
        <v>1459</v>
      </c>
      <c r="C659" s="1" t="s">
        <v>1474</v>
      </c>
      <c r="D659" s="1" t="s">
        <v>410</v>
      </c>
      <c r="E659" s="1" t="s">
        <v>587</v>
      </c>
      <c r="F659" s="1"/>
    </row>
    <row r="660" ht="12.75" customHeight="1">
      <c r="A660" s="1" t="s">
        <v>1216</v>
      </c>
      <c r="B660" s="1" t="s">
        <v>1459</v>
      </c>
      <c r="C660" s="1" t="s">
        <v>1475</v>
      </c>
      <c r="D660" s="1" t="s">
        <v>716</v>
      </c>
      <c r="E660" s="1" t="s">
        <v>751</v>
      </c>
      <c r="F660" s="1"/>
    </row>
    <row r="661" ht="12.75" customHeight="1">
      <c r="A661" s="1" t="s">
        <v>1216</v>
      </c>
      <c r="B661" s="1" t="s">
        <v>1459</v>
      </c>
      <c r="C661" s="1" t="s">
        <v>1476</v>
      </c>
      <c r="D661" s="1" t="s">
        <v>188</v>
      </c>
      <c r="E661" s="1" t="s">
        <v>898</v>
      </c>
      <c r="F661" s="1"/>
    </row>
    <row r="662" ht="12.75" customHeight="1">
      <c r="A662" s="1" t="s">
        <v>1216</v>
      </c>
      <c r="B662" s="1" t="s">
        <v>1459</v>
      </c>
      <c r="C662" s="1" t="s">
        <v>1477</v>
      </c>
      <c r="D662" s="1" t="s">
        <v>650</v>
      </c>
      <c r="E662" s="1" t="s">
        <v>1478</v>
      </c>
      <c r="F662" s="1"/>
    </row>
    <row r="663" ht="12.75" customHeight="1">
      <c r="A663" s="1" t="s">
        <v>1216</v>
      </c>
      <c r="B663" s="1" t="s">
        <v>1459</v>
      </c>
      <c r="C663" s="1" t="s">
        <v>1479</v>
      </c>
      <c r="D663" s="1" t="s">
        <v>42</v>
      </c>
      <c r="E663" s="1" t="s">
        <v>630</v>
      </c>
      <c r="F663" s="1"/>
    </row>
    <row r="664" ht="12.75" customHeight="1">
      <c r="A664" s="1" t="s">
        <v>1216</v>
      </c>
      <c r="B664" s="1" t="s">
        <v>1459</v>
      </c>
      <c r="C664" s="1" t="s">
        <v>1480</v>
      </c>
      <c r="D664" s="1" t="s">
        <v>261</v>
      </c>
      <c r="E664" s="1" t="s">
        <v>746</v>
      </c>
      <c r="F664" s="1"/>
    </row>
    <row r="665" ht="12.75" customHeight="1">
      <c r="A665" s="1" t="s">
        <v>1216</v>
      </c>
      <c r="B665" s="1" t="s">
        <v>1459</v>
      </c>
      <c r="C665" s="1" t="s">
        <v>1481</v>
      </c>
      <c r="D665" s="1" t="s">
        <v>54</v>
      </c>
      <c r="E665" s="1" t="s">
        <v>83</v>
      </c>
      <c r="F665" s="1"/>
    </row>
    <row r="666" ht="12.75" customHeight="1">
      <c r="A666" s="1" t="s">
        <v>1216</v>
      </c>
      <c r="B666" s="1" t="s">
        <v>1459</v>
      </c>
      <c r="C666" s="1" t="s">
        <v>1482</v>
      </c>
      <c r="D666" s="1" t="s">
        <v>1483</v>
      </c>
      <c r="E666" s="1" t="s">
        <v>1484</v>
      </c>
      <c r="F666" s="1"/>
    </row>
    <row r="667" ht="12.75" customHeight="1">
      <c r="A667" s="1" t="s">
        <v>1216</v>
      </c>
      <c r="B667" s="1" t="s">
        <v>1459</v>
      </c>
      <c r="C667" s="1" t="s">
        <v>1485</v>
      </c>
      <c r="D667" s="1" t="s">
        <v>312</v>
      </c>
      <c r="E667" s="1" t="s">
        <v>429</v>
      </c>
      <c r="F667" s="1"/>
    </row>
    <row r="668" ht="12.75" customHeight="1">
      <c r="A668" s="1" t="s">
        <v>1216</v>
      </c>
      <c r="B668" s="1" t="s">
        <v>1459</v>
      </c>
      <c r="C668" s="1" t="s">
        <v>1486</v>
      </c>
      <c r="D668" s="1" t="s">
        <v>1487</v>
      </c>
      <c r="E668" s="1" t="s">
        <v>914</v>
      </c>
      <c r="F668" s="1"/>
    </row>
    <row r="669" ht="12.75" customHeight="1">
      <c r="A669" s="1" t="s">
        <v>1216</v>
      </c>
      <c r="B669" s="1" t="s">
        <v>1459</v>
      </c>
      <c r="C669" s="1" t="s">
        <v>1488</v>
      </c>
      <c r="D669" s="1" t="s">
        <v>1489</v>
      </c>
      <c r="E669" s="1" t="s">
        <v>1490</v>
      </c>
      <c r="F669" s="1"/>
    </row>
    <row r="670" ht="12.75" customHeight="1">
      <c r="A670" s="1" t="s">
        <v>1216</v>
      </c>
      <c r="B670" s="1" t="s">
        <v>1459</v>
      </c>
      <c r="C670" s="1" t="s">
        <v>1491</v>
      </c>
      <c r="D670" s="1" t="s">
        <v>613</v>
      </c>
      <c r="E670" s="1" t="s">
        <v>632</v>
      </c>
      <c r="F670" s="1"/>
    </row>
    <row r="671" ht="12.75" customHeight="1">
      <c r="A671" s="1" t="s">
        <v>1216</v>
      </c>
      <c r="B671" s="1" t="s">
        <v>1459</v>
      </c>
      <c r="C671" s="1" t="s">
        <v>1492</v>
      </c>
      <c r="D671" s="1" t="s">
        <v>1054</v>
      </c>
      <c r="E671" s="1" t="s">
        <v>855</v>
      </c>
      <c r="F671" s="1"/>
    </row>
    <row r="672" ht="12.75" customHeight="1">
      <c r="A672" s="1" t="s">
        <v>1216</v>
      </c>
      <c r="B672" s="1" t="s">
        <v>1459</v>
      </c>
      <c r="C672" s="1" t="s">
        <v>1493</v>
      </c>
      <c r="D672" s="1" t="s">
        <v>1242</v>
      </c>
      <c r="E672" s="1" t="s">
        <v>405</v>
      </c>
      <c r="F672" s="1"/>
    </row>
    <row r="673" ht="12.75" customHeight="1">
      <c r="A673" s="1" t="s">
        <v>1216</v>
      </c>
      <c r="B673" s="1" t="s">
        <v>1459</v>
      </c>
      <c r="C673" s="1" t="s">
        <v>1494</v>
      </c>
      <c r="D673" s="1" t="s">
        <v>43</v>
      </c>
      <c r="E673" s="1" t="s">
        <v>88</v>
      </c>
      <c r="F673" s="1"/>
    </row>
    <row r="674" ht="12.75" customHeight="1">
      <c r="A674" s="1" t="s">
        <v>1216</v>
      </c>
      <c r="B674" s="1" t="s">
        <v>1459</v>
      </c>
      <c r="C674" s="1" t="s">
        <v>1495</v>
      </c>
      <c r="D674" s="1" t="s">
        <v>364</v>
      </c>
      <c r="E674" s="1" t="s">
        <v>1496</v>
      </c>
      <c r="F674" s="1"/>
    </row>
    <row r="675" ht="12.75" customHeight="1">
      <c r="A675" s="1" t="s">
        <v>1216</v>
      </c>
      <c r="B675" s="1" t="s">
        <v>1459</v>
      </c>
      <c r="C675" s="1" t="s">
        <v>1497</v>
      </c>
      <c r="D675" s="1" t="s">
        <v>1498</v>
      </c>
      <c r="E675" s="1" t="s">
        <v>1499</v>
      </c>
      <c r="F675" s="1"/>
    </row>
    <row r="676" ht="12.75" customHeight="1">
      <c r="A676" s="1" t="s">
        <v>1216</v>
      </c>
      <c r="B676" s="1" t="s">
        <v>1500</v>
      </c>
      <c r="C676" s="1" t="s">
        <v>1501</v>
      </c>
      <c r="D676" s="1" t="s">
        <v>88</v>
      </c>
      <c r="E676" s="1" t="s">
        <v>1380</v>
      </c>
      <c r="F676" s="1"/>
    </row>
    <row r="677" ht="12.75" customHeight="1">
      <c r="A677" s="1" t="s">
        <v>1216</v>
      </c>
      <c r="B677" s="1" t="s">
        <v>1500</v>
      </c>
      <c r="C677" s="1" t="s">
        <v>1502</v>
      </c>
      <c r="D677" s="1" t="s">
        <v>1010</v>
      </c>
      <c r="E677" s="1" t="s">
        <v>885</v>
      </c>
      <c r="F677" s="1"/>
    </row>
    <row r="678" ht="12.75" customHeight="1">
      <c r="A678" s="1" t="s">
        <v>1216</v>
      </c>
      <c r="B678" s="1" t="s">
        <v>1500</v>
      </c>
      <c r="C678" s="1" t="s">
        <v>66</v>
      </c>
      <c r="D678" s="1" t="s">
        <v>401</v>
      </c>
      <c r="E678" s="1" t="s">
        <v>1503</v>
      </c>
      <c r="F678" s="1"/>
    </row>
    <row r="679" ht="12.75" customHeight="1">
      <c r="A679" s="1" t="s">
        <v>1216</v>
      </c>
      <c r="B679" s="1" t="s">
        <v>1500</v>
      </c>
      <c r="C679" s="1" t="s">
        <v>427</v>
      </c>
      <c r="D679" s="1" t="s">
        <v>439</v>
      </c>
      <c r="E679" s="1" t="s">
        <v>1478</v>
      </c>
      <c r="F679" s="1"/>
    </row>
    <row r="680" ht="12.75" customHeight="1">
      <c r="A680" s="1" t="s">
        <v>1216</v>
      </c>
      <c r="B680" s="1" t="s">
        <v>1500</v>
      </c>
      <c r="C680" s="1" t="s">
        <v>1504</v>
      </c>
      <c r="D680" s="1" t="s">
        <v>228</v>
      </c>
      <c r="E680" s="1" t="s">
        <v>1505</v>
      </c>
      <c r="F680" s="1"/>
    </row>
    <row r="681" ht="12.75" customHeight="1">
      <c r="A681" s="1" t="s">
        <v>1216</v>
      </c>
      <c r="B681" s="1" t="s">
        <v>1500</v>
      </c>
      <c r="C681" s="1" t="s">
        <v>1506</v>
      </c>
      <c r="D681" s="1" t="s">
        <v>1258</v>
      </c>
      <c r="E681" s="1" t="s">
        <v>1507</v>
      </c>
      <c r="F681" s="1"/>
    </row>
    <row r="682" ht="12.75" customHeight="1">
      <c r="A682" s="1" t="s">
        <v>1216</v>
      </c>
      <c r="B682" s="1" t="s">
        <v>1500</v>
      </c>
      <c r="C682" s="1" t="s">
        <v>1508</v>
      </c>
      <c r="D682" s="1" t="s">
        <v>347</v>
      </c>
      <c r="E682" s="1" t="s">
        <v>42</v>
      </c>
      <c r="F682" s="1"/>
    </row>
    <row r="683" ht="12.75" customHeight="1">
      <c r="A683" s="1" t="s">
        <v>1216</v>
      </c>
      <c r="B683" s="1" t="s">
        <v>1500</v>
      </c>
      <c r="C683" s="1" t="s">
        <v>1509</v>
      </c>
      <c r="D683" s="1" t="s">
        <v>1510</v>
      </c>
      <c r="E683" s="1" t="s">
        <v>1511</v>
      </c>
      <c r="F683" s="1"/>
    </row>
    <row r="684" ht="12.75" customHeight="1">
      <c r="A684" s="1" t="s">
        <v>1216</v>
      </c>
      <c r="B684" s="1" t="s">
        <v>1500</v>
      </c>
      <c r="C684" s="1" t="s">
        <v>1512</v>
      </c>
      <c r="D684" s="1" t="s">
        <v>1513</v>
      </c>
      <c r="E684" s="1" t="s">
        <v>1514</v>
      </c>
      <c r="F684" s="1"/>
    </row>
    <row r="685" ht="12.75" customHeight="1">
      <c r="A685" s="1" t="s">
        <v>1515</v>
      </c>
      <c r="B685" s="1" t="s">
        <v>1515</v>
      </c>
      <c r="C685" s="1" t="s">
        <v>1516</v>
      </c>
      <c r="D685" s="1" t="s">
        <v>805</v>
      </c>
      <c r="E685" s="1" t="s">
        <v>1517</v>
      </c>
      <c r="F685" s="1"/>
    </row>
    <row r="686" ht="12.75" customHeight="1">
      <c r="A686" s="1" t="s">
        <v>1515</v>
      </c>
      <c r="B686" s="1" t="s">
        <v>1515</v>
      </c>
      <c r="C686" s="1" t="s">
        <v>1518</v>
      </c>
      <c r="D686" s="1" t="s">
        <v>1519</v>
      </c>
      <c r="E686" s="1" t="s">
        <v>331</v>
      </c>
      <c r="F686" s="1"/>
    </row>
    <row r="687" ht="12.75" customHeight="1">
      <c r="A687" s="1" t="s">
        <v>1515</v>
      </c>
      <c r="B687" s="1" t="s">
        <v>1515</v>
      </c>
      <c r="C687" s="1" t="s">
        <v>1520</v>
      </c>
      <c r="D687" s="1" t="s">
        <v>165</v>
      </c>
      <c r="E687" s="1" t="s">
        <v>250</v>
      </c>
      <c r="F687" s="1"/>
    </row>
    <row r="688" ht="12.75" customHeight="1">
      <c r="A688" s="1" t="s">
        <v>1515</v>
      </c>
      <c r="B688" s="1" t="s">
        <v>1515</v>
      </c>
      <c r="C688" s="1" t="s">
        <v>1521</v>
      </c>
      <c r="D688" s="1" t="s">
        <v>289</v>
      </c>
      <c r="E688" s="1" t="s">
        <v>1522</v>
      </c>
      <c r="F688" s="1"/>
    </row>
    <row r="689" ht="12.75" customHeight="1">
      <c r="A689" s="1" t="s">
        <v>1515</v>
      </c>
      <c r="B689" s="1" t="s">
        <v>1515</v>
      </c>
      <c r="C689" s="1" t="s">
        <v>1523</v>
      </c>
      <c r="D689" s="1" t="s">
        <v>165</v>
      </c>
      <c r="E689" s="1" t="s">
        <v>165</v>
      </c>
      <c r="F689" s="1"/>
    </row>
    <row r="690" ht="12.75" customHeight="1">
      <c r="A690" s="1" t="s">
        <v>1515</v>
      </c>
      <c r="B690" s="1" t="s">
        <v>1515</v>
      </c>
      <c r="C690" s="1" t="s">
        <v>1524</v>
      </c>
      <c r="D690" s="1" t="s">
        <v>165</v>
      </c>
      <c r="E690" s="1" t="s">
        <v>357</v>
      </c>
      <c r="F690" s="1"/>
    </row>
    <row r="691" ht="12.75" customHeight="1">
      <c r="A691" s="1" t="s">
        <v>1515</v>
      </c>
      <c r="B691" s="1" t="s">
        <v>1515</v>
      </c>
      <c r="C691" s="1" t="s">
        <v>1525</v>
      </c>
      <c r="D691" s="1" t="s">
        <v>165</v>
      </c>
      <c r="E691" s="1" t="s">
        <v>250</v>
      </c>
      <c r="F691" s="1"/>
    </row>
    <row r="692" ht="12.75" customHeight="1">
      <c r="A692" s="1" t="s">
        <v>1515</v>
      </c>
      <c r="B692" s="1" t="s">
        <v>1515</v>
      </c>
      <c r="C692" s="1" t="s">
        <v>1526</v>
      </c>
      <c r="D692" s="1" t="s">
        <v>165</v>
      </c>
      <c r="E692" s="1" t="s">
        <v>165</v>
      </c>
      <c r="F692" s="1"/>
    </row>
    <row r="693" ht="12.75" customHeight="1">
      <c r="A693" s="1" t="s">
        <v>1515</v>
      </c>
      <c r="B693" s="1" t="s">
        <v>1515</v>
      </c>
      <c r="C693" s="1" t="s">
        <v>1527</v>
      </c>
      <c r="D693" s="1" t="s">
        <v>191</v>
      </c>
      <c r="E693" s="1" t="s">
        <v>191</v>
      </c>
      <c r="F693" s="1"/>
    </row>
    <row r="694" ht="12.75" customHeight="1">
      <c r="A694" s="1" t="s">
        <v>1515</v>
      </c>
      <c r="B694" s="1" t="s">
        <v>1515</v>
      </c>
      <c r="C694" s="1" t="s">
        <v>1528</v>
      </c>
      <c r="D694" s="1" t="s">
        <v>165</v>
      </c>
      <c r="E694" s="1" t="s">
        <v>165</v>
      </c>
      <c r="F694" s="1"/>
    </row>
    <row r="695" ht="12.75" customHeight="1">
      <c r="A695" s="1" t="s">
        <v>1515</v>
      </c>
      <c r="B695" s="1" t="s">
        <v>1515</v>
      </c>
      <c r="C695" s="1" t="s">
        <v>1529</v>
      </c>
      <c r="D695" s="1" t="s">
        <v>410</v>
      </c>
      <c r="E695" s="1" t="s">
        <v>260</v>
      </c>
      <c r="F695" s="1"/>
    </row>
    <row r="696" ht="12.75" customHeight="1">
      <c r="A696" s="1" t="s">
        <v>1515</v>
      </c>
      <c r="B696" s="1" t="s">
        <v>1515</v>
      </c>
      <c r="C696" s="1" t="s">
        <v>1530</v>
      </c>
      <c r="D696" s="1" t="s">
        <v>1531</v>
      </c>
      <c r="E696" s="1" t="s">
        <v>1532</v>
      </c>
      <c r="F696" s="1"/>
    </row>
    <row r="697" ht="12.75" customHeight="1">
      <c r="A697" s="1" t="s">
        <v>1515</v>
      </c>
      <c r="B697" s="1" t="s">
        <v>1515</v>
      </c>
      <c r="C697" s="1" t="s">
        <v>1533</v>
      </c>
      <c r="D697" s="1" t="s">
        <v>23</v>
      </c>
      <c r="E697" s="1" t="s">
        <v>1534</v>
      </c>
      <c r="F697" s="1"/>
    </row>
    <row r="698" ht="12.75" customHeight="1">
      <c r="A698" s="1" t="s">
        <v>1515</v>
      </c>
      <c r="B698" s="1" t="s">
        <v>1515</v>
      </c>
      <c r="C698" s="1" t="s">
        <v>1535</v>
      </c>
      <c r="D698" s="1" t="s">
        <v>230</v>
      </c>
      <c r="E698" s="1" t="s">
        <v>1536</v>
      </c>
      <c r="F698" s="1"/>
    </row>
    <row r="699" ht="12.75" customHeight="1">
      <c r="A699" s="1" t="s">
        <v>1515</v>
      </c>
      <c r="B699" s="1" t="s">
        <v>1515</v>
      </c>
      <c r="C699" s="1" t="s">
        <v>1537</v>
      </c>
      <c r="D699" s="1" t="s">
        <v>165</v>
      </c>
      <c r="E699" s="1" t="s">
        <v>165</v>
      </c>
      <c r="F699" s="1"/>
    </row>
    <row r="700" ht="12.75" customHeight="1">
      <c r="A700" s="1" t="s">
        <v>1515</v>
      </c>
      <c r="B700" s="1" t="s">
        <v>1515</v>
      </c>
      <c r="C700" s="1" t="s">
        <v>1538</v>
      </c>
      <c r="D700" s="1" t="s">
        <v>1539</v>
      </c>
      <c r="E700" s="1" t="s">
        <v>1540</v>
      </c>
      <c r="F700" s="1"/>
    </row>
    <row r="701" ht="12.75" customHeight="1">
      <c r="A701" s="1" t="s">
        <v>1515</v>
      </c>
      <c r="B701" s="1" t="s">
        <v>1515</v>
      </c>
      <c r="C701" s="1" t="s">
        <v>1541</v>
      </c>
      <c r="D701" s="1" t="s">
        <v>455</v>
      </c>
      <c r="E701" s="1" t="s">
        <v>26</v>
      </c>
      <c r="F701" s="1"/>
    </row>
    <row r="702" ht="12.75" customHeight="1">
      <c r="A702" s="1" t="s">
        <v>1515</v>
      </c>
      <c r="B702" s="1" t="s">
        <v>1515</v>
      </c>
      <c r="C702" s="1" t="s">
        <v>1542</v>
      </c>
      <c r="D702" s="1" t="s">
        <v>592</v>
      </c>
      <c r="E702" s="1" t="s">
        <v>1543</v>
      </c>
      <c r="F702" s="1"/>
    </row>
    <row r="703" ht="12.75" customHeight="1">
      <c r="A703" s="1" t="s">
        <v>1515</v>
      </c>
      <c r="B703" s="1" t="s">
        <v>1515</v>
      </c>
      <c r="C703" s="1" t="s">
        <v>1544</v>
      </c>
      <c r="D703" s="1" t="s">
        <v>105</v>
      </c>
      <c r="E703" s="1" t="s">
        <v>632</v>
      </c>
      <c r="F703" s="1"/>
    </row>
    <row r="704" ht="12.75" customHeight="1">
      <c r="A704" s="1" t="s">
        <v>1515</v>
      </c>
      <c r="B704" s="1" t="s">
        <v>1515</v>
      </c>
      <c r="C704" s="1" t="s">
        <v>1545</v>
      </c>
      <c r="D704" s="1" t="s">
        <v>191</v>
      </c>
      <c r="E704" s="1" t="s">
        <v>191</v>
      </c>
      <c r="F704" s="1"/>
    </row>
    <row r="705" ht="12.75" customHeight="1">
      <c r="A705" s="1" t="s">
        <v>1515</v>
      </c>
      <c r="B705" s="1" t="s">
        <v>1515</v>
      </c>
      <c r="C705" s="1" t="s">
        <v>1546</v>
      </c>
      <c r="D705" s="1" t="s">
        <v>111</v>
      </c>
      <c r="E705" s="1" t="s">
        <v>270</v>
      </c>
      <c r="F705" s="1"/>
    </row>
    <row r="706" ht="12.75" customHeight="1">
      <c r="A706" s="1" t="s">
        <v>1515</v>
      </c>
      <c r="B706" s="1" t="s">
        <v>1515</v>
      </c>
      <c r="C706" s="1" t="s">
        <v>1547</v>
      </c>
      <c r="D706" s="1" t="s">
        <v>250</v>
      </c>
      <c r="E706" s="1" t="s">
        <v>111</v>
      </c>
      <c r="F706" s="1"/>
    </row>
    <row r="707" ht="12.75" customHeight="1">
      <c r="A707" s="1" t="s">
        <v>1515</v>
      </c>
      <c r="B707" s="1" t="s">
        <v>1515</v>
      </c>
      <c r="C707" s="1" t="s">
        <v>1548</v>
      </c>
      <c r="D707" s="1" t="s">
        <v>192</v>
      </c>
      <c r="E707" s="1" t="s">
        <v>606</v>
      </c>
      <c r="F707" s="1"/>
    </row>
    <row r="708" ht="12.75" customHeight="1">
      <c r="A708" s="1" t="s">
        <v>1515</v>
      </c>
      <c r="B708" s="1" t="s">
        <v>1515</v>
      </c>
      <c r="C708" s="1" t="s">
        <v>1549</v>
      </c>
      <c r="D708" s="1" t="s">
        <v>357</v>
      </c>
      <c r="E708" s="1" t="s">
        <v>250</v>
      </c>
      <c r="F708" s="1"/>
    </row>
    <row r="709" ht="12.75" customHeight="1">
      <c r="A709" s="1" t="s">
        <v>1515</v>
      </c>
      <c r="B709" s="1" t="s">
        <v>1515</v>
      </c>
      <c r="C709" s="1" t="s">
        <v>1550</v>
      </c>
      <c r="D709" s="1" t="s">
        <v>251</v>
      </c>
      <c r="E709" s="1" t="s">
        <v>251</v>
      </c>
      <c r="F709" s="1"/>
    </row>
    <row r="710" ht="12.75" customHeight="1">
      <c r="A710" s="1" t="s">
        <v>1515</v>
      </c>
      <c r="B710" s="1" t="s">
        <v>1515</v>
      </c>
      <c r="C710" s="1" t="s">
        <v>1551</v>
      </c>
      <c r="D710" s="1" t="s">
        <v>1552</v>
      </c>
      <c r="E710" s="1" t="s">
        <v>1553</v>
      </c>
      <c r="F710" s="1"/>
    </row>
    <row r="711" ht="12.75" customHeight="1">
      <c r="A711" s="1" t="s">
        <v>1515</v>
      </c>
      <c r="B711" s="1" t="s">
        <v>1515</v>
      </c>
      <c r="C711" s="1" t="s">
        <v>1554</v>
      </c>
      <c r="D711" s="1" t="s">
        <v>357</v>
      </c>
      <c r="E711" s="1" t="s">
        <v>165</v>
      </c>
      <c r="F711" s="1"/>
    </row>
    <row r="712" ht="12.75" customHeight="1">
      <c r="A712" s="1" t="s">
        <v>1515</v>
      </c>
      <c r="B712" s="1" t="s">
        <v>1515</v>
      </c>
      <c r="C712" s="1" t="s">
        <v>1555</v>
      </c>
      <c r="D712" s="1" t="s">
        <v>250</v>
      </c>
      <c r="E712" s="1" t="s">
        <v>110</v>
      </c>
      <c r="F712" s="1"/>
    </row>
    <row r="713" ht="12.75" customHeight="1">
      <c r="A713" s="1" t="s">
        <v>1515</v>
      </c>
      <c r="B713" s="1" t="s">
        <v>1515</v>
      </c>
      <c r="C713" s="1" t="s">
        <v>1556</v>
      </c>
      <c r="D713" s="1" t="s">
        <v>250</v>
      </c>
      <c r="E713" s="1" t="s">
        <v>286</v>
      </c>
      <c r="F713" s="1"/>
    </row>
    <row r="714" ht="12.75" customHeight="1">
      <c r="A714" s="1" t="s">
        <v>1515</v>
      </c>
      <c r="B714" s="1" t="s">
        <v>1515</v>
      </c>
      <c r="C714" s="1" t="s">
        <v>1557</v>
      </c>
      <c r="D714" s="1" t="s">
        <v>165</v>
      </c>
      <c r="E714" s="1" t="s">
        <v>165</v>
      </c>
      <c r="F714" s="1"/>
    </row>
    <row r="715" ht="12.75" customHeight="1">
      <c r="A715" s="1" t="s">
        <v>1515</v>
      </c>
      <c r="B715" s="1" t="s">
        <v>1515</v>
      </c>
      <c r="C715" s="1" t="s">
        <v>1558</v>
      </c>
      <c r="D715" s="1" t="s">
        <v>1559</v>
      </c>
      <c r="E715" s="1" t="s">
        <v>1560</v>
      </c>
      <c r="F715" s="1"/>
    </row>
    <row r="716" ht="12.75" customHeight="1">
      <c r="A716" s="1" t="s">
        <v>1515</v>
      </c>
      <c r="B716" s="1" t="s">
        <v>1515</v>
      </c>
      <c r="C716" s="1" t="s">
        <v>1561</v>
      </c>
      <c r="D716" s="1" t="s">
        <v>165</v>
      </c>
      <c r="E716" s="1" t="s">
        <v>165</v>
      </c>
      <c r="F716" s="1"/>
    </row>
    <row r="717" ht="12.75" customHeight="1">
      <c r="A717" s="1" t="s">
        <v>1515</v>
      </c>
      <c r="B717" s="1" t="s">
        <v>1515</v>
      </c>
      <c r="C717" s="1" t="s">
        <v>1562</v>
      </c>
      <c r="D717" s="1" t="s">
        <v>297</v>
      </c>
      <c r="E717" s="1" t="s">
        <v>165</v>
      </c>
      <c r="F717" s="1"/>
    </row>
    <row r="718" ht="12.75" customHeight="1">
      <c r="A718" s="1" t="s">
        <v>1515</v>
      </c>
      <c r="B718" s="1" t="s">
        <v>1515</v>
      </c>
      <c r="C718" s="1" t="s">
        <v>1563</v>
      </c>
      <c r="D718" s="1" t="s">
        <v>165</v>
      </c>
      <c r="E718" s="1" t="s">
        <v>250</v>
      </c>
      <c r="F718" s="1"/>
    </row>
    <row r="719" ht="12.75" customHeight="1">
      <c r="A719" s="1" t="s">
        <v>1515</v>
      </c>
      <c r="B719" s="1" t="s">
        <v>1515</v>
      </c>
      <c r="C719" s="1" t="s">
        <v>1564</v>
      </c>
      <c r="D719" s="1" t="s">
        <v>165</v>
      </c>
      <c r="E719" s="1" t="s">
        <v>165</v>
      </c>
      <c r="F719" s="1"/>
    </row>
    <row r="720" ht="12.75" customHeight="1">
      <c r="A720" s="1" t="s">
        <v>1515</v>
      </c>
      <c r="B720" s="1" t="s">
        <v>1515</v>
      </c>
      <c r="C720" s="1" t="s">
        <v>1565</v>
      </c>
      <c r="D720" s="1" t="s">
        <v>115</v>
      </c>
      <c r="E720" s="1" t="s">
        <v>231</v>
      </c>
      <c r="F720" s="1"/>
    </row>
    <row r="721" ht="12.75" customHeight="1">
      <c r="A721" s="1" t="s">
        <v>1515</v>
      </c>
      <c r="B721" s="1" t="s">
        <v>1515</v>
      </c>
      <c r="C721" s="1" t="s">
        <v>1566</v>
      </c>
      <c r="D721" s="1" t="s">
        <v>250</v>
      </c>
      <c r="E721" s="1" t="s">
        <v>251</v>
      </c>
      <c r="F721" s="1"/>
    </row>
    <row r="722" ht="12.75" customHeight="1">
      <c r="A722" s="1" t="s">
        <v>1515</v>
      </c>
      <c r="B722" s="1" t="s">
        <v>1515</v>
      </c>
      <c r="C722" s="1" t="s">
        <v>1567</v>
      </c>
      <c r="D722" s="1" t="s">
        <v>250</v>
      </c>
      <c r="E722" s="1" t="s">
        <v>251</v>
      </c>
      <c r="F722" s="1"/>
    </row>
    <row r="723" ht="12.75" customHeight="1">
      <c r="A723" s="1" t="s">
        <v>1515</v>
      </c>
      <c r="B723" s="1" t="s">
        <v>1515</v>
      </c>
      <c r="C723" s="1" t="s">
        <v>1568</v>
      </c>
      <c r="D723" s="1" t="s">
        <v>165</v>
      </c>
      <c r="E723" s="1" t="s">
        <v>357</v>
      </c>
      <c r="F723" s="1"/>
    </row>
    <row r="724" ht="12.75" customHeight="1">
      <c r="A724" s="1" t="s">
        <v>1515</v>
      </c>
      <c r="B724" s="1" t="s">
        <v>1515</v>
      </c>
      <c r="C724" s="1" t="s">
        <v>1569</v>
      </c>
      <c r="D724" s="1" t="s">
        <v>782</v>
      </c>
      <c r="E724" s="1" t="s">
        <v>1168</v>
      </c>
      <c r="F724" s="1"/>
    </row>
    <row r="725" ht="12.75" customHeight="1">
      <c r="A725" s="1" t="s">
        <v>1515</v>
      </c>
      <c r="B725" s="1" t="s">
        <v>1515</v>
      </c>
      <c r="C725" s="1" t="s">
        <v>1570</v>
      </c>
      <c r="D725" s="1" t="s">
        <v>1571</v>
      </c>
      <c r="E725" s="1" t="s">
        <v>1572</v>
      </c>
      <c r="F725" s="1"/>
    </row>
    <row r="726" ht="12.75" customHeight="1">
      <c r="A726" s="1" t="s">
        <v>1515</v>
      </c>
      <c r="B726" s="1" t="s">
        <v>1515</v>
      </c>
      <c r="C726" s="1" t="s">
        <v>1573</v>
      </c>
      <c r="D726" s="1" t="s">
        <v>191</v>
      </c>
      <c r="E726" s="1" t="s">
        <v>110</v>
      </c>
      <c r="F726" s="1"/>
    </row>
    <row r="727" ht="12.75" customHeight="1">
      <c r="A727" s="1" t="s">
        <v>1515</v>
      </c>
      <c r="B727" s="1" t="s">
        <v>1515</v>
      </c>
      <c r="C727" s="1" t="s">
        <v>1574</v>
      </c>
      <c r="D727" s="1" t="s">
        <v>251</v>
      </c>
      <c r="E727" s="1" t="s">
        <v>217</v>
      </c>
      <c r="F727" s="1"/>
    </row>
    <row r="728" ht="12.75" customHeight="1">
      <c r="A728" s="1" t="s">
        <v>1515</v>
      </c>
      <c r="B728" s="1" t="s">
        <v>1515</v>
      </c>
      <c r="C728" s="1" t="s">
        <v>1575</v>
      </c>
      <c r="D728" s="1" t="s">
        <v>250</v>
      </c>
      <c r="E728" s="1" t="s">
        <v>250</v>
      </c>
      <c r="F728" s="1"/>
    </row>
    <row r="729" ht="12.75" customHeight="1">
      <c r="A729" s="1" t="s">
        <v>1515</v>
      </c>
      <c r="B729" s="1" t="s">
        <v>1515</v>
      </c>
      <c r="C729" s="1" t="s">
        <v>1576</v>
      </c>
      <c r="D729" s="1" t="s">
        <v>165</v>
      </c>
      <c r="E729" s="1" t="s">
        <v>268</v>
      </c>
      <c r="F729" s="1"/>
    </row>
    <row r="730" ht="12.75" customHeight="1">
      <c r="A730" s="1" t="s">
        <v>1515</v>
      </c>
      <c r="B730" s="1" t="s">
        <v>1515</v>
      </c>
      <c r="C730" s="1" t="s">
        <v>1577</v>
      </c>
      <c r="D730" s="1" t="s">
        <v>357</v>
      </c>
      <c r="E730" s="1" t="s">
        <v>165</v>
      </c>
      <c r="F730" s="1"/>
    </row>
    <row r="731" ht="12.75" customHeight="1">
      <c r="A731" s="1" t="s">
        <v>1515</v>
      </c>
      <c r="B731" s="1" t="s">
        <v>1515</v>
      </c>
      <c r="C731" s="1" t="s">
        <v>1578</v>
      </c>
      <c r="D731" s="1" t="s">
        <v>1579</v>
      </c>
      <c r="E731" s="1" t="s">
        <v>1580</v>
      </c>
      <c r="F731" s="1"/>
    </row>
    <row r="732" ht="12.75" customHeight="1">
      <c r="A732" s="1" t="s">
        <v>1515</v>
      </c>
      <c r="B732" s="1" t="s">
        <v>1515</v>
      </c>
      <c r="C732" s="1" t="s">
        <v>1581</v>
      </c>
      <c r="D732" s="1" t="s">
        <v>1117</v>
      </c>
      <c r="E732" s="1" t="s">
        <v>1582</v>
      </c>
      <c r="F732" s="1"/>
    </row>
    <row r="733" ht="12.75" customHeight="1">
      <c r="A733" s="1" t="s">
        <v>1515</v>
      </c>
      <c r="B733" s="1" t="s">
        <v>1515</v>
      </c>
      <c r="C733" s="1" t="s">
        <v>1583</v>
      </c>
      <c r="D733" s="1" t="s">
        <v>250</v>
      </c>
      <c r="E733" s="1" t="s">
        <v>407</v>
      </c>
      <c r="F733" s="1"/>
    </row>
    <row r="734" ht="12.75" customHeight="1">
      <c r="A734" s="1" t="s">
        <v>1515</v>
      </c>
      <c r="B734" s="1" t="s">
        <v>1515</v>
      </c>
      <c r="C734" s="1" t="s">
        <v>1584</v>
      </c>
      <c r="D734" s="1" t="s">
        <v>165</v>
      </c>
      <c r="E734" s="1" t="s">
        <v>165</v>
      </c>
      <c r="F734" s="1"/>
    </row>
    <row r="735" ht="12.75" customHeight="1">
      <c r="A735" s="1" t="s">
        <v>1515</v>
      </c>
      <c r="B735" s="1" t="s">
        <v>1515</v>
      </c>
      <c r="C735" s="1" t="s">
        <v>1585</v>
      </c>
      <c r="D735" s="1" t="s">
        <v>498</v>
      </c>
      <c r="E735" s="1" t="s">
        <v>1586</v>
      </c>
      <c r="F735" s="1"/>
    </row>
    <row r="736" ht="12.75" customHeight="1">
      <c r="A736" s="1" t="s">
        <v>1515</v>
      </c>
      <c r="B736" s="1" t="s">
        <v>1515</v>
      </c>
      <c r="C736" s="1" t="s">
        <v>1587</v>
      </c>
      <c r="D736" s="1" t="s">
        <v>357</v>
      </c>
      <c r="E736" s="1" t="s">
        <v>191</v>
      </c>
      <c r="F736" s="1"/>
    </row>
    <row r="737" ht="12.75" customHeight="1">
      <c r="A737" s="1" t="s">
        <v>1515</v>
      </c>
      <c r="B737" s="1" t="s">
        <v>1515</v>
      </c>
      <c r="C737" s="1" t="s">
        <v>1588</v>
      </c>
      <c r="D737" s="1" t="s">
        <v>271</v>
      </c>
      <c r="E737" s="1" t="s">
        <v>1589</v>
      </c>
      <c r="F737" s="1"/>
    </row>
    <row r="738" ht="12.75" customHeight="1">
      <c r="A738" s="1" t="s">
        <v>1515</v>
      </c>
      <c r="B738" s="1" t="s">
        <v>1515</v>
      </c>
      <c r="C738" s="1" t="s">
        <v>1590</v>
      </c>
      <c r="D738" s="1" t="s">
        <v>457</v>
      </c>
      <c r="E738" s="1" t="s">
        <v>860</v>
      </c>
      <c r="F738" s="1"/>
    </row>
    <row r="739" ht="12.75" customHeight="1">
      <c r="A739" s="1" t="s">
        <v>1515</v>
      </c>
      <c r="B739" s="1" t="s">
        <v>1515</v>
      </c>
      <c r="C739" s="1" t="s">
        <v>1591</v>
      </c>
      <c r="D739" s="1" t="s">
        <v>595</v>
      </c>
      <c r="E739" s="1" t="s">
        <v>1592</v>
      </c>
      <c r="F739" s="1"/>
    </row>
    <row r="740" ht="12.75" customHeight="1">
      <c r="A740" s="1" t="s">
        <v>1515</v>
      </c>
      <c r="B740" s="1" t="s">
        <v>1515</v>
      </c>
      <c r="C740" s="1" t="s">
        <v>1593</v>
      </c>
      <c r="D740" s="1" t="s">
        <v>1594</v>
      </c>
      <c r="E740" s="1" t="s">
        <v>1346</v>
      </c>
      <c r="F740" s="1"/>
    </row>
    <row r="741" ht="12.75" customHeight="1">
      <c r="A741" s="1" t="s">
        <v>1515</v>
      </c>
      <c r="B741" s="1" t="s">
        <v>1515</v>
      </c>
      <c r="C741" s="1" t="s">
        <v>1595</v>
      </c>
      <c r="D741" s="1" t="s">
        <v>165</v>
      </c>
      <c r="E741" s="1" t="s">
        <v>165</v>
      </c>
      <c r="F741" s="1"/>
    </row>
    <row r="742" ht="12.75" customHeight="1">
      <c r="A742" s="1" t="s">
        <v>1515</v>
      </c>
      <c r="B742" s="1" t="s">
        <v>1515</v>
      </c>
      <c r="C742" s="1" t="s">
        <v>1596</v>
      </c>
      <c r="D742" s="1" t="s">
        <v>165</v>
      </c>
      <c r="E742" s="1" t="s">
        <v>250</v>
      </c>
      <c r="F742" s="1"/>
    </row>
    <row r="743" ht="12.75" customHeight="1">
      <c r="A743" s="1" t="s">
        <v>1515</v>
      </c>
      <c r="B743" s="1" t="s">
        <v>1515</v>
      </c>
      <c r="C743" s="1" t="s">
        <v>1597</v>
      </c>
      <c r="D743" s="1" t="s">
        <v>746</v>
      </c>
      <c r="E743" s="1" t="s">
        <v>1265</v>
      </c>
      <c r="F743" s="1"/>
    </row>
    <row r="744" ht="12.75" customHeight="1">
      <c r="A744" s="1" t="s">
        <v>1515</v>
      </c>
      <c r="B744" s="1" t="s">
        <v>1515</v>
      </c>
      <c r="C744" s="1" t="s">
        <v>1598</v>
      </c>
      <c r="D744" s="1" t="s">
        <v>165</v>
      </c>
      <c r="E744" s="1" t="s">
        <v>165</v>
      </c>
      <c r="F744" s="1"/>
    </row>
    <row r="745" ht="12.75" customHeight="1">
      <c r="A745" s="1" t="s">
        <v>1515</v>
      </c>
      <c r="B745" s="1" t="s">
        <v>1515</v>
      </c>
      <c r="C745" s="1" t="s">
        <v>1599</v>
      </c>
      <c r="D745" s="1" t="s">
        <v>357</v>
      </c>
      <c r="E745" s="1" t="s">
        <v>251</v>
      </c>
      <c r="F745" s="1"/>
    </row>
    <row r="746" ht="12.75" customHeight="1">
      <c r="A746" s="1" t="s">
        <v>1515</v>
      </c>
      <c r="B746" s="1" t="s">
        <v>1515</v>
      </c>
      <c r="C746" s="1" t="s">
        <v>1600</v>
      </c>
      <c r="D746" s="1" t="s">
        <v>1601</v>
      </c>
      <c r="E746" s="1" t="s">
        <v>1602</v>
      </c>
      <c r="F746" s="1"/>
    </row>
    <row r="747" ht="12.75" customHeight="1">
      <c r="A747" s="1" t="s">
        <v>1515</v>
      </c>
      <c r="B747" s="1" t="s">
        <v>1515</v>
      </c>
      <c r="C747" s="1" t="s">
        <v>1603</v>
      </c>
      <c r="D747" s="1" t="s">
        <v>251</v>
      </c>
      <c r="E747" s="1" t="s">
        <v>191</v>
      </c>
      <c r="F747" s="1"/>
    </row>
    <row r="748" ht="12.75" customHeight="1">
      <c r="A748" s="1" t="s">
        <v>1515</v>
      </c>
      <c r="B748" s="1" t="s">
        <v>1515</v>
      </c>
      <c r="C748" s="1" t="s">
        <v>1604</v>
      </c>
      <c r="D748" s="1" t="s">
        <v>12</v>
      </c>
      <c r="E748" s="1" t="s">
        <v>1605</v>
      </c>
      <c r="F748" s="1"/>
    </row>
    <row r="749" ht="12.75" customHeight="1">
      <c r="A749" s="1" t="s">
        <v>1515</v>
      </c>
      <c r="B749" s="1" t="s">
        <v>1515</v>
      </c>
      <c r="C749" s="1" t="s">
        <v>1606</v>
      </c>
      <c r="D749" s="1" t="s">
        <v>1607</v>
      </c>
      <c r="E749" s="1" t="s">
        <v>1608</v>
      </c>
      <c r="F749" s="1"/>
    </row>
    <row r="750" ht="12.75" customHeight="1">
      <c r="A750" s="1" t="s">
        <v>1515</v>
      </c>
      <c r="B750" s="1" t="s">
        <v>1515</v>
      </c>
      <c r="C750" s="1" t="s">
        <v>1609</v>
      </c>
      <c r="D750" s="1" t="s">
        <v>191</v>
      </c>
      <c r="E750" s="1" t="s">
        <v>613</v>
      </c>
      <c r="F750" s="1"/>
    </row>
    <row r="751" ht="12.75" customHeight="1">
      <c r="A751" s="1" t="s">
        <v>1515</v>
      </c>
      <c r="B751" s="1" t="s">
        <v>1515</v>
      </c>
      <c r="C751" s="1" t="s">
        <v>1610</v>
      </c>
      <c r="D751" s="1" t="s">
        <v>250</v>
      </c>
      <c r="E751" s="1" t="s">
        <v>26</v>
      </c>
      <c r="F751" s="1"/>
    </row>
    <row r="752" ht="12.75" customHeight="1">
      <c r="A752" s="1" t="s">
        <v>1515</v>
      </c>
      <c r="B752" s="1" t="s">
        <v>1515</v>
      </c>
      <c r="C752" s="1" t="s">
        <v>1611</v>
      </c>
      <c r="D752" s="1" t="s">
        <v>105</v>
      </c>
      <c r="E752" s="1" t="s">
        <v>43</v>
      </c>
      <c r="F752" s="1"/>
    </row>
    <row r="753" ht="12.75" customHeight="1">
      <c r="A753" s="1" t="s">
        <v>1515</v>
      </c>
      <c r="B753" s="1" t="s">
        <v>1515</v>
      </c>
      <c r="C753" s="1" t="s">
        <v>1612</v>
      </c>
      <c r="D753" s="1" t="s">
        <v>251</v>
      </c>
      <c r="E753" s="1" t="s">
        <v>251</v>
      </c>
      <c r="F753" s="1"/>
    </row>
    <row r="754" ht="12.75" customHeight="1">
      <c r="A754" s="1" t="s">
        <v>1515</v>
      </c>
      <c r="B754" s="1" t="s">
        <v>1515</v>
      </c>
      <c r="C754" s="1" t="s">
        <v>1613</v>
      </c>
      <c r="D754" s="1" t="s">
        <v>1614</v>
      </c>
      <c r="E754" s="1" t="s">
        <v>1615</v>
      </c>
      <c r="F754" s="1"/>
    </row>
    <row r="755" ht="12.75" customHeight="1">
      <c r="A755" s="1" t="s">
        <v>1515</v>
      </c>
      <c r="B755" s="1" t="s">
        <v>1515</v>
      </c>
      <c r="C755" s="1" t="s">
        <v>1616</v>
      </c>
      <c r="D755" s="1" t="s">
        <v>255</v>
      </c>
      <c r="E755" s="1" t="s">
        <v>340</v>
      </c>
      <c r="F755" s="1"/>
    </row>
    <row r="756" ht="12.75" customHeight="1">
      <c r="A756" s="1" t="s">
        <v>1515</v>
      </c>
      <c r="B756" s="1" t="s">
        <v>1515</v>
      </c>
      <c r="C756" s="1" t="s">
        <v>1617</v>
      </c>
      <c r="D756" s="1" t="s">
        <v>165</v>
      </c>
      <c r="E756" s="1" t="s">
        <v>165</v>
      </c>
      <c r="F756" s="1"/>
    </row>
    <row r="757" ht="12.75" customHeight="1">
      <c r="A757" s="1" t="s">
        <v>1515</v>
      </c>
      <c r="B757" s="1" t="s">
        <v>1515</v>
      </c>
      <c r="C757" s="1" t="s">
        <v>1618</v>
      </c>
      <c r="D757" s="1" t="s">
        <v>1619</v>
      </c>
      <c r="E757" s="1" t="s">
        <v>1620</v>
      </c>
      <c r="F757" s="1"/>
    </row>
    <row r="758" ht="12.75" customHeight="1">
      <c r="A758" s="1" t="s">
        <v>1515</v>
      </c>
      <c r="B758" s="1" t="s">
        <v>1515</v>
      </c>
      <c r="C758" s="1" t="s">
        <v>1621</v>
      </c>
      <c r="D758" s="1" t="s">
        <v>357</v>
      </c>
      <c r="E758" s="1" t="s">
        <v>357</v>
      </c>
      <c r="F758" s="1"/>
    </row>
    <row r="759" ht="12.75" customHeight="1">
      <c r="A759" s="1" t="s">
        <v>1515</v>
      </c>
      <c r="B759" s="1" t="s">
        <v>1515</v>
      </c>
      <c r="C759" s="1" t="s">
        <v>1622</v>
      </c>
      <c r="D759" s="1" t="s">
        <v>165</v>
      </c>
      <c r="E759" s="1" t="s">
        <v>251</v>
      </c>
      <c r="F759" s="1"/>
    </row>
    <row r="760" ht="12.75" customHeight="1">
      <c r="A760" s="1" t="s">
        <v>1515</v>
      </c>
      <c r="B760" s="1" t="s">
        <v>1515</v>
      </c>
      <c r="C760" s="1" t="s">
        <v>1623</v>
      </c>
      <c r="D760" s="1" t="s">
        <v>165</v>
      </c>
      <c r="E760" s="1" t="s">
        <v>165</v>
      </c>
      <c r="F760" s="1"/>
    </row>
    <row r="761" ht="12.75" customHeight="1">
      <c r="A761" s="1" t="s">
        <v>1515</v>
      </c>
      <c r="B761" s="1" t="s">
        <v>1515</v>
      </c>
      <c r="C761" s="1" t="s">
        <v>1624</v>
      </c>
      <c r="D761" s="1" t="s">
        <v>165</v>
      </c>
      <c r="E761" s="1" t="s">
        <v>191</v>
      </c>
      <c r="F761" s="1"/>
    </row>
    <row r="762" ht="12.75" customHeight="1">
      <c r="A762" s="1" t="s">
        <v>1515</v>
      </c>
      <c r="B762" s="1" t="s">
        <v>1515</v>
      </c>
      <c r="C762" s="1" t="s">
        <v>1625</v>
      </c>
      <c r="D762" s="1" t="s">
        <v>165</v>
      </c>
      <c r="E762" s="1" t="s">
        <v>165</v>
      </c>
      <c r="F762" s="1"/>
    </row>
    <row r="763" ht="12.75" customHeight="1">
      <c r="A763" s="1" t="s">
        <v>1515</v>
      </c>
      <c r="B763" s="1" t="s">
        <v>1515</v>
      </c>
      <c r="C763" s="1" t="s">
        <v>1626</v>
      </c>
      <c r="D763" s="1" t="s">
        <v>250</v>
      </c>
      <c r="E763" s="1" t="s">
        <v>251</v>
      </c>
      <c r="F763" s="1"/>
    </row>
    <row r="764" ht="12.75" customHeight="1">
      <c r="A764" s="1" t="s">
        <v>1515</v>
      </c>
      <c r="B764" s="1" t="s">
        <v>1515</v>
      </c>
      <c r="C764" s="1" t="s">
        <v>1627</v>
      </c>
      <c r="D764" s="1" t="s">
        <v>165</v>
      </c>
      <c r="E764" s="1" t="s">
        <v>250</v>
      </c>
      <c r="F764" s="1"/>
    </row>
    <row r="765" ht="12.75" customHeight="1">
      <c r="A765" s="1" t="s">
        <v>1515</v>
      </c>
      <c r="B765" s="1" t="s">
        <v>1515</v>
      </c>
      <c r="C765" s="1" t="s">
        <v>1628</v>
      </c>
      <c r="D765" s="1" t="s">
        <v>165</v>
      </c>
      <c r="E765" s="1" t="s">
        <v>165</v>
      </c>
      <c r="F765" s="1"/>
    </row>
    <row r="766" ht="12.75" customHeight="1">
      <c r="A766" s="1" t="s">
        <v>1515</v>
      </c>
      <c r="B766" s="1" t="s">
        <v>1515</v>
      </c>
      <c r="C766" s="1" t="s">
        <v>1629</v>
      </c>
      <c r="D766" s="1" t="s">
        <v>1543</v>
      </c>
      <c r="E766" s="1" t="s">
        <v>1452</v>
      </c>
      <c r="F766" s="1"/>
    </row>
    <row r="767" ht="12.75" customHeight="1">
      <c r="A767" s="1" t="s">
        <v>1515</v>
      </c>
      <c r="B767" s="1" t="s">
        <v>1515</v>
      </c>
      <c r="C767" s="1" t="s">
        <v>1630</v>
      </c>
      <c r="D767" s="1" t="s">
        <v>357</v>
      </c>
      <c r="E767" s="1" t="s">
        <v>165</v>
      </c>
      <c r="F767" s="1"/>
    </row>
    <row r="768" ht="12.75" customHeight="1">
      <c r="A768" s="1" t="s">
        <v>1515</v>
      </c>
      <c r="B768" s="1" t="s">
        <v>1515</v>
      </c>
      <c r="C768" s="1" t="s">
        <v>1631</v>
      </c>
      <c r="D768" s="1" t="s">
        <v>521</v>
      </c>
      <c r="E768" s="1" t="s">
        <v>1082</v>
      </c>
      <c r="F768" s="1"/>
    </row>
    <row r="769" ht="12.75" customHeight="1">
      <c r="A769" s="1" t="s">
        <v>1515</v>
      </c>
      <c r="B769" s="1" t="s">
        <v>1515</v>
      </c>
      <c r="C769" s="1" t="s">
        <v>1632</v>
      </c>
      <c r="D769" s="1" t="s">
        <v>165</v>
      </c>
      <c r="E769" s="1" t="s">
        <v>165</v>
      </c>
      <c r="F769" s="1"/>
    </row>
    <row r="770" ht="12.75" customHeight="1">
      <c r="A770" s="1" t="s">
        <v>1515</v>
      </c>
      <c r="B770" s="1" t="s">
        <v>1515</v>
      </c>
      <c r="C770" s="1" t="s">
        <v>1633</v>
      </c>
      <c r="D770" s="1" t="s">
        <v>1117</v>
      </c>
      <c r="E770" s="1" t="s">
        <v>842</v>
      </c>
      <c r="F770" s="1"/>
    </row>
    <row r="771" ht="12.75" customHeight="1">
      <c r="A771" s="1" t="s">
        <v>1515</v>
      </c>
      <c r="B771" s="1" t="s">
        <v>1515</v>
      </c>
      <c r="C771" s="1" t="s">
        <v>1634</v>
      </c>
      <c r="D771" s="1" t="s">
        <v>357</v>
      </c>
      <c r="E771" s="1" t="s">
        <v>217</v>
      </c>
      <c r="F771" s="1"/>
    </row>
    <row r="772" ht="12.75" customHeight="1">
      <c r="A772" s="1" t="s">
        <v>1515</v>
      </c>
      <c r="B772" s="1" t="s">
        <v>1515</v>
      </c>
      <c r="C772" s="1" t="s">
        <v>1635</v>
      </c>
      <c r="D772" s="1" t="s">
        <v>752</v>
      </c>
      <c r="E772" s="1" t="s">
        <v>1636</v>
      </c>
      <c r="F772" s="1"/>
    </row>
    <row r="773" ht="12.75" customHeight="1">
      <c r="A773" s="1" t="s">
        <v>1515</v>
      </c>
      <c r="B773" s="1" t="s">
        <v>1515</v>
      </c>
      <c r="C773" s="1" t="s">
        <v>1637</v>
      </c>
      <c r="D773" s="1" t="s">
        <v>192</v>
      </c>
      <c r="E773" s="1" t="s">
        <v>800</v>
      </c>
      <c r="F773" s="1"/>
    </row>
    <row r="774" ht="12.75" customHeight="1">
      <c r="A774" s="1" t="s">
        <v>1515</v>
      </c>
      <c r="B774" s="1" t="s">
        <v>1638</v>
      </c>
      <c r="C774" s="1" t="s">
        <v>1639</v>
      </c>
      <c r="D774" s="1" t="s">
        <v>1640</v>
      </c>
      <c r="E774" s="1" t="s">
        <v>1641</v>
      </c>
      <c r="F774" s="1"/>
    </row>
    <row r="775" ht="12.75" customHeight="1">
      <c r="A775" s="1" t="s">
        <v>1515</v>
      </c>
      <c r="B775" s="1" t="s">
        <v>1638</v>
      </c>
      <c r="C775" s="1" t="s">
        <v>1642</v>
      </c>
      <c r="D775" s="1" t="s">
        <v>1643</v>
      </c>
      <c r="E775" s="1" t="s">
        <v>1644</v>
      </c>
      <c r="F775" s="1"/>
    </row>
    <row r="776" ht="12.75" customHeight="1">
      <c r="A776" s="1" t="s">
        <v>1515</v>
      </c>
      <c r="B776" s="1" t="s">
        <v>1638</v>
      </c>
      <c r="C776" s="1" t="s">
        <v>1645</v>
      </c>
      <c r="D776" s="1" t="s">
        <v>401</v>
      </c>
      <c r="E776" s="1" t="s">
        <v>839</v>
      </c>
      <c r="F776" s="1"/>
    </row>
    <row r="777" ht="12.75" customHeight="1">
      <c r="A777" s="1" t="s">
        <v>1515</v>
      </c>
      <c r="B777" s="1" t="s">
        <v>1638</v>
      </c>
      <c r="C777" s="1" t="s">
        <v>1646</v>
      </c>
      <c r="D777" s="1" t="s">
        <v>1261</v>
      </c>
      <c r="E777" s="1" t="s">
        <v>1647</v>
      </c>
      <c r="F777" s="1"/>
    </row>
    <row r="778" ht="12.75" customHeight="1">
      <c r="A778" s="1" t="s">
        <v>1515</v>
      </c>
      <c r="B778" s="1" t="s">
        <v>1638</v>
      </c>
      <c r="C778" s="1" t="s">
        <v>1648</v>
      </c>
      <c r="D778" s="1" t="s">
        <v>1649</v>
      </c>
      <c r="E778" s="1" t="s">
        <v>1650</v>
      </c>
      <c r="F778" s="1"/>
    </row>
    <row r="779" ht="12.75" customHeight="1">
      <c r="A779" s="1" t="s">
        <v>1515</v>
      </c>
      <c r="B779" s="1" t="s">
        <v>1638</v>
      </c>
      <c r="C779" s="1" t="s">
        <v>735</v>
      </c>
      <c r="D779" s="1" t="s">
        <v>1651</v>
      </c>
      <c r="E779" s="1" t="s">
        <v>1652</v>
      </c>
      <c r="F779" s="1"/>
    </row>
    <row r="780" ht="12.75" customHeight="1">
      <c r="A780" s="1" t="s">
        <v>1515</v>
      </c>
      <c r="B780" s="1" t="s">
        <v>1638</v>
      </c>
      <c r="C780" s="1" t="s">
        <v>1653</v>
      </c>
      <c r="D780" s="1" t="s">
        <v>1185</v>
      </c>
      <c r="E780" s="1" t="s">
        <v>1654</v>
      </c>
      <c r="F780" s="1"/>
    </row>
    <row r="781" ht="12.75" customHeight="1">
      <c r="A781" s="1" t="s">
        <v>1515</v>
      </c>
      <c r="B781" s="1" t="s">
        <v>1638</v>
      </c>
      <c r="C781" s="1" t="s">
        <v>1655</v>
      </c>
      <c r="D781" s="1" t="s">
        <v>862</v>
      </c>
      <c r="E781" s="1" t="s">
        <v>746</v>
      </c>
      <c r="F781" s="1"/>
    </row>
    <row r="782" ht="12.75" customHeight="1">
      <c r="A782" s="1" t="s">
        <v>1515</v>
      </c>
      <c r="B782" s="1" t="s">
        <v>1638</v>
      </c>
      <c r="C782" s="1" t="s">
        <v>1656</v>
      </c>
      <c r="D782" s="1" t="s">
        <v>1657</v>
      </c>
      <c r="E782" s="1" t="s">
        <v>1658</v>
      </c>
      <c r="F782" s="1"/>
    </row>
    <row r="783" ht="12.75" customHeight="1">
      <c r="A783" s="1" t="s">
        <v>1515</v>
      </c>
      <c r="B783" s="1" t="s">
        <v>1638</v>
      </c>
      <c r="C783" s="1" t="s">
        <v>1659</v>
      </c>
      <c r="D783" s="1" t="s">
        <v>1660</v>
      </c>
      <c r="E783" s="1" t="s">
        <v>1661</v>
      </c>
      <c r="F783" s="1"/>
    </row>
    <row r="784" ht="12.75" customHeight="1">
      <c r="A784" s="1" t="s">
        <v>1515</v>
      </c>
      <c r="B784" s="1" t="s">
        <v>1638</v>
      </c>
      <c r="C784" s="1" t="s">
        <v>1662</v>
      </c>
      <c r="D784" s="1" t="s">
        <v>1663</v>
      </c>
      <c r="E784" s="1" t="s">
        <v>1664</v>
      </c>
      <c r="F784" s="1"/>
    </row>
    <row r="785" ht="12.75" customHeight="1">
      <c r="A785" s="1" t="s">
        <v>1515</v>
      </c>
      <c r="B785" s="1" t="s">
        <v>1638</v>
      </c>
      <c r="C785" s="1" t="s">
        <v>1665</v>
      </c>
      <c r="D785" s="1" t="s">
        <v>1666</v>
      </c>
      <c r="E785" s="1" t="s">
        <v>1667</v>
      </c>
      <c r="F785" s="1"/>
    </row>
    <row r="786" ht="12.75" customHeight="1">
      <c r="A786" s="1" t="s">
        <v>1515</v>
      </c>
      <c r="B786" s="1" t="s">
        <v>1638</v>
      </c>
      <c r="C786" s="1" t="s">
        <v>1668</v>
      </c>
      <c r="D786" s="1" t="s">
        <v>1498</v>
      </c>
      <c r="E786" s="1" t="s">
        <v>1669</v>
      </c>
      <c r="F786" s="1"/>
    </row>
    <row r="787" ht="12.75" customHeight="1">
      <c r="A787" s="1" t="s">
        <v>1515</v>
      </c>
      <c r="B787" s="1" t="s">
        <v>1638</v>
      </c>
      <c r="C787" s="1" t="s">
        <v>1670</v>
      </c>
      <c r="D787" s="1" t="s">
        <v>265</v>
      </c>
      <c r="E787" s="1" t="s">
        <v>1671</v>
      </c>
      <c r="F787" s="1"/>
    </row>
    <row r="788" ht="12.75" customHeight="1">
      <c r="A788" s="1" t="s">
        <v>1515</v>
      </c>
      <c r="B788" s="1" t="s">
        <v>1672</v>
      </c>
      <c r="C788" s="1" t="s">
        <v>1673</v>
      </c>
      <c r="D788" s="1" t="s">
        <v>165</v>
      </c>
      <c r="E788" s="1" t="s">
        <v>357</v>
      </c>
      <c r="F788" s="1"/>
    </row>
    <row r="789" ht="12.75" customHeight="1">
      <c r="A789" s="1" t="s">
        <v>1515</v>
      </c>
      <c r="B789" s="1" t="s">
        <v>1672</v>
      </c>
      <c r="C789" s="1" t="s">
        <v>1674</v>
      </c>
      <c r="D789" s="1" t="s">
        <v>357</v>
      </c>
      <c r="E789" s="1" t="s">
        <v>297</v>
      </c>
      <c r="F789" s="1"/>
    </row>
    <row r="790" ht="12.75" customHeight="1">
      <c r="A790" s="1" t="s">
        <v>1515</v>
      </c>
      <c r="B790" s="1" t="s">
        <v>1672</v>
      </c>
      <c r="C790" s="1" t="s">
        <v>1675</v>
      </c>
      <c r="D790" s="1" t="s">
        <v>297</v>
      </c>
      <c r="E790" s="1" t="s">
        <v>154</v>
      </c>
      <c r="F790" s="1"/>
    </row>
    <row r="791" ht="12.75" customHeight="1">
      <c r="A791" s="1" t="s">
        <v>1515</v>
      </c>
      <c r="B791" s="1" t="s">
        <v>1672</v>
      </c>
      <c r="C791" s="1" t="s">
        <v>1676</v>
      </c>
      <c r="D791" s="1" t="s">
        <v>191</v>
      </c>
      <c r="E791" s="1" t="s">
        <v>455</v>
      </c>
      <c r="F791" s="1"/>
    </row>
    <row r="792" ht="12.75" customHeight="1">
      <c r="A792" s="1" t="s">
        <v>1515</v>
      </c>
      <c r="B792" s="1" t="s">
        <v>1672</v>
      </c>
      <c r="C792" s="1" t="s">
        <v>1677</v>
      </c>
      <c r="D792" s="1" t="s">
        <v>251</v>
      </c>
      <c r="E792" s="1" t="s">
        <v>165</v>
      </c>
      <c r="F792" s="1"/>
    </row>
    <row r="793" ht="12.75" customHeight="1">
      <c r="A793" s="1" t="s">
        <v>1515</v>
      </c>
      <c r="B793" s="1" t="s">
        <v>1672</v>
      </c>
      <c r="C793" s="1" t="s">
        <v>1678</v>
      </c>
      <c r="D793" s="1" t="s">
        <v>250</v>
      </c>
      <c r="E793" s="1" t="s">
        <v>297</v>
      </c>
      <c r="F793" s="1"/>
    </row>
    <row r="794" ht="12.75" customHeight="1">
      <c r="A794" s="1" t="s">
        <v>1515</v>
      </c>
      <c r="B794" s="1" t="s">
        <v>1672</v>
      </c>
      <c r="C794" s="1" t="s">
        <v>1679</v>
      </c>
      <c r="D794" s="1" t="s">
        <v>1343</v>
      </c>
      <c r="E794" s="1" t="s">
        <v>855</v>
      </c>
      <c r="F794" s="1"/>
    </row>
    <row r="795" ht="12.75" customHeight="1">
      <c r="A795" s="1" t="s">
        <v>1515</v>
      </c>
      <c r="B795" s="1" t="s">
        <v>1672</v>
      </c>
      <c r="C795" s="1" t="s">
        <v>1680</v>
      </c>
      <c r="D795" s="1" t="s">
        <v>165</v>
      </c>
      <c r="E795" s="1" t="s">
        <v>165</v>
      </c>
      <c r="F795" s="1"/>
    </row>
    <row r="796" ht="12.75" customHeight="1">
      <c r="A796" s="1" t="s">
        <v>1515</v>
      </c>
      <c r="B796" s="1" t="s">
        <v>1672</v>
      </c>
      <c r="C796" s="1" t="s">
        <v>1681</v>
      </c>
      <c r="D796" s="1" t="s">
        <v>251</v>
      </c>
      <c r="E796" s="1" t="s">
        <v>216</v>
      </c>
      <c r="F796" s="1"/>
    </row>
    <row r="797" ht="12.75" customHeight="1">
      <c r="A797" s="1" t="s">
        <v>1515</v>
      </c>
      <c r="B797" s="1" t="s">
        <v>1672</v>
      </c>
      <c r="C797" s="1" t="s">
        <v>1682</v>
      </c>
      <c r="D797" s="1" t="s">
        <v>297</v>
      </c>
      <c r="E797" s="1" t="s">
        <v>501</v>
      </c>
      <c r="F797" s="1"/>
    </row>
    <row r="798" ht="12.75" customHeight="1">
      <c r="A798" s="1" t="s">
        <v>1515</v>
      </c>
      <c r="B798" s="1" t="s">
        <v>1672</v>
      </c>
      <c r="C798" s="1" t="s">
        <v>1683</v>
      </c>
      <c r="D798" s="1" t="s">
        <v>165</v>
      </c>
      <c r="E798" s="1" t="s">
        <v>357</v>
      </c>
      <c r="F798" s="1"/>
    </row>
    <row r="799" ht="12.75" customHeight="1">
      <c r="A799" s="1" t="s">
        <v>1515</v>
      </c>
      <c r="B799" s="1" t="s">
        <v>1672</v>
      </c>
      <c r="C799" s="1" t="s">
        <v>1684</v>
      </c>
      <c r="D799" s="1" t="s">
        <v>587</v>
      </c>
      <c r="E799" s="1" t="s">
        <v>907</v>
      </c>
      <c r="F799" s="1"/>
    </row>
    <row r="800" ht="12.75" customHeight="1">
      <c r="A800" s="1" t="s">
        <v>1515</v>
      </c>
      <c r="B800" s="1" t="s">
        <v>1672</v>
      </c>
      <c r="C800" s="1" t="s">
        <v>1685</v>
      </c>
      <c r="D800" s="1" t="s">
        <v>165</v>
      </c>
      <c r="E800" s="1" t="s">
        <v>250</v>
      </c>
      <c r="F800" s="1"/>
    </row>
    <row r="801" ht="12.75" customHeight="1">
      <c r="A801" s="1" t="s">
        <v>1515</v>
      </c>
      <c r="B801" s="1" t="s">
        <v>1672</v>
      </c>
      <c r="C801" s="1" t="s">
        <v>1686</v>
      </c>
      <c r="D801" s="1" t="s">
        <v>357</v>
      </c>
      <c r="E801" s="1" t="s">
        <v>165</v>
      </c>
      <c r="F801" s="1"/>
    </row>
    <row r="802" ht="12.75" customHeight="1">
      <c r="A802" s="1" t="s">
        <v>1515</v>
      </c>
      <c r="B802" s="1" t="s">
        <v>1672</v>
      </c>
      <c r="C802" s="1" t="s">
        <v>1687</v>
      </c>
      <c r="D802" s="1" t="s">
        <v>165</v>
      </c>
      <c r="E802" s="1" t="s">
        <v>250</v>
      </c>
      <c r="F802" s="1"/>
    </row>
    <row r="803" ht="12.75" customHeight="1">
      <c r="A803" s="1" t="s">
        <v>1515</v>
      </c>
      <c r="B803" s="1" t="s">
        <v>1672</v>
      </c>
      <c r="C803" s="1" t="s">
        <v>1688</v>
      </c>
      <c r="D803" s="1" t="s">
        <v>638</v>
      </c>
      <c r="E803" s="1" t="s">
        <v>487</v>
      </c>
      <c r="F803" s="1"/>
    </row>
    <row r="804" ht="12.75" customHeight="1">
      <c r="A804" s="1" t="s">
        <v>1515</v>
      </c>
      <c r="B804" s="1" t="s">
        <v>1672</v>
      </c>
      <c r="C804" s="1" t="s">
        <v>1689</v>
      </c>
      <c r="D804" s="1" t="s">
        <v>191</v>
      </c>
      <c r="E804" s="1" t="s">
        <v>216</v>
      </c>
      <c r="F804" s="1"/>
    </row>
    <row r="805" ht="12.75" customHeight="1">
      <c r="A805" s="1" t="s">
        <v>1515</v>
      </c>
      <c r="B805" s="1" t="s">
        <v>1672</v>
      </c>
      <c r="C805" s="1" t="s">
        <v>1690</v>
      </c>
      <c r="D805" s="1" t="s">
        <v>165</v>
      </c>
      <c r="E805" s="1" t="s">
        <v>250</v>
      </c>
      <c r="F805" s="1"/>
    </row>
    <row r="806" ht="12.75" customHeight="1">
      <c r="A806" s="1" t="s">
        <v>1515</v>
      </c>
      <c r="B806" s="1" t="s">
        <v>1672</v>
      </c>
      <c r="C806" s="1" t="s">
        <v>1691</v>
      </c>
      <c r="D806" s="1" t="s">
        <v>216</v>
      </c>
      <c r="E806" s="1" t="s">
        <v>347</v>
      </c>
      <c r="F806" s="1"/>
    </row>
    <row r="807" ht="12.75" customHeight="1">
      <c r="A807" s="1" t="s">
        <v>1515</v>
      </c>
      <c r="B807" s="1" t="s">
        <v>1672</v>
      </c>
      <c r="C807" s="1" t="s">
        <v>1692</v>
      </c>
      <c r="D807" s="1" t="s">
        <v>250</v>
      </c>
      <c r="E807" s="1" t="s">
        <v>192</v>
      </c>
      <c r="F807" s="1"/>
    </row>
    <row r="808" ht="12.75" customHeight="1">
      <c r="A808" s="1" t="s">
        <v>1515</v>
      </c>
      <c r="B808" s="1" t="s">
        <v>1672</v>
      </c>
      <c r="C808" s="1" t="s">
        <v>1693</v>
      </c>
      <c r="D808" s="1" t="s">
        <v>111</v>
      </c>
      <c r="E808" s="1" t="s">
        <v>111</v>
      </c>
      <c r="F808" s="1"/>
    </row>
    <row r="809" ht="12.75" customHeight="1">
      <c r="A809" s="1" t="s">
        <v>1515</v>
      </c>
      <c r="B809" s="1" t="s">
        <v>1672</v>
      </c>
      <c r="C809" s="1" t="s">
        <v>1694</v>
      </c>
      <c r="D809" s="1" t="s">
        <v>250</v>
      </c>
      <c r="E809" s="1" t="s">
        <v>357</v>
      </c>
      <c r="F809" s="1"/>
    </row>
    <row r="810" ht="12.75" customHeight="1">
      <c r="A810" s="1" t="s">
        <v>1515</v>
      </c>
      <c r="B810" s="1" t="s">
        <v>1672</v>
      </c>
      <c r="C810" s="1" t="s">
        <v>1695</v>
      </c>
      <c r="D810" s="1" t="s">
        <v>357</v>
      </c>
      <c r="E810" s="1" t="s">
        <v>347</v>
      </c>
      <c r="F810" s="1"/>
    </row>
    <row r="811" ht="12.75" customHeight="1">
      <c r="A811" s="1" t="s">
        <v>1515</v>
      </c>
      <c r="B811" s="1" t="s">
        <v>1672</v>
      </c>
      <c r="C811" s="1" t="s">
        <v>1695</v>
      </c>
      <c r="D811" s="1" t="s">
        <v>407</v>
      </c>
      <c r="E811" s="1" t="s">
        <v>347</v>
      </c>
      <c r="F811" s="1"/>
    </row>
    <row r="812" ht="12.75" customHeight="1">
      <c r="A812" s="1" t="s">
        <v>1515</v>
      </c>
      <c r="B812" s="1" t="s">
        <v>1672</v>
      </c>
      <c r="C812" s="1" t="s">
        <v>1696</v>
      </c>
      <c r="D812" s="1" t="s">
        <v>110</v>
      </c>
      <c r="E812" s="1" t="s">
        <v>407</v>
      </c>
      <c r="F812" s="1"/>
    </row>
    <row r="813" ht="12.75" customHeight="1">
      <c r="A813" s="1" t="s">
        <v>1515</v>
      </c>
      <c r="B813" s="1" t="s">
        <v>1672</v>
      </c>
      <c r="C813" s="1" t="s">
        <v>1697</v>
      </c>
      <c r="D813" s="1" t="s">
        <v>165</v>
      </c>
      <c r="E813" s="1" t="s">
        <v>165</v>
      </c>
      <c r="F813" s="1"/>
    </row>
    <row r="814" ht="12.75" customHeight="1">
      <c r="A814" s="1" t="s">
        <v>1515</v>
      </c>
      <c r="B814" s="1" t="s">
        <v>1672</v>
      </c>
      <c r="C814" s="1" t="s">
        <v>1698</v>
      </c>
      <c r="D814" s="1" t="s">
        <v>165</v>
      </c>
      <c r="E814" s="1" t="s">
        <v>165</v>
      </c>
      <c r="F814" s="1"/>
    </row>
    <row r="815" ht="12.75" customHeight="1">
      <c r="A815" s="1" t="s">
        <v>1515</v>
      </c>
      <c r="B815" s="1" t="s">
        <v>1672</v>
      </c>
      <c r="C815" s="1" t="s">
        <v>1699</v>
      </c>
      <c r="D815" s="1" t="s">
        <v>253</v>
      </c>
      <c r="E815" s="1" t="s">
        <v>455</v>
      </c>
      <c r="F815" s="1"/>
    </row>
    <row r="816" ht="12.75" customHeight="1">
      <c r="A816" s="1" t="s">
        <v>1515</v>
      </c>
      <c r="B816" s="1" t="s">
        <v>1672</v>
      </c>
      <c r="C816" s="1" t="s">
        <v>1700</v>
      </c>
      <c r="D816" s="1" t="s">
        <v>216</v>
      </c>
      <c r="E816" s="1" t="s">
        <v>216</v>
      </c>
      <c r="F816" s="1"/>
    </row>
    <row r="817" ht="12.75" customHeight="1">
      <c r="A817" s="1" t="s">
        <v>1515</v>
      </c>
      <c r="B817" s="1" t="s">
        <v>1672</v>
      </c>
      <c r="C817" s="1" t="s">
        <v>1701</v>
      </c>
      <c r="D817" s="1" t="s">
        <v>347</v>
      </c>
      <c r="E817" s="1" t="s">
        <v>412</v>
      </c>
      <c r="F817" s="1"/>
    </row>
    <row r="818" ht="12.75" customHeight="1">
      <c r="A818" s="1" t="s">
        <v>1515</v>
      </c>
      <c r="B818" s="1" t="s">
        <v>1672</v>
      </c>
      <c r="C818" s="1" t="s">
        <v>1702</v>
      </c>
      <c r="D818" s="1" t="s">
        <v>250</v>
      </c>
      <c r="E818" s="1" t="s">
        <v>250</v>
      </c>
      <c r="F818" s="1"/>
    </row>
    <row r="819" ht="12.75" customHeight="1">
      <c r="A819" s="1" t="s">
        <v>1515</v>
      </c>
      <c r="B819" s="1" t="s">
        <v>1672</v>
      </c>
      <c r="C819" s="1" t="s">
        <v>1703</v>
      </c>
      <c r="D819" s="1" t="s">
        <v>165</v>
      </c>
      <c r="E819" s="1" t="s">
        <v>357</v>
      </c>
      <c r="F819" s="1"/>
    </row>
    <row r="820" ht="12.75" customHeight="1">
      <c r="A820" s="1" t="s">
        <v>1515</v>
      </c>
      <c r="B820" s="1" t="s">
        <v>1672</v>
      </c>
      <c r="C820" s="1" t="s">
        <v>1704</v>
      </c>
      <c r="D820" s="1" t="s">
        <v>191</v>
      </c>
      <c r="E820" s="1" t="s">
        <v>492</v>
      </c>
      <c r="F820" s="1"/>
    </row>
    <row r="821" ht="12.75" customHeight="1">
      <c r="A821" s="1" t="s">
        <v>1515</v>
      </c>
      <c r="B821" s="1" t="s">
        <v>1672</v>
      </c>
      <c r="C821" s="1" t="s">
        <v>1705</v>
      </c>
      <c r="D821" s="1" t="s">
        <v>217</v>
      </c>
      <c r="E821" s="1" t="s">
        <v>1706</v>
      </c>
      <c r="F821" s="1"/>
    </row>
    <row r="822" ht="12.75" customHeight="1">
      <c r="A822" s="1" t="s">
        <v>1515</v>
      </c>
      <c r="B822" s="1" t="s">
        <v>1672</v>
      </c>
      <c r="C822" s="1" t="s">
        <v>1707</v>
      </c>
      <c r="D822" s="1" t="s">
        <v>216</v>
      </c>
      <c r="E822" s="1" t="s">
        <v>192</v>
      </c>
      <c r="F822" s="1"/>
    </row>
    <row r="823" ht="12.75" customHeight="1">
      <c r="A823" s="1" t="s">
        <v>1515</v>
      </c>
      <c r="B823" s="1" t="s">
        <v>1672</v>
      </c>
      <c r="C823" s="1" t="s">
        <v>1708</v>
      </c>
      <c r="D823" s="1" t="s">
        <v>165</v>
      </c>
      <c r="E823" s="1" t="s">
        <v>165</v>
      </c>
      <c r="F823" s="1"/>
    </row>
    <row r="824" ht="12.75" customHeight="1">
      <c r="A824" s="1" t="s">
        <v>1515</v>
      </c>
      <c r="B824" s="1" t="s">
        <v>1672</v>
      </c>
      <c r="C824" s="1" t="s">
        <v>1709</v>
      </c>
      <c r="D824" s="1" t="s">
        <v>251</v>
      </c>
      <c r="E824" s="1" t="s">
        <v>347</v>
      </c>
      <c r="F824" s="1"/>
    </row>
    <row r="825" ht="12.75" customHeight="1">
      <c r="A825" s="1" t="s">
        <v>1515</v>
      </c>
      <c r="B825" s="1" t="s">
        <v>1672</v>
      </c>
      <c r="C825" s="1" t="s">
        <v>1710</v>
      </c>
      <c r="D825" s="1" t="s">
        <v>297</v>
      </c>
      <c r="E825" s="1" t="s">
        <v>297</v>
      </c>
      <c r="F825" s="1"/>
    </row>
    <row r="826" ht="12.75" customHeight="1">
      <c r="A826" s="1" t="s">
        <v>1515</v>
      </c>
      <c r="B826" s="1" t="s">
        <v>1672</v>
      </c>
      <c r="C826" s="1" t="s">
        <v>1711</v>
      </c>
      <c r="D826" s="1" t="s">
        <v>111</v>
      </c>
      <c r="E826" s="1" t="s">
        <v>111</v>
      </c>
      <c r="F826" s="1"/>
    </row>
    <row r="827" ht="12.75" customHeight="1">
      <c r="A827" s="1" t="s">
        <v>1515</v>
      </c>
      <c r="B827" s="1" t="s">
        <v>1672</v>
      </c>
      <c r="C827" s="1" t="s">
        <v>1712</v>
      </c>
      <c r="D827" s="1" t="s">
        <v>165</v>
      </c>
      <c r="E827" s="1" t="s">
        <v>357</v>
      </c>
      <c r="F827" s="1"/>
    </row>
    <row r="828" ht="12.75" customHeight="1">
      <c r="A828" s="1" t="s">
        <v>1515</v>
      </c>
      <c r="B828" s="1" t="s">
        <v>1672</v>
      </c>
      <c r="C828" s="1" t="s">
        <v>1713</v>
      </c>
      <c r="D828" s="1" t="s">
        <v>407</v>
      </c>
      <c r="E828" s="1" t="s">
        <v>457</v>
      </c>
      <c r="F828" s="1"/>
    </row>
    <row r="829" ht="12.75" customHeight="1">
      <c r="A829" s="1" t="s">
        <v>1515</v>
      </c>
      <c r="B829" s="1" t="s">
        <v>1672</v>
      </c>
      <c r="C829" s="1" t="s">
        <v>1714</v>
      </c>
      <c r="D829" s="1" t="s">
        <v>165</v>
      </c>
      <c r="E829" s="1" t="s">
        <v>165</v>
      </c>
      <c r="F829" s="1"/>
    </row>
    <row r="830" ht="12.75" customHeight="1">
      <c r="A830" s="1" t="s">
        <v>1515</v>
      </c>
      <c r="B830" s="1" t="s">
        <v>1672</v>
      </c>
      <c r="C830" s="1" t="s">
        <v>1715</v>
      </c>
      <c r="D830" s="1" t="s">
        <v>165</v>
      </c>
      <c r="E830" s="1" t="s">
        <v>407</v>
      </c>
      <c r="F830" s="1"/>
    </row>
    <row r="831" ht="12.75" customHeight="1">
      <c r="A831" s="1" t="s">
        <v>1515</v>
      </c>
      <c r="B831" s="1" t="s">
        <v>1672</v>
      </c>
      <c r="C831" s="1" t="s">
        <v>1716</v>
      </c>
      <c r="D831" s="1" t="s">
        <v>165</v>
      </c>
      <c r="E831" s="1" t="s">
        <v>251</v>
      </c>
      <c r="F831" s="1"/>
    </row>
    <row r="832" ht="12.75" customHeight="1">
      <c r="A832" s="1" t="s">
        <v>1515</v>
      </c>
      <c r="B832" s="1" t="s">
        <v>1672</v>
      </c>
      <c r="C832" s="1" t="s">
        <v>1717</v>
      </c>
      <c r="D832" s="1" t="s">
        <v>165</v>
      </c>
      <c r="E832" s="1" t="s">
        <v>165</v>
      </c>
      <c r="F832" s="1"/>
    </row>
    <row r="833" ht="12.75" customHeight="1">
      <c r="A833" s="1" t="s">
        <v>1515</v>
      </c>
      <c r="B833" s="1" t="s">
        <v>1672</v>
      </c>
      <c r="C833" s="1" t="s">
        <v>1718</v>
      </c>
      <c r="D833" s="1" t="s">
        <v>587</v>
      </c>
      <c r="E833" s="1" t="s">
        <v>96</v>
      </c>
      <c r="F833" s="1"/>
    </row>
    <row r="834" ht="12.75" customHeight="1">
      <c r="A834" s="1" t="s">
        <v>1515</v>
      </c>
      <c r="B834" s="1" t="s">
        <v>1672</v>
      </c>
      <c r="C834" s="1" t="s">
        <v>1719</v>
      </c>
      <c r="D834" s="1" t="s">
        <v>357</v>
      </c>
      <c r="E834" s="1" t="s">
        <v>357</v>
      </c>
      <c r="F834" s="1"/>
    </row>
    <row r="835" ht="12.75" customHeight="1">
      <c r="A835" s="1" t="s">
        <v>1515</v>
      </c>
      <c r="B835" s="1" t="s">
        <v>1672</v>
      </c>
      <c r="C835" s="1" t="s">
        <v>1720</v>
      </c>
      <c r="D835" s="1" t="s">
        <v>165</v>
      </c>
      <c r="E835" s="1" t="s">
        <v>250</v>
      </c>
      <c r="F835" s="1"/>
    </row>
    <row r="836" ht="12.75" customHeight="1">
      <c r="A836" s="1" t="s">
        <v>1515</v>
      </c>
      <c r="B836" s="1" t="s">
        <v>1672</v>
      </c>
      <c r="C836" s="1" t="s">
        <v>1721</v>
      </c>
      <c r="D836" s="1" t="s">
        <v>1722</v>
      </c>
      <c r="E836" s="1" t="s">
        <v>1723</v>
      </c>
      <c r="F836" s="1"/>
    </row>
    <row r="837" ht="12.75" customHeight="1">
      <c r="A837" s="1" t="s">
        <v>1515</v>
      </c>
      <c r="B837" s="1" t="s">
        <v>1672</v>
      </c>
      <c r="C837" s="1" t="s">
        <v>1724</v>
      </c>
      <c r="D837" s="1" t="s">
        <v>251</v>
      </c>
      <c r="E837" s="1" t="s">
        <v>251</v>
      </c>
      <c r="F837" s="1"/>
    </row>
    <row r="838" ht="12.75" customHeight="1">
      <c r="A838" s="1" t="s">
        <v>1515</v>
      </c>
      <c r="B838" s="1" t="s">
        <v>1672</v>
      </c>
      <c r="C838" s="1" t="s">
        <v>1725</v>
      </c>
      <c r="D838" s="1" t="s">
        <v>165</v>
      </c>
      <c r="E838" s="1" t="s">
        <v>165</v>
      </c>
      <c r="F838" s="1"/>
    </row>
    <row r="839" ht="12.75" customHeight="1">
      <c r="A839" s="1" t="s">
        <v>1515</v>
      </c>
      <c r="B839" s="1" t="s">
        <v>1672</v>
      </c>
      <c r="C839" s="1" t="s">
        <v>1726</v>
      </c>
      <c r="D839" s="1" t="s">
        <v>216</v>
      </c>
      <c r="E839" s="1" t="s">
        <v>110</v>
      </c>
      <c r="F839" s="1"/>
    </row>
    <row r="840" ht="12.75" customHeight="1">
      <c r="A840" s="1" t="s">
        <v>1515</v>
      </c>
      <c r="B840" s="1" t="s">
        <v>1672</v>
      </c>
      <c r="C840" s="1" t="s">
        <v>1727</v>
      </c>
      <c r="D840" s="1" t="s">
        <v>860</v>
      </c>
      <c r="E840" s="1" t="s">
        <v>611</v>
      </c>
      <c r="F840" s="1"/>
    </row>
    <row r="841" ht="12.75" customHeight="1">
      <c r="A841" s="1" t="s">
        <v>1515</v>
      </c>
      <c r="B841" s="1" t="s">
        <v>1672</v>
      </c>
      <c r="C841" s="1" t="s">
        <v>1728</v>
      </c>
      <c r="D841" s="1" t="s">
        <v>165</v>
      </c>
      <c r="E841" s="1" t="s">
        <v>165</v>
      </c>
      <c r="F841" s="1"/>
    </row>
    <row r="842" ht="12.75" customHeight="1">
      <c r="A842" s="1" t="s">
        <v>1515</v>
      </c>
      <c r="B842" s="1" t="s">
        <v>1672</v>
      </c>
      <c r="C842" s="1" t="s">
        <v>1729</v>
      </c>
      <c r="D842" s="1" t="s">
        <v>1454</v>
      </c>
      <c r="E842" s="1" t="s">
        <v>103</v>
      </c>
      <c r="F842" s="1"/>
    </row>
    <row r="843" ht="12.75" customHeight="1">
      <c r="A843" s="1" t="s">
        <v>1515</v>
      </c>
      <c r="B843" s="1" t="s">
        <v>1672</v>
      </c>
      <c r="C843" s="1" t="s">
        <v>1730</v>
      </c>
      <c r="D843" s="1" t="s">
        <v>357</v>
      </c>
      <c r="E843" s="1" t="s">
        <v>165</v>
      </c>
      <c r="F843" s="1"/>
    </row>
    <row r="844" ht="12.75" customHeight="1">
      <c r="A844" s="1" t="s">
        <v>1515</v>
      </c>
      <c r="B844" s="1" t="s">
        <v>1672</v>
      </c>
      <c r="C844" s="1" t="s">
        <v>1731</v>
      </c>
      <c r="D844" s="1" t="s">
        <v>165</v>
      </c>
      <c r="E844" s="1" t="s">
        <v>165</v>
      </c>
      <c r="F844" s="1"/>
    </row>
    <row r="845" ht="12.75" customHeight="1">
      <c r="A845" s="1" t="s">
        <v>1515</v>
      </c>
      <c r="B845" s="1" t="s">
        <v>1672</v>
      </c>
      <c r="C845" s="1" t="s">
        <v>1732</v>
      </c>
      <c r="D845" s="1" t="s">
        <v>165</v>
      </c>
      <c r="E845" s="1" t="s">
        <v>251</v>
      </c>
      <c r="F845" s="1"/>
    </row>
    <row r="846" ht="12.75" customHeight="1">
      <c r="A846" s="1" t="s">
        <v>1515</v>
      </c>
      <c r="B846" s="1" t="s">
        <v>1672</v>
      </c>
      <c r="C846" s="1" t="s">
        <v>1733</v>
      </c>
      <c r="D846" s="1" t="s">
        <v>357</v>
      </c>
      <c r="E846" s="1" t="s">
        <v>165</v>
      </c>
      <c r="F846" s="1"/>
    </row>
    <row r="847" ht="12.75" customHeight="1">
      <c r="A847" s="1" t="s">
        <v>1515</v>
      </c>
      <c r="B847" s="1" t="s">
        <v>1672</v>
      </c>
      <c r="C847" s="1" t="s">
        <v>1734</v>
      </c>
      <c r="D847" s="1" t="s">
        <v>165</v>
      </c>
      <c r="E847" s="1" t="s">
        <v>192</v>
      </c>
      <c r="F847" s="1"/>
    </row>
    <row r="848" ht="12.75" customHeight="1">
      <c r="A848" s="1" t="s">
        <v>1515</v>
      </c>
      <c r="B848" s="1" t="s">
        <v>1672</v>
      </c>
      <c r="C848" s="1" t="s">
        <v>1735</v>
      </c>
      <c r="D848" s="1" t="s">
        <v>1706</v>
      </c>
      <c r="E848" s="1" t="s">
        <v>410</v>
      </c>
      <c r="F848" s="1"/>
    </row>
    <row r="849" ht="12.75" customHeight="1">
      <c r="A849" s="1" t="s">
        <v>1515</v>
      </c>
      <c r="B849" s="1" t="s">
        <v>1672</v>
      </c>
      <c r="C849" s="1" t="s">
        <v>1736</v>
      </c>
      <c r="D849" s="1" t="s">
        <v>251</v>
      </c>
      <c r="E849" s="1" t="s">
        <v>251</v>
      </c>
      <c r="F849" s="1"/>
    </row>
    <row r="850" ht="12.75" customHeight="1">
      <c r="A850" s="1" t="s">
        <v>1515</v>
      </c>
      <c r="B850" s="1" t="s">
        <v>1672</v>
      </c>
      <c r="C850" s="1" t="s">
        <v>1737</v>
      </c>
      <c r="D850" s="1" t="s">
        <v>1256</v>
      </c>
      <c r="E850" s="1" t="s">
        <v>1738</v>
      </c>
      <c r="F850" s="1"/>
    </row>
    <row r="851" ht="12.75" customHeight="1">
      <c r="A851" s="1" t="s">
        <v>1515</v>
      </c>
      <c r="B851" s="1" t="s">
        <v>1672</v>
      </c>
      <c r="C851" s="1" t="s">
        <v>1739</v>
      </c>
      <c r="D851" s="1" t="s">
        <v>165</v>
      </c>
      <c r="E851" s="1" t="s">
        <v>165</v>
      </c>
      <c r="F851" s="1"/>
    </row>
    <row r="852" ht="12.75" customHeight="1">
      <c r="A852" s="1" t="s">
        <v>1515</v>
      </c>
      <c r="B852" s="1" t="s">
        <v>1672</v>
      </c>
      <c r="C852" s="1" t="s">
        <v>1740</v>
      </c>
      <c r="D852" s="1" t="s">
        <v>43</v>
      </c>
      <c r="E852" s="1" t="s">
        <v>237</v>
      </c>
      <c r="F852" s="1"/>
    </row>
    <row r="853" ht="12.75" customHeight="1">
      <c r="A853" s="1" t="s">
        <v>1515</v>
      </c>
      <c r="B853" s="1" t="s">
        <v>1672</v>
      </c>
      <c r="C853" s="1" t="s">
        <v>1741</v>
      </c>
      <c r="D853" s="1" t="s">
        <v>165</v>
      </c>
      <c r="E853" s="1" t="s">
        <v>357</v>
      </c>
      <c r="F853" s="1"/>
    </row>
    <row r="854" ht="12.75" customHeight="1">
      <c r="A854" s="1" t="s">
        <v>1515</v>
      </c>
      <c r="B854" s="1" t="s">
        <v>1672</v>
      </c>
      <c r="C854" s="1" t="s">
        <v>1742</v>
      </c>
      <c r="D854" s="1" t="s">
        <v>250</v>
      </c>
      <c r="E854" s="1" t="s">
        <v>251</v>
      </c>
      <c r="F854" s="1"/>
    </row>
    <row r="855" ht="12.75" customHeight="1">
      <c r="A855" s="1" t="s">
        <v>1515</v>
      </c>
      <c r="B855" s="1" t="s">
        <v>1672</v>
      </c>
      <c r="C855" s="1" t="s">
        <v>1743</v>
      </c>
      <c r="D855" s="1" t="s">
        <v>250</v>
      </c>
      <c r="E855" s="1" t="s">
        <v>250</v>
      </c>
      <c r="F855" s="1"/>
    </row>
    <row r="856" ht="12.75" customHeight="1">
      <c r="A856" s="1" t="s">
        <v>1515</v>
      </c>
      <c r="B856" s="1" t="s">
        <v>1672</v>
      </c>
      <c r="C856" s="1" t="s">
        <v>1744</v>
      </c>
      <c r="D856" s="1" t="s">
        <v>455</v>
      </c>
      <c r="E856" s="1" t="s">
        <v>613</v>
      </c>
      <c r="F856" s="1"/>
    </row>
    <row r="857" ht="12.75" customHeight="1">
      <c r="A857" s="1" t="s">
        <v>1515</v>
      </c>
      <c r="B857" s="1" t="s">
        <v>1672</v>
      </c>
      <c r="C857" s="1" t="s">
        <v>1745</v>
      </c>
      <c r="D857" s="1" t="s">
        <v>165</v>
      </c>
      <c r="E857" s="1" t="s">
        <v>165</v>
      </c>
      <c r="F857" s="1"/>
    </row>
    <row r="858" ht="12.75" customHeight="1">
      <c r="A858" s="1" t="s">
        <v>1515</v>
      </c>
      <c r="B858" s="1" t="s">
        <v>1672</v>
      </c>
      <c r="C858" s="1" t="s">
        <v>1746</v>
      </c>
      <c r="D858" s="1" t="s">
        <v>1747</v>
      </c>
      <c r="E858" s="1" t="s">
        <v>1748</v>
      </c>
      <c r="F858" s="1"/>
    </row>
    <row r="859" ht="12.75" customHeight="1">
      <c r="A859" s="1" t="s">
        <v>1515</v>
      </c>
      <c r="B859" s="1" t="s">
        <v>1672</v>
      </c>
      <c r="C859" s="1" t="s">
        <v>1749</v>
      </c>
      <c r="D859" s="1" t="s">
        <v>111</v>
      </c>
      <c r="E859" s="1" t="s">
        <v>253</v>
      </c>
      <c r="F859" s="1"/>
    </row>
    <row r="860" ht="12.75" customHeight="1">
      <c r="A860" s="1" t="s">
        <v>1515</v>
      </c>
      <c r="B860" s="1" t="s">
        <v>1672</v>
      </c>
      <c r="C860" s="1" t="s">
        <v>1750</v>
      </c>
      <c r="D860" s="1" t="s">
        <v>165</v>
      </c>
      <c r="E860" s="1" t="s">
        <v>165</v>
      </c>
      <c r="F860" s="1"/>
    </row>
    <row r="861" ht="12.75" customHeight="1">
      <c r="A861" s="1" t="s">
        <v>1515</v>
      </c>
      <c r="B861" s="1" t="s">
        <v>1672</v>
      </c>
      <c r="C861" s="1" t="s">
        <v>1751</v>
      </c>
      <c r="D861" s="1" t="s">
        <v>1752</v>
      </c>
      <c r="E861" s="1" t="s">
        <v>24</v>
      </c>
      <c r="F861" s="1"/>
    </row>
    <row r="862" ht="12.75" customHeight="1">
      <c r="A862" s="1" t="s">
        <v>1515</v>
      </c>
      <c r="B862" s="1" t="s">
        <v>1672</v>
      </c>
      <c r="C862" s="1" t="s">
        <v>1753</v>
      </c>
      <c r="D862" s="1" t="s">
        <v>357</v>
      </c>
      <c r="E862" s="1" t="s">
        <v>250</v>
      </c>
      <c r="F862" s="1"/>
    </row>
    <row r="863" ht="12.75" customHeight="1">
      <c r="A863" s="1" t="s">
        <v>1515</v>
      </c>
      <c r="B863" s="1" t="s">
        <v>1672</v>
      </c>
      <c r="C863" s="1" t="s">
        <v>1754</v>
      </c>
      <c r="D863" s="1" t="s">
        <v>1706</v>
      </c>
      <c r="E863" s="1" t="s">
        <v>80</v>
      </c>
      <c r="F863" s="1"/>
    </row>
    <row r="864" ht="12.75" customHeight="1">
      <c r="A864" s="1" t="s">
        <v>1515</v>
      </c>
      <c r="B864" s="1" t="s">
        <v>1672</v>
      </c>
      <c r="C864" s="1" t="s">
        <v>1755</v>
      </c>
      <c r="D864" s="1" t="s">
        <v>250</v>
      </c>
      <c r="E864" s="1" t="s">
        <v>165</v>
      </c>
      <c r="F864" s="1"/>
    </row>
    <row r="865" ht="12.75" customHeight="1">
      <c r="A865" s="1" t="s">
        <v>1515</v>
      </c>
      <c r="B865" s="1" t="s">
        <v>1672</v>
      </c>
      <c r="C865" s="1" t="s">
        <v>1756</v>
      </c>
      <c r="D865" s="1" t="s">
        <v>165</v>
      </c>
      <c r="E865" s="1" t="s">
        <v>357</v>
      </c>
      <c r="F865" s="1"/>
    </row>
    <row r="866" ht="12.75" customHeight="1">
      <c r="A866" s="1" t="s">
        <v>1515</v>
      </c>
      <c r="B866" s="1" t="s">
        <v>1672</v>
      </c>
      <c r="C866" s="1" t="s">
        <v>1757</v>
      </c>
      <c r="D866" s="1" t="s">
        <v>165</v>
      </c>
      <c r="E866" s="1" t="s">
        <v>165</v>
      </c>
      <c r="F866" s="1"/>
    </row>
    <row r="867" ht="12.75" customHeight="1">
      <c r="A867" s="1" t="s">
        <v>1515</v>
      </c>
      <c r="B867" s="1" t="s">
        <v>1672</v>
      </c>
      <c r="C867" s="1" t="s">
        <v>1758</v>
      </c>
      <c r="D867" s="1" t="s">
        <v>250</v>
      </c>
      <c r="E867" s="1" t="s">
        <v>165</v>
      </c>
      <c r="F867" s="1"/>
    </row>
    <row r="868" ht="12.75" customHeight="1">
      <c r="A868" s="1" t="s">
        <v>1515</v>
      </c>
      <c r="B868" s="1" t="s">
        <v>1672</v>
      </c>
      <c r="C868" s="1" t="s">
        <v>1759</v>
      </c>
      <c r="D868" s="1" t="s">
        <v>191</v>
      </c>
      <c r="E868" s="1" t="s">
        <v>192</v>
      </c>
      <c r="F868" s="1"/>
    </row>
    <row r="869" ht="12.75" customHeight="1">
      <c r="A869" s="1" t="s">
        <v>1515</v>
      </c>
      <c r="B869" s="1" t="s">
        <v>1672</v>
      </c>
      <c r="C869" s="1" t="s">
        <v>1760</v>
      </c>
      <c r="D869" s="1" t="s">
        <v>250</v>
      </c>
      <c r="E869" s="1" t="s">
        <v>251</v>
      </c>
      <c r="F869" s="1"/>
    </row>
    <row r="870" ht="12.75" customHeight="1">
      <c r="A870" s="1" t="s">
        <v>1515</v>
      </c>
      <c r="B870" s="1" t="s">
        <v>1672</v>
      </c>
      <c r="C870" s="1" t="s">
        <v>1761</v>
      </c>
      <c r="D870" s="1" t="s">
        <v>165</v>
      </c>
      <c r="E870" s="1" t="s">
        <v>250</v>
      </c>
      <c r="F870" s="1"/>
    </row>
    <row r="871" ht="12.75" customHeight="1">
      <c r="A871" s="1" t="s">
        <v>1515</v>
      </c>
      <c r="B871" s="1" t="s">
        <v>1672</v>
      </c>
      <c r="C871" s="1" t="s">
        <v>1762</v>
      </c>
      <c r="D871" s="1" t="s">
        <v>250</v>
      </c>
      <c r="E871" s="1" t="s">
        <v>250</v>
      </c>
      <c r="F871" s="1"/>
    </row>
    <row r="872" ht="12.75" customHeight="1">
      <c r="A872" s="1" t="s">
        <v>1515</v>
      </c>
      <c r="B872" s="1" t="s">
        <v>1672</v>
      </c>
      <c r="C872" s="1" t="s">
        <v>1763</v>
      </c>
      <c r="D872" s="1" t="s">
        <v>165</v>
      </c>
      <c r="E872" s="1" t="s">
        <v>165</v>
      </c>
      <c r="F872" s="1"/>
    </row>
    <row r="873" ht="12.75" customHeight="1">
      <c r="A873" s="1" t="s">
        <v>1515</v>
      </c>
      <c r="B873" s="1" t="s">
        <v>1672</v>
      </c>
      <c r="C873" s="1" t="s">
        <v>1764</v>
      </c>
      <c r="D873" s="1" t="s">
        <v>975</v>
      </c>
      <c r="E873" s="1" t="s">
        <v>472</v>
      </c>
      <c r="F873" s="1"/>
    </row>
    <row r="874" ht="12.75" customHeight="1">
      <c r="A874" s="1" t="s">
        <v>1515</v>
      </c>
      <c r="B874" s="1" t="s">
        <v>1672</v>
      </c>
      <c r="C874" s="1" t="s">
        <v>1765</v>
      </c>
      <c r="D874" s="1" t="s">
        <v>165</v>
      </c>
      <c r="E874" s="1" t="s">
        <v>165</v>
      </c>
      <c r="F874" s="1"/>
    </row>
    <row r="875" ht="12.75" customHeight="1">
      <c r="A875" s="1" t="s">
        <v>1515</v>
      </c>
      <c r="B875" s="1" t="s">
        <v>1672</v>
      </c>
      <c r="C875" s="1" t="s">
        <v>1766</v>
      </c>
      <c r="D875" s="1" t="s">
        <v>165</v>
      </c>
      <c r="E875" s="1" t="s">
        <v>165</v>
      </c>
      <c r="F875" s="1"/>
    </row>
    <row r="876" ht="12.75" customHeight="1">
      <c r="A876" s="1" t="s">
        <v>1515</v>
      </c>
      <c r="B876" s="1" t="s">
        <v>1672</v>
      </c>
      <c r="C876" s="1" t="s">
        <v>1767</v>
      </c>
      <c r="D876" s="1" t="s">
        <v>250</v>
      </c>
      <c r="E876" s="1" t="s">
        <v>216</v>
      </c>
      <c r="F876" s="1"/>
    </row>
    <row r="877" ht="12.75" customHeight="1">
      <c r="A877" s="1" t="s">
        <v>1515</v>
      </c>
      <c r="B877" s="1" t="s">
        <v>1672</v>
      </c>
      <c r="C877" s="1" t="s">
        <v>1768</v>
      </c>
      <c r="D877" s="1" t="s">
        <v>216</v>
      </c>
      <c r="E877" s="1" t="s">
        <v>347</v>
      </c>
      <c r="F877" s="1"/>
    </row>
    <row r="878" ht="12.75" customHeight="1">
      <c r="A878" s="1" t="s">
        <v>1515</v>
      </c>
      <c r="B878" s="1" t="s">
        <v>1672</v>
      </c>
      <c r="C878" s="1" t="s">
        <v>1769</v>
      </c>
      <c r="D878" s="1" t="s">
        <v>268</v>
      </c>
      <c r="E878" s="1" t="s">
        <v>115</v>
      </c>
      <c r="F878" s="1"/>
    </row>
    <row r="879" ht="12.75" customHeight="1">
      <c r="A879" s="1" t="s">
        <v>1515</v>
      </c>
      <c r="B879" s="1" t="s">
        <v>1672</v>
      </c>
      <c r="C879" s="1" t="s">
        <v>1770</v>
      </c>
      <c r="D879" s="1" t="s">
        <v>251</v>
      </c>
      <c r="E879" s="1" t="s">
        <v>251</v>
      </c>
      <c r="F879" s="1"/>
    </row>
    <row r="880" ht="12.75" customHeight="1">
      <c r="A880" s="1" t="s">
        <v>1515</v>
      </c>
      <c r="B880" s="1" t="s">
        <v>1672</v>
      </c>
      <c r="C880" s="1" t="s">
        <v>1771</v>
      </c>
      <c r="D880" s="1" t="s">
        <v>191</v>
      </c>
      <c r="E880" s="1" t="s">
        <v>357</v>
      </c>
      <c r="F880" s="1"/>
    </row>
    <row r="881" ht="12.75" customHeight="1">
      <c r="A881" s="1" t="s">
        <v>1515</v>
      </c>
      <c r="B881" s="1" t="s">
        <v>1672</v>
      </c>
      <c r="C881" s="1" t="s">
        <v>1772</v>
      </c>
      <c r="D881" s="1" t="s">
        <v>357</v>
      </c>
      <c r="E881" s="1" t="s">
        <v>357</v>
      </c>
      <c r="F881" s="1"/>
    </row>
    <row r="882" ht="12.75" customHeight="1">
      <c r="A882" s="1" t="s">
        <v>1515</v>
      </c>
      <c r="B882" s="1" t="s">
        <v>1672</v>
      </c>
      <c r="C882" s="1" t="s">
        <v>1773</v>
      </c>
      <c r="D882" s="1" t="s">
        <v>407</v>
      </c>
      <c r="E882" s="1" t="s">
        <v>263</v>
      </c>
      <c r="F882" s="1"/>
    </row>
    <row r="883" ht="12.75" customHeight="1">
      <c r="A883" s="1" t="s">
        <v>1515</v>
      </c>
      <c r="B883" s="1" t="s">
        <v>1672</v>
      </c>
      <c r="C883" s="1" t="s">
        <v>1774</v>
      </c>
      <c r="D883" s="1" t="s">
        <v>216</v>
      </c>
      <c r="E883" s="1" t="s">
        <v>192</v>
      </c>
      <c r="F883" s="1"/>
    </row>
    <row r="884" ht="12.75" customHeight="1">
      <c r="A884" s="1" t="s">
        <v>1515</v>
      </c>
      <c r="B884" s="1" t="s">
        <v>1672</v>
      </c>
      <c r="C884" s="1" t="s">
        <v>1775</v>
      </c>
      <c r="D884" s="1" t="s">
        <v>495</v>
      </c>
      <c r="E884" s="1" t="s">
        <v>1226</v>
      </c>
      <c r="F884" s="1"/>
    </row>
    <row r="885" ht="12.75" customHeight="1">
      <c r="A885" s="1" t="s">
        <v>1515</v>
      </c>
      <c r="B885" s="1" t="s">
        <v>1672</v>
      </c>
      <c r="C885" s="1" t="s">
        <v>1776</v>
      </c>
      <c r="D885" s="1" t="s">
        <v>455</v>
      </c>
      <c r="E885" s="1" t="s">
        <v>457</v>
      </c>
      <c r="F885" s="1"/>
    </row>
    <row r="886" ht="12.75" customHeight="1">
      <c r="A886" s="1" t="s">
        <v>1515</v>
      </c>
      <c r="B886" s="1" t="s">
        <v>1672</v>
      </c>
      <c r="C886" s="1" t="s">
        <v>1777</v>
      </c>
      <c r="D886" s="1" t="s">
        <v>455</v>
      </c>
      <c r="E886" s="1" t="s">
        <v>12</v>
      </c>
      <c r="F886" s="1"/>
    </row>
    <row r="887" ht="12.75" customHeight="1">
      <c r="A887" s="1" t="s">
        <v>1515</v>
      </c>
      <c r="B887" s="1" t="s">
        <v>1672</v>
      </c>
      <c r="C887" s="1" t="s">
        <v>1778</v>
      </c>
      <c r="D887" s="1" t="s">
        <v>165</v>
      </c>
      <c r="E887" s="1" t="s">
        <v>357</v>
      </c>
      <c r="F887" s="1"/>
    </row>
    <row r="888" ht="12.75" customHeight="1">
      <c r="A888" s="1" t="s">
        <v>1515</v>
      </c>
      <c r="B888" s="1" t="s">
        <v>1672</v>
      </c>
      <c r="C888" s="1" t="s">
        <v>1779</v>
      </c>
      <c r="D888" s="1" t="s">
        <v>111</v>
      </c>
      <c r="E888" s="1" t="s">
        <v>111</v>
      </c>
      <c r="F888" s="1"/>
    </row>
    <row r="889" ht="12.75" customHeight="1">
      <c r="A889" s="1" t="s">
        <v>1515</v>
      </c>
      <c r="B889" s="1" t="s">
        <v>1672</v>
      </c>
      <c r="C889" s="1" t="s">
        <v>1780</v>
      </c>
      <c r="D889" s="1" t="s">
        <v>165</v>
      </c>
      <c r="E889" s="1" t="s">
        <v>191</v>
      </c>
      <c r="F889" s="1"/>
    </row>
    <row r="890" ht="12.75" customHeight="1">
      <c r="A890" s="1" t="s">
        <v>1515</v>
      </c>
      <c r="B890" s="1" t="s">
        <v>1672</v>
      </c>
      <c r="C890" s="1" t="s">
        <v>1781</v>
      </c>
      <c r="D890" s="1" t="s">
        <v>165</v>
      </c>
      <c r="E890" s="1" t="s">
        <v>165</v>
      </c>
      <c r="F890" s="1"/>
    </row>
    <row r="891" ht="12.75" customHeight="1">
      <c r="A891" s="1" t="s">
        <v>1515</v>
      </c>
      <c r="B891" s="1" t="s">
        <v>1672</v>
      </c>
      <c r="C891" s="1" t="s">
        <v>1782</v>
      </c>
      <c r="D891" s="1" t="s">
        <v>251</v>
      </c>
      <c r="E891" s="1" t="s">
        <v>216</v>
      </c>
      <c r="F891" s="1"/>
    </row>
    <row r="892" ht="12.75" customHeight="1">
      <c r="A892" s="1" t="s">
        <v>1515</v>
      </c>
      <c r="B892" s="1" t="s">
        <v>1672</v>
      </c>
      <c r="C892" s="1" t="s">
        <v>1783</v>
      </c>
      <c r="D892" s="1" t="s">
        <v>501</v>
      </c>
      <c r="E892" s="1" t="s">
        <v>186</v>
      </c>
      <c r="F892" s="1"/>
    </row>
    <row r="893" ht="12.75" customHeight="1">
      <c r="A893" s="1" t="s">
        <v>1515</v>
      </c>
      <c r="B893" s="1" t="s">
        <v>1672</v>
      </c>
      <c r="C893" s="1" t="s">
        <v>1784</v>
      </c>
      <c r="D893" s="1" t="s">
        <v>165</v>
      </c>
      <c r="E893" s="1" t="s">
        <v>165</v>
      </c>
      <c r="F893" s="1"/>
    </row>
    <row r="894" ht="12.75" customHeight="1">
      <c r="A894" s="1" t="s">
        <v>1515</v>
      </c>
      <c r="B894" s="1" t="s">
        <v>1672</v>
      </c>
      <c r="C894" s="1" t="s">
        <v>1785</v>
      </c>
      <c r="D894" s="1" t="s">
        <v>250</v>
      </c>
      <c r="E894" s="1" t="s">
        <v>251</v>
      </c>
      <c r="F894" s="1"/>
    </row>
    <row r="895" ht="12.75" customHeight="1">
      <c r="A895" s="1" t="s">
        <v>1515</v>
      </c>
      <c r="B895" s="1" t="s">
        <v>1672</v>
      </c>
      <c r="C895" s="1" t="s">
        <v>1786</v>
      </c>
      <c r="D895" s="1" t="s">
        <v>357</v>
      </c>
      <c r="E895" s="1" t="s">
        <v>165</v>
      </c>
      <c r="F895" s="1"/>
    </row>
    <row r="896" ht="12.75" customHeight="1">
      <c r="A896" s="1" t="s">
        <v>1515</v>
      </c>
      <c r="B896" s="1" t="s">
        <v>1672</v>
      </c>
      <c r="C896" s="1" t="s">
        <v>1787</v>
      </c>
      <c r="D896" s="1" t="s">
        <v>192</v>
      </c>
      <c r="E896" s="1" t="s">
        <v>110</v>
      </c>
      <c r="F896" s="1"/>
    </row>
    <row r="897" ht="12.75" customHeight="1">
      <c r="A897" s="1" t="s">
        <v>1515</v>
      </c>
      <c r="B897" s="1" t="s">
        <v>1672</v>
      </c>
      <c r="C897" s="1" t="s">
        <v>1788</v>
      </c>
      <c r="D897" s="1" t="s">
        <v>165</v>
      </c>
      <c r="E897" s="1" t="s">
        <v>357</v>
      </c>
      <c r="F897" s="1"/>
    </row>
    <row r="898" ht="12.75" customHeight="1">
      <c r="A898" s="1" t="s">
        <v>1515</v>
      </c>
      <c r="B898" s="1" t="s">
        <v>1672</v>
      </c>
      <c r="C898" s="1" t="s">
        <v>1789</v>
      </c>
      <c r="D898" s="1" t="s">
        <v>251</v>
      </c>
      <c r="E898" s="1" t="s">
        <v>408</v>
      </c>
      <c r="F898" s="1"/>
    </row>
    <row r="899" ht="12.75" customHeight="1">
      <c r="A899" s="1" t="s">
        <v>1515</v>
      </c>
      <c r="B899" s="1" t="s">
        <v>1672</v>
      </c>
      <c r="C899" s="1" t="s">
        <v>1790</v>
      </c>
      <c r="D899" s="1" t="s">
        <v>455</v>
      </c>
      <c r="E899" s="1" t="s">
        <v>154</v>
      </c>
      <c r="F899" s="1"/>
    </row>
    <row r="900" ht="12.75" customHeight="1">
      <c r="A900" s="1" t="s">
        <v>1515</v>
      </c>
      <c r="B900" s="1" t="s">
        <v>1672</v>
      </c>
      <c r="C900" s="1" t="s">
        <v>1791</v>
      </c>
      <c r="D900" s="1" t="s">
        <v>357</v>
      </c>
      <c r="E900" s="1" t="s">
        <v>111</v>
      </c>
      <c r="F900" s="1"/>
    </row>
    <row r="901" ht="12.75" customHeight="1">
      <c r="A901" s="1" t="s">
        <v>1515</v>
      </c>
      <c r="B901" s="1" t="s">
        <v>1672</v>
      </c>
      <c r="C901" s="1" t="s">
        <v>1792</v>
      </c>
      <c r="D901" s="1" t="s">
        <v>191</v>
      </c>
      <c r="E901" s="1" t="s">
        <v>191</v>
      </c>
      <c r="F901" s="1"/>
    </row>
    <row r="902" ht="12.75" customHeight="1">
      <c r="A902" s="1" t="s">
        <v>1515</v>
      </c>
      <c r="B902" s="1" t="s">
        <v>1672</v>
      </c>
      <c r="C902" s="1" t="s">
        <v>1793</v>
      </c>
      <c r="D902" s="1" t="s">
        <v>250</v>
      </c>
      <c r="E902" s="1" t="s">
        <v>217</v>
      </c>
      <c r="F902" s="1"/>
    </row>
    <row r="903" ht="12.75" customHeight="1">
      <c r="A903" s="1" t="s">
        <v>1515</v>
      </c>
      <c r="B903" s="1" t="s">
        <v>1672</v>
      </c>
      <c r="C903" s="1" t="s">
        <v>1794</v>
      </c>
      <c r="D903" s="1" t="s">
        <v>165</v>
      </c>
      <c r="E903" s="1" t="s">
        <v>165</v>
      </c>
      <c r="F903" s="1"/>
    </row>
    <row r="904" ht="12.75" customHeight="1">
      <c r="A904" s="1" t="s">
        <v>1515</v>
      </c>
      <c r="B904" s="1" t="s">
        <v>1672</v>
      </c>
      <c r="C904" s="1" t="s">
        <v>1795</v>
      </c>
      <c r="D904" s="1" t="s">
        <v>165</v>
      </c>
      <c r="E904" s="1" t="s">
        <v>165</v>
      </c>
      <c r="F904" s="1"/>
    </row>
    <row r="905" ht="12.75" customHeight="1">
      <c r="A905" s="1" t="s">
        <v>1515</v>
      </c>
      <c r="B905" s="1" t="s">
        <v>1672</v>
      </c>
      <c r="C905" s="1" t="s">
        <v>1796</v>
      </c>
      <c r="D905" s="1" t="s">
        <v>636</v>
      </c>
      <c r="E905" s="1" t="s">
        <v>745</v>
      </c>
      <c r="F905" s="1"/>
    </row>
    <row r="906" ht="12.75" customHeight="1">
      <c r="A906" s="1" t="s">
        <v>1515</v>
      </c>
      <c r="B906" s="1" t="s">
        <v>1672</v>
      </c>
      <c r="C906" s="1" t="s">
        <v>1797</v>
      </c>
      <c r="D906" s="1" t="s">
        <v>250</v>
      </c>
      <c r="E906" s="1" t="s">
        <v>191</v>
      </c>
      <c r="F906" s="1"/>
    </row>
    <row r="907" ht="12.75" customHeight="1">
      <c r="A907" s="1" t="s">
        <v>1515</v>
      </c>
      <c r="B907" s="1" t="s">
        <v>1672</v>
      </c>
      <c r="C907" s="1" t="s">
        <v>1798</v>
      </c>
      <c r="D907" s="1" t="s">
        <v>217</v>
      </c>
      <c r="E907" s="1" t="s">
        <v>217</v>
      </c>
      <c r="F907" s="1"/>
    </row>
    <row r="908" ht="12.75" customHeight="1">
      <c r="A908" s="1" t="s">
        <v>1515</v>
      </c>
      <c r="B908" s="1" t="s">
        <v>1672</v>
      </c>
      <c r="C908" s="1" t="s">
        <v>1799</v>
      </c>
      <c r="D908" s="1" t="s">
        <v>165</v>
      </c>
      <c r="E908" s="1" t="s">
        <v>165</v>
      </c>
      <c r="F908" s="1"/>
    </row>
    <row r="909" ht="12.75" customHeight="1">
      <c r="A909" s="1" t="s">
        <v>1515</v>
      </c>
      <c r="B909" s="1" t="s">
        <v>1672</v>
      </c>
      <c r="C909" s="1" t="s">
        <v>1800</v>
      </c>
      <c r="D909" s="1" t="s">
        <v>297</v>
      </c>
      <c r="E909" s="1" t="s">
        <v>407</v>
      </c>
      <c r="F909" s="1"/>
    </row>
    <row r="910" ht="12.75" customHeight="1">
      <c r="A910" s="1" t="s">
        <v>1515</v>
      </c>
      <c r="B910" s="1" t="s">
        <v>1672</v>
      </c>
      <c r="C910" s="1" t="s">
        <v>1801</v>
      </c>
      <c r="D910" s="1" t="s">
        <v>357</v>
      </c>
      <c r="E910" s="1" t="s">
        <v>250</v>
      </c>
      <c r="F910" s="1"/>
    </row>
    <row r="911" ht="12.75" customHeight="1">
      <c r="A911" s="1" t="s">
        <v>1515</v>
      </c>
      <c r="B911" s="1" t="s">
        <v>1672</v>
      </c>
      <c r="C911" s="1" t="s">
        <v>1802</v>
      </c>
      <c r="D911" s="1" t="s">
        <v>11</v>
      </c>
      <c r="E911" s="1" t="s">
        <v>11</v>
      </c>
      <c r="F911" s="1"/>
    </row>
    <row r="912" ht="12.75" customHeight="1">
      <c r="A912" s="1" t="s">
        <v>1515</v>
      </c>
      <c r="B912" s="1" t="s">
        <v>1803</v>
      </c>
      <c r="C912" s="1" t="s">
        <v>1804</v>
      </c>
      <c r="D912" s="1" t="s">
        <v>357</v>
      </c>
      <c r="E912" s="1" t="s">
        <v>357</v>
      </c>
      <c r="F912" s="1"/>
    </row>
    <row r="913" ht="12.75" customHeight="1">
      <c r="A913" s="1" t="s">
        <v>1515</v>
      </c>
      <c r="B913" s="1" t="s">
        <v>1803</v>
      </c>
      <c r="C913" s="1" t="s">
        <v>1805</v>
      </c>
      <c r="D913" s="1" t="s">
        <v>1806</v>
      </c>
      <c r="E913" s="1" t="s">
        <v>1232</v>
      </c>
      <c r="F913" s="1"/>
    </row>
    <row r="914" ht="12.75" customHeight="1">
      <c r="A914" s="1" t="s">
        <v>1515</v>
      </c>
      <c r="B914" s="1" t="s">
        <v>1803</v>
      </c>
      <c r="C914" s="1" t="s">
        <v>1807</v>
      </c>
      <c r="D914" s="1" t="s">
        <v>165</v>
      </c>
      <c r="E914" s="1" t="s">
        <v>165</v>
      </c>
      <c r="F914" s="1"/>
    </row>
    <row r="915" ht="12.75" customHeight="1">
      <c r="A915" s="1" t="s">
        <v>1515</v>
      </c>
      <c r="B915" s="1" t="s">
        <v>1803</v>
      </c>
      <c r="C915" s="1" t="s">
        <v>1808</v>
      </c>
      <c r="D915" s="1" t="s">
        <v>606</v>
      </c>
      <c r="E915" s="1" t="s">
        <v>285</v>
      </c>
      <c r="F915" s="1"/>
    </row>
    <row r="916" ht="12.75" customHeight="1">
      <c r="A916" s="1" t="s">
        <v>1515</v>
      </c>
      <c r="B916" s="1" t="s">
        <v>1803</v>
      </c>
      <c r="C916" s="1" t="s">
        <v>1809</v>
      </c>
      <c r="D916" s="1" t="s">
        <v>297</v>
      </c>
      <c r="E916" s="1" t="s">
        <v>603</v>
      </c>
      <c r="F916" s="1"/>
    </row>
    <row r="917" ht="12.75" customHeight="1">
      <c r="A917" s="1" t="s">
        <v>1515</v>
      </c>
      <c r="B917" s="1" t="s">
        <v>1803</v>
      </c>
      <c r="C917" s="1" t="s">
        <v>1810</v>
      </c>
      <c r="D917" s="1" t="s">
        <v>191</v>
      </c>
      <c r="E917" s="1" t="s">
        <v>357</v>
      </c>
      <c r="F917" s="1"/>
    </row>
    <row r="918" ht="12.75" customHeight="1">
      <c r="A918" s="1" t="s">
        <v>1515</v>
      </c>
      <c r="B918" s="1" t="s">
        <v>1803</v>
      </c>
      <c r="C918" s="1" t="s">
        <v>1811</v>
      </c>
      <c r="D918" s="1" t="s">
        <v>636</v>
      </c>
      <c r="E918" s="1" t="s">
        <v>227</v>
      </c>
      <c r="F918" s="1"/>
    </row>
    <row r="919" ht="12.75" customHeight="1">
      <c r="A919" s="1" t="s">
        <v>1515</v>
      </c>
      <c r="B919" s="1" t="s">
        <v>1803</v>
      </c>
      <c r="C919" s="1" t="s">
        <v>1812</v>
      </c>
      <c r="D919" s="1" t="s">
        <v>165</v>
      </c>
      <c r="E919" s="1" t="s">
        <v>165</v>
      </c>
      <c r="F919" s="1"/>
    </row>
    <row r="920" ht="12.75" customHeight="1">
      <c r="A920" s="1" t="s">
        <v>1515</v>
      </c>
      <c r="B920" s="1" t="s">
        <v>1803</v>
      </c>
      <c r="C920" s="1" t="s">
        <v>1813</v>
      </c>
      <c r="D920" s="1" t="s">
        <v>890</v>
      </c>
      <c r="E920" s="1" t="s">
        <v>273</v>
      </c>
      <c r="F920" s="1"/>
    </row>
    <row r="921" ht="12.75" customHeight="1">
      <c r="A921" s="1" t="s">
        <v>1515</v>
      </c>
      <c r="B921" s="1" t="s">
        <v>1803</v>
      </c>
      <c r="C921" s="1" t="s">
        <v>1814</v>
      </c>
      <c r="D921" s="1" t="s">
        <v>1815</v>
      </c>
      <c r="E921" s="1" t="s">
        <v>1816</v>
      </c>
      <c r="F921" s="1"/>
    </row>
    <row r="922" ht="12.75" customHeight="1">
      <c r="A922" s="1" t="s">
        <v>1515</v>
      </c>
      <c r="B922" s="1" t="s">
        <v>1803</v>
      </c>
      <c r="C922" s="1" t="s">
        <v>1817</v>
      </c>
      <c r="D922" s="1" t="s">
        <v>810</v>
      </c>
      <c r="E922" s="1" t="s">
        <v>1226</v>
      </c>
      <c r="F922" s="1"/>
    </row>
    <row r="923" ht="12.75" customHeight="1">
      <c r="A923" s="1" t="s">
        <v>1515</v>
      </c>
      <c r="B923" s="1" t="s">
        <v>1803</v>
      </c>
      <c r="C923" s="1" t="s">
        <v>1818</v>
      </c>
      <c r="D923" s="1" t="s">
        <v>250</v>
      </c>
      <c r="E923" s="1" t="s">
        <v>250</v>
      </c>
      <c r="F923" s="1"/>
    </row>
    <row r="924" ht="12.75" customHeight="1">
      <c r="A924" s="1" t="s">
        <v>1515</v>
      </c>
      <c r="B924" s="1" t="s">
        <v>1803</v>
      </c>
      <c r="C924" s="1" t="s">
        <v>1819</v>
      </c>
      <c r="D924" s="1" t="s">
        <v>165</v>
      </c>
      <c r="E924" s="1" t="s">
        <v>165</v>
      </c>
      <c r="F924" s="1"/>
    </row>
    <row r="925" ht="12.75" customHeight="1">
      <c r="A925" s="1" t="s">
        <v>1515</v>
      </c>
      <c r="B925" s="1" t="s">
        <v>1803</v>
      </c>
      <c r="C925" s="1" t="s">
        <v>1820</v>
      </c>
      <c r="D925" s="1" t="s">
        <v>407</v>
      </c>
      <c r="E925" s="1" t="s">
        <v>253</v>
      </c>
      <c r="F925" s="1"/>
    </row>
    <row r="926" ht="12.75" customHeight="1">
      <c r="A926" s="1" t="s">
        <v>1515</v>
      </c>
      <c r="B926" s="1" t="s">
        <v>1803</v>
      </c>
      <c r="C926" s="1" t="s">
        <v>1821</v>
      </c>
      <c r="D926" s="1" t="s">
        <v>560</v>
      </c>
      <c r="E926" s="1" t="s">
        <v>1155</v>
      </c>
      <c r="F926" s="1"/>
    </row>
    <row r="927" ht="12.75" customHeight="1">
      <c r="A927" s="1" t="s">
        <v>1515</v>
      </c>
      <c r="B927" s="1" t="s">
        <v>1803</v>
      </c>
      <c r="C927" s="1" t="s">
        <v>1822</v>
      </c>
      <c r="D927" s="1" t="s">
        <v>862</v>
      </c>
      <c r="E927" s="1" t="s">
        <v>888</v>
      </c>
      <c r="F927" s="1"/>
    </row>
    <row r="928" ht="12.75" customHeight="1">
      <c r="A928" s="1" t="s">
        <v>1515</v>
      </c>
      <c r="B928" s="1" t="s">
        <v>1803</v>
      </c>
      <c r="C928" s="1" t="s">
        <v>1823</v>
      </c>
      <c r="D928" s="1" t="s">
        <v>165</v>
      </c>
      <c r="E928" s="1" t="s">
        <v>165</v>
      </c>
      <c r="F928" s="1"/>
    </row>
    <row r="929" ht="12.75" customHeight="1">
      <c r="A929" s="1" t="s">
        <v>1515</v>
      </c>
      <c r="B929" s="1" t="s">
        <v>1803</v>
      </c>
      <c r="C929" s="1" t="s">
        <v>1824</v>
      </c>
      <c r="D929" s="1" t="s">
        <v>751</v>
      </c>
      <c r="E929" s="1" t="s">
        <v>380</v>
      </c>
      <c r="F929" s="1"/>
    </row>
    <row r="930" ht="12.75" customHeight="1">
      <c r="A930" s="1" t="s">
        <v>1515</v>
      </c>
      <c r="B930" s="1" t="s">
        <v>1803</v>
      </c>
      <c r="C930" s="1" t="s">
        <v>1825</v>
      </c>
      <c r="D930" s="1" t="s">
        <v>96</v>
      </c>
      <c r="E930" s="1" t="s">
        <v>228</v>
      </c>
      <c r="F930" s="1"/>
    </row>
    <row r="931" ht="12.75" customHeight="1">
      <c r="A931" s="1" t="s">
        <v>1515</v>
      </c>
      <c r="B931" s="1" t="s">
        <v>1803</v>
      </c>
      <c r="C931" s="1" t="s">
        <v>1826</v>
      </c>
      <c r="D931" s="1" t="s">
        <v>26</v>
      </c>
      <c r="E931" s="1" t="s">
        <v>261</v>
      </c>
      <c r="F931" s="1"/>
    </row>
    <row r="932" ht="12.75" customHeight="1">
      <c r="A932" s="1" t="s">
        <v>1515</v>
      </c>
      <c r="B932" s="1" t="s">
        <v>1803</v>
      </c>
      <c r="C932" s="1" t="s">
        <v>1350</v>
      </c>
      <c r="D932" s="1" t="s">
        <v>611</v>
      </c>
      <c r="E932" s="1" t="s">
        <v>271</v>
      </c>
      <c r="F932" s="1"/>
    </row>
    <row r="933" ht="12.75" customHeight="1">
      <c r="A933" s="1" t="s">
        <v>1515</v>
      </c>
      <c r="B933" s="1" t="s">
        <v>1803</v>
      </c>
      <c r="C933" s="1" t="s">
        <v>1827</v>
      </c>
      <c r="D933" s="1" t="s">
        <v>357</v>
      </c>
      <c r="E933" s="1" t="s">
        <v>457</v>
      </c>
      <c r="F933" s="1"/>
    </row>
    <row r="934" ht="12.75" customHeight="1">
      <c r="A934" s="1" t="s">
        <v>1515</v>
      </c>
      <c r="B934" s="1" t="s">
        <v>1803</v>
      </c>
      <c r="C934" s="1" t="s">
        <v>1828</v>
      </c>
      <c r="D934" s="1" t="s">
        <v>251</v>
      </c>
      <c r="E934" s="1" t="s">
        <v>251</v>
      </c>
      <c r="F934" s="1"/>
    </row>
    <row r="935" ht="12.75" customHeight="1">
      <c r="A935" s="1" t="s">
        <v>1515</v>
      </c>
      <c r="B935" s="1" t="s">
        <v>1803</v>
      </c>
      <c r="C935" s="1" t="s">
        <v>1829</v>
      </c>
      <c r="D935" s="1" t="s">
        <v>165</v>
      </c>
      <c r="E935" s="1" t="s">
        <v>165</v>
      </c>
      <c r="F935" s="1"/>
    </row>
    <row r="936" ht="12.75" customHeight="1">
      <c r="A936" s="1" t="s">
        <v>1515</v>
      </c>
      <c r="B936" s="1" t="s">
        <v>1830</v>
      </c>
      <c r="C936" s="1" t="s">
        <v>1831</v>
      </c>
      <c r="D936" s="1" t="s">
        <v>1514</v>
      </c>
      <c r="E936" s="1" t="s">
        <v>1832</v>
      </c>
      <c r="F936" s="1"/>
    </row>
    <row r="937" ht="12.75" customHeight="1">
      <c r="A937" s="1" t="s">
        <v>1515</v>
      </c>
      <c r="B937" s="1" t="s">
        <v>1830</v>
      </c>
      <c r="C937" s="1" t="s">
        <v>1833</v>
      </c>
      <c r="D937" s="1" t="s">
        <v>1834</v>
      </c>
      <c r="E937" s="1" t="s">
        <v>1835</v>
      </c>
      <c r="F937" s="1"/>
    </row>
    <row r="938" ht="12.75" customHeight="1">
      <c r="A938" s="1" t="s">
        <v>1515</v>
      </c>
      <c r="B938" s="1" t="s">
        <v>1830</v>
      </c>
      <c r="C938" s="1" t="s">
        <v>1836</v>
      </c>
      <c r="D938" s="1" t="s">
        <v>1837</v>
      </c>
      <c r="E938" s="1" t="s">
        <v>1838</v>
      </c>
      <c r="F938" s="1"/>
    </row>
    <row r="939" ht="12.75" customHeight="1">
      <c r="A939" s="1" t="s">
        <v>1515</v>
      </c>
      <c r="B939" s="1" t="s">
        <v>1830</v>
      </c>
      <c r="C939" s="1" t="s">
        <v>1839</v>
      </c>
      <c r="D939" s="1" t="s">
        <v>1840</v>
      </c>
      <c r="E939" s="1" t="s">
        <v>1841</v>
      </c>
      <c r="F939" s="1"/>
    </row>
    <row r="940" ht="12.75" customHeight="1">
      <c r="A940" s="1" t="s">
        <v>1515</v>
      </c>
      <c r="B940" s="1" t="s">
        <v>1830</v>
      </c>
      <c r="C940" s="1" t="s">
        <v>1842</v>
      </c>
      <c r="D940" s="1" t="s">
        <v>1843</v>
      </c>
      <c r="E940" s="1" t="s">
        <v>1844</v>
      </c>
      <c r="F940" s="1"/>
    </row>
    <row r="941" ht="12.75" customHeight="1">
      <c r="A941" s="1" t="s">
        <v>1515</v>
      </c>
      <c r="B941" s="1" t="s">
        <v>1830</v>
      </c>
      <c r="C941" s="1" t="s">
        <v>1845</v>
      </c>
      <c r="D941" s="1" t="s">
        <v>1846</v>
      </c>
      <c r="E941" s="1" t="s">
        <v>1122</v>
      </c>
      <c r="F941" s="1"/>
    </row>
    <row r="942" ht="12.75" customHeight="1">
      <c r="A942" s="1" t="s">
        <v>1515</v>
      </c>
      <c r="B942" s="1" t="s">
        <v>1847</v>
      </c>
      <c r="C942" s="1" t="s">
        <v>1848</v>
      </c>
      <c r="D942" s="1" t="s">
        <v>1849</v>
      </c>
      <c r="E942" s="1" t="s">
        <v>1850</v>
      </c>
      <c r="F942" s="1"/>
    </row>
    <row r="943" ht="12.75" customHeight="1">
      <c r="A943" s="1" t="s">
        <v>1515</v>
      </c>
      <c r="B943" s="1" t="s">
        <v>1847</v>
      </c>
      <c r="C943" s="1" t="s">
        <v>1851</v>
      </c>
      <c r="D943" s="1" t="s">
        <v>1245</v>
      </c>
      <c r="E943" s="1" t="s">
        <v>1852</v>
      </c>
      <c r="F943" s="1"/>
    </row>
    <row r="944" ht="12.75" customHeight="1">
      <c r="A944" s="1" t="s">
        <v>1515</v>
      </c>
      <c r="B944" s="1" t="s">
        <v>1847</v>
      </c>
      <c r="C944" s="1" t="s">
        <v>1853</v>
      </c>
      <c r="D944" s="1" t="s">
        <v>1854</v>
      </c>
      <c r="E944" s="1" t="s">
        <v>1855</v>
      </c>
      <c r="F944" s="1"/>
    </row>
    <row r="945" ht="12.75" customHeight="1">
      <c r="A945" s="1" t="s">
        <v>1515</v>
      </c>
      <c r="B945" s="1" t="s">
        <v>1847</v>
      </c>
      <c r="C945" s="1" t="s">
        <v>1856</v>
      </c>
      <c r="D945" s="1" t="s">
        <v>1054</v>
      </c>
      <c r="E945" s="1" t="s">
        <v>1171</v>
      </c>
      <c r="F945" s="1"/>
    </row>
    <row r="946" ht="12.75" customHeight="1">
      <c r="A946" s="1" t="s">
        <v>1515</v>
      </c>
      <c r="B946" s="1" t="s">
        <v>1847</v>
      </c>
      <c r="C946" s="1" t="s">
        <v>1857</v>
      </c>
      <c r="D946" s="1" t="s">
        <v>1858</v>
      </c>
      <c r="E946" s="1" t="s">
        <v>1859</v>
      </c>
      <c r="F946" s="1"/>
    </row>
    <row r="947" ht="12.75" customHeight="1">
      <c r="A947" s="1" t="s">
        <v>1515</v>
      </c>
      <c r="B947" s="1" t="s">
        <v>1847</v>
      </c>
      <c r="C947" s="1" t="s">
        <v>1860</v>
      </c>
      <c r="D947" s="1" t="s">
        <v>1196</v>
      </c>
      <c r="E947" s="1" t="s">
        <v>704</v>
      </c>
      <c r="F947" s="1"/>
    </row>
    <row r="948" ht="12.75" customHeight="1">
      <c r="A948" s="1" t="s">
        <v>1515</v>
      </c>
      <c r="B948" s="1" t="s">
        <v>1847</v>
      </c>
      <c r="C948" s="1" t="s">
        <v>1861</v>
      </c>
      <c r="D948" s="1" t="s">
        <v>1241</v>
      </c>
      <c r="E948" s="1" t="s">
        <v>1582</v>
      </c>
      <c r="F948" s="1"/>
    </row>
    <row r="949" ht="12.75" customHeight="1">
      <c r="A949" s="1" t="s">
        <v>1515</v>
      </c>
      <c r="B949" s="1" t="s">
        <v>1847</v>
      </c>
      <c r="C949" s="1" t="s">
        <v>1862</v>
      </c>
      <c r="D949" s="1" t="s">
        <v>1302</v>
      </c>
      <c r="E949" s="1" t="s">
        <v>204</v>
      </c>
      <c r="F949" s="1"/>
    </row>
    <row r="950" ht="12.75" customHeight="1">
      <c r="A950" s="1" t="s">
        <v>1515</v>
      </c>
      <c r="B950" s="1" t="s">
        <v>1847</v>
      </c>
      <c r="C950" s="1" t="s">
        <v>1863</v>
      </c>
      <c r="D950" s="1" t="s">
        <v>1864</v>
      </c>
      <c r="E950" s="1" t="s">
        <v>893</v>
      </c>
      <c r="F950" s="1"/>
    </row>
    <row r="951" ht="12.75" customHeight="1">
      <c r="A951" s="1" t="s">
        <v>1515</v>
      </c>
      <c r="B951" s="1" t="s">
        <v>1847</v>
      </c>
      <c r="C951" s="1" t="s">
        <v>1865</v>
      </c>
      <c r="D951" s="1" t="s">
        <v>1866</v>
      </c>
      <c r="E951" s="1" t="s">
        <v>1043</v>
      </c>
      <c r="F951" s="1"/>
    </row>
    <row r="952" ht="12.75" customHeight="1">
      <c r="A952" s="1" t="s">
        <v>1515</v>
      </c>
      <c r="B952" s="1" t="s">
        <v>1847</v>
      </c>
      <c r="C952" s="1" t="s">
        <v>1867</v>
      </c>
      <c r="D952" s="1" t="s">
        <v>1647</v>
      </c>
      <c r="E952" s="1" t="s">
        <v>1048</v>
      </c>
      <c r="F952" s="1"/>
    </row>
    <row r="953" ht="12.75" customHeight="1">
      <c r="A953" s="1" t="s">
        <v>1515</v>
      </c>
      <c r="B953" s="1" t="s">
        <v>1847</v>
      </c>
      <c r="C953" s="1" t="s">
        <v>1868</v>
      </c>
      <c r="D953" s="1" t="s">
        <v>386</v>
      </c>
      <c r="E953" s="1" t="s">
        <v>45</v>
      </c>
      <c r="F953" s="1"/>
    </row>
    <row r="954" ht="12.75" customHeight="1">
      <c r="A954" s="1" t="s">
        <v>1515</v>
      </c>
      <c r="B954" s="1" t="s">
        <v>1847</v>
      </c>
      <c r="C954" s="1" t="s">
        <v>1869</v>
      </c>
      <c r="D954" s="1" t="s">
        <v>311</v>
      </c>
      <c r="E954" s="1" t="s">
        <v>460</v>
      </c>
      <c r="F954" s="1"/>
    </row>
    <row r="955" ht="12.75" customHeight="1">
      <c r="A955" s="1" t="s">
        <v>1515</v>
      </c>
      <c r="B955" s="1" t="s">
        <v>1847</v>
      </c>
      <c r="C955" s="1" t="s">
        <v>1870</v>
      </c>
      <c r="D955" s="1" t="s">
        <v>1871</v>
      </c>
      <c r="E955" s="1" t="s">
        <v>1872</v>
      </c>
      <c r="F955" s="1"/>
    </row>
    <row r="956" ht="12.75" customHeight="1">
      <c r="A956" s="1" t="s">
        <v>1515</v>
      </c>
      <c r="B956" s="1" t="s">
        <v>1847</v>
      </c>
      <c r="C956" s="1" t="s">
        <v>1873</v>
      </c>
      <c r="D956" s="1" t="s">
        <v>1874</v>
      </c>
      <c r="E956" s="1" t="s">
        <v>1875</v>
      </c>
      <c r="F956" s="1"/>
    </row>
    <row r="957" ht="12.75" customHeight="1">
      <c r="A957" s="1" t="s">
        <v>1515</v>
      </c>
      <c r="B957" s="1" t="s">
        <v>1847</v>
      </c>
      <c r="C957" s="1" t="s">
        <v>1876</v>
      </c>
      <c r="D957" s="1" t="s">
        <v>797</v>
      </c>
      <c r="E957" s="1" t="s">
        <v>283</v>
      </c>
      <c r="F957" s="1"/>
    </row>
    <row r="958" ht="12.75" customHeight="1">
      <c r="A958" s="1" t="s">
        <v>1515</v>
      </c>
      <c r="B958" s="1" t="s">
        <v>1847</v>
      </c>
      <c r="C958" s="1" t="s">
        <v>1877</v>
      </c>
      <c r="D958" s="1" t="s">
        <v>1864</v>
      </c>
      <c r="E958" s="1" t="s">
        <v>1278</v>
      </c>
      <c r="F958" s="1"/>
    </row>
    <row r="959" ht="12.75" customHeight="1">
      <c r="A959" s="1" t="s">
        <v>1515</v>
      </c>
      <c r="B959" s="1" t="s">
        <v>1847</v>
      </c>
      <c r="C959" s="1" t="s">
        <v>1878</v>
      </c>
      <c r="D959" s="1" t="s">
        <v>862</v>
      </c>
      <c r="E959" s="1" t="s">
        <v>615</v>
      </c>
      <c r="F959" s="1"/>
    </row>
    <row r="960" ht="12.75" customHeight="1">
      <c r="A960" s="1" t="s">
        <v>1515</v>
      </c>
      <c r="B960" s="1" t="s">
        <v>1847</v>
      </c>
      <c r="C960" s="1" t="s">
        <v>1879</v>
      </c>
      <c r="D960" s="1" t="s">
        <v>1880</v>
      </c>
      <c r="E960" s="1" t="s">
        <v>1881</v>
      </c>
      <c r="F960" s="1"/>
    </row>
    <row r="961" ht="12.75" customHeight="1">
      <c r="A961" s="1" t="s">
        <v>1515</v>
      </c>
      <c r="B961" s="1" t="s">
        <v>1847</v>
      </c>
      <c r="C961" s="1" t="s">
        <v>1882</v>
      </c>
      <c r="D961" s="1" t="s">
        <v>1106</v>
      </c>
      <c r="E961" s="1" t="s">
        <v>1654</v>
      </c>
      <c r="F961" s="1"/>
    </row>
    <row r="962" ht="12.75" customHeight="1">
      <c r="A962" s="1" t="s">
        <v>1515</v>
      </c>
      <c r="B962" s="1" t="s">
        <v>1883</v>
      </c>
      <c r="C962" s="1" t="s">
        <v>1884</v>
      </c>
      <c r="D962" s="1" t="s">
        <v>881</v>
      </c>
      <c r="E962" s="1" t="s">
        <v>896</v>
      </c>
      <c r="F962" s="1"/>
    </row>
    <row r="963" ht="12.75" customHeight="1">
      <c r="A963" s="1" t="s">
        <v>1515</v>
      </c>
      <c r="B963" s="1" t="s">
        <v>1883</v>
      </c>
      <c r="C963" s="1" t="s">
        <v>1885</v>
      </c>
      <c r="D963" s="1" t="s">
        <v>975</v>
      </c>
      <c r="E963" s="1" t="s">
        <v>596</v>
      </c>
      <c r="F963" s="1"/>
    </row>
    <row r="964" ht="12.75" customHeight="1">
      <c r="A964" s="1" t="s">
        <v>1515</v>
      </c>
      <c r="B964" s="1" t="s">
        <v>1883</v>
      </c>
      <c r="C964" s="1" t="s">
        <v>1886</v>
      </c>
      <c r="D964" s="1" t="s">
        <v>1887</v>
      </c>
      <c r="E964" s="1" t="s">
        <v>1888</v>
      </c>
      <c r="F964" s="1"/>
    </row>
    <row r="965" ht="12.75" customHeight="1">
      <c r="A965" s="1" t="s">
        <v>1515</v>
      </c>
      <c r="B965" s="1" t="s">
        <v>1883</v>
      </c>
      <c r="C965" s="1" t="s">
        <v>1889</v>
      </c>
      <c r="D965" s="1" t="s">
        <v>52</v>
      </c>
      <c r="E965" s="1" t="s">
        <v>188</v>
      </c>
      <c r="F965" s="1"/>
    </row>
    <row r="966" ht="12.75" customHeight="1">
      <c r="A966" s="1" t="s">
        <v>1515</v>
      </c>
      <c r="B966" s="1" t="s">
        <v>1883</v>
      </c>
      <c r="C966" s="1" t="s">
        <v>1890</v>
      </c>
      <c r="D966" s="1" t="s">
        <v>833</v>
      </c>
      <c r="E966" s="1" t="s">
        <v>1891</v>
      </c>
      <c r="F966" s="1"/>
    </row>
    <row r="967" ht="12.75" customHeight="1">
      <c r="A967" s="1" t="s">
        <v>1515</v>
      </c>
      <c r="B967" s="1" t="s">
        <v>1883</v>
      </c>
      <c r="C967" s="1" t="s">
        <v>1274</v>
      </c>
      <c r="D967" s="1" t="s">
        <v>1245</v>
      </c>
      <c r="E967" s="1" t="s">
        <v>1892</v>
      </c>
      <c r="F967" s="1"/>
    </row>
    <row r="968" ht="12.75" customHeight="1">
      <c r="A968" s="1" t="s">
        <v>1515</v>
      </c>
      <c r="B968" s="1" t="s">
        <v>1883</v>
      </c>
      <c r="C968" s="1" t="s">
        <v>1893</v>
      </c>
      <c r="D968" s="1" t="s">
        <v>468</v>
      </c>
      <c r="E968" s="1" t="s">
        <v>1894</v>
      </c>
      <c r="F968" s="1"/>
    </row>
    <row r="969" ht="12.75" customHeight="1">
      <c r="A969" s="1" t="s">
        <v>1515</v>
      </c>
      <c r="B969" s="1" t="s">
        <v>1883</v>
      </c>
      <c r="C969" s="1" t="s">
        <v>1895</v>
      </c>
      <c r="D969" s="1" t="s">
        <v>659</v>
      </c>
      <c r="E969" s="1" t="s">
        <v>566</v>
      </c>
      <c r="F969" s="1"/>
    </row>
    <row r="970" ht="12.75" customHeight="1">
      <c r="A970" s="1" t="s">
        <v>1515</v>
      </c>
      <c r="B970" s="1" t="s">
        <v>1883</v>
      </c>
      <c r="C970" s="1" t="s">
        <v>1896</v>
      </c>
      <c r="D970" s="1" t="s">
        <v>1047</v>
      </c>
      <c r="E970" s="1" t="s">
        <v>100</v>
      </c>
      <c r="F970" s="1"/>
    </row>
    <row r="971" ht="12.75" customHeight="1">
      <c r="A971" s="1" t="s">
        <v>1515</v>
      </c>
      <c r="B971" s="1" t="s">
        <v>1883</v>
      </c>
      <c r="C971" s="1" t="s">
        <v>1897</v>
      </c>
      <c r="D971" s="1" t="s">
        <v>1898</v>
      </c>
      <c r="E971" s="1" t="s">
        <v>1899</v>
      </c>
      <c r="F971" s="1"/>
    </row>
    <row r="972" ht="12.75" customHeight="1">
      <c r="A972" s="1" t="s">
        <v>1515</v>
      </c>
      <c r="B972" s="1" t="s">
        <v>1883</v>
      </c>
      <c r="C972" s="1" t="s">
        <v>1900</v>
      </c>
      <c r="D972" s="1" t="s">
        <v>1160</v>
      </c>
      <c r="E972" s="1" t="s">
        <v>1901</v>
      </c>
      <c r="F972" s="1"/>
    </row>
    <row r="973" ht="12.75" customHeight="1">
      <c r="A973" s="1" t="s">
        <v>1515</v>
      </c>
      <c r="B973" s="1" t="s">
        <v>1883</v>
      </c>
      <c r="C973" s="1" t="s">
        <v>1902</v>
      </c>
      <c r="D973" s="1" t="s">
        <v>1903</v>
      </c>
      <c r="E973" s="1" t="s">
        <v>1904</v>
      </c>
      <c r="F973" s="1"/>
    </row>
    <row r="974" ht="12.75" customHeight="1">
      <c r="A974" s="1" t="s">
        <v>1515</v>
      </c>
      <c r="B974" s="1" t="s">
        <v>1883</v>
      </c>
      <c r="C974" s="1" t="s">
        <v>1905</v>
      </c>
      <c r="D974" s="1" t="s">
        <v>1906</v>
      </c>
      <c r="E974" s="1" t="s">
        <v>1907</v>
      </c>
      <c r="F974" s="1"/>
    </row>
    <row r="975" ht="12.75" customHeight="1">
      <c r="A975" s="1" t="s">
        <v>1515</v>
      </c>
      <c r="B975" s="1" t="s">
        <v>1883</v>
      </c>
      <c r="C975" s="1" t="s">
        <v>1908</v>
      </c>
      <c r="D975" s="1" t="s">
        <v>1909</v>
      </c>
      <c r="E975" s="1" t="s">
        <v>1910</v>
      </c>
      <c r="F975" s="1"/>
    </row>
    <row r="976" ht="12.75" customHeight="1">
      <c r="A976" s="1" t="s">
        <v>1515</v>
      </c>
      <c r="B976" s="1" t="s">
        <v>1883</v>
      </c>
      <c r="C976" s="1" t="s">
        <v>1911</v>
      </c>
      <c r="D976" s="1" t="s">
        <v>1220</v>
      </c>
      <c r="E976" s="1" t="s">
        <v>34</v>
      </c>
      <c r="F976" s="1"/>
    </row>
    <row r="977" ht="12.75" customHeight="1">
      <c r="A977" s="1" t="s">
        <v>1515</v>
      </c>
      <c r="B977" s="1" t="s">
        <v>1912</v>
      </c>
      <c r="C977" s="1" t="s">
        <v>1913</v>
      </c>
      <c r="D977" s="1" t="s">
        <v>1914</v>
      </c>
      <c r="E977" s="1" t="s">
        <v>1915</v>
      </c>
      <c r="F977" s="1"/>
    </row>
    <row r="978" ht="12.75" customHeight="1">
      <c r="A978" s="1" t="s">
        <v>1515</v>
      </c>
      <c r="B978" s="1" t="s">
        <v>1912</v>
      </c>
      <c r="C978" s="1" t="s">
        <v>980</v>
      </c>
      <c r="D978" s="1" t="s">
        <v>1916</v>
      </c>
      <c r="E978" s="1" t="s">
        <v>1292</v>
      </c>
      <c r="F978" s="1"/>
    </row>
    <row r="979" ht="12.75" customHeight="1">
      <c r="A979" s="1" t="s">
        <v>1515</v>
      </c>
      <c r="B979" s="1" t="s">
        <v>1912</v>
      </c>
      <c r="C979" s="1" t="s">
        <v>1917</v>
      </c>
      <c r="D979" s="1" t="s">
        <v>1108</v>
      </c>
      <c r="E979" s="1" t="s">
        <v>1918</v>
      </c>
      <c r="F979" s="1"/>
    </row>
    <row r="980" ht="12.75" customHeight="1">
      <c r="A980" s="1" t="s">
        <v>1515</v>
      </c>
      <c r="B980" s="1" t="s">
        <v>1912</v>
      </c>
      <c r="C980" s="1" t="s">
        <v>1919</v>
      </c>
      <c r="D980" s="1" t="s">
        <v>122</v>
      </c>
      <c r="E980" s="1" t="s">
        <v>1920</v>
      </c>
      <c r="F980" s="1"/>
    </row>
    <row r="981" ht="12.75" customHeight="1">
      <c r="A981" s="1" t="s">
        <v>1515</v>
      </c>
      <c r="B981" s="1" t="s">
        <v>1912</v>
      </c>
      <c r="C981" s="1" t="s">
        <v>1921</v>
      </c>
      <c r="D981" s="1" t="s">
        <v>1013</v>
      </c>
      <c r="E981" s="1" t="s">
        <v>1922</v>
      </c>
      <c r="F981" s="1"/>
    </row>
    <row r="982" ht="12.75" customHeight="1">
      <c r="A982" s="1" t="s">
        <v>1515</v>
      </c>
      <c r="B982" s="1" t="s">
        <v>1912</v>
      </c>
      <c r="C982" s="1" t="s">
        <v>1923</v>
      </c>
      <c r="D982" s="1" t="s">
        <v>260</v>
      </c>
      <c r="E982" s="1" t="s">
        <v>853</v>
      </c>
      <c r="F982" s="1"/>
    </row>
    <row r="983" ht="12.75" customHeight="1">
      <c r="A983" s="1" t="s">
        <v>1515</v>
      </c>
      <c r="B983" s="1" t="s">
        <v>1912</v>
      </c>
      <c r="C983" s="1" t="s">
        <v>1924</v>
      </c>
      <c r="D983" s="1" t="s">
        <v>119</v>
      </c>
      <c r="E983" s="1" t="s">
        <v>30</v>
      </c>
      <c r="F983" s="1"/>
    </row>
    <row r="984" ht="12.75" customHeight="1">
      <c r="A984" s="1" t="s">
        <v>1515</v>
      </c>
      <c r="B984" s="1" t="s">
        <v>1912</v>
      </c>
      <c r="C984" s="1" t="s">
        <v>1925</v>
      </c>
      <c r="D984" s="1" t="s">
        <v>1273</v>
      </c>
      <c r="E984" s="1" t="s">
        <v>1926</v>
      </c>
      <c r="F984" s="1"/>
    </row>
    <row r="985" ht="12.75" customHeight="1">
      <c r="A985" s="1" t="s">
        <v>1515</v>
      </c>
      <c r="B985" s="1" t="s">
        <v>1912</v>
      </c>
      <c r="C985" s="1" t="s">
        <v>1927</v>
      </c>
      <c r="D985" s="1" t="s">
        <v>1928</v>
      </c>
      <c r="E985" s="1" t="s">
        <v>1929</v>
      </c>
      <c r="F985" s="1"/>
    </row>
    <row r="986" ht="12.75" customHeight="1">
      <c r="A986" s="1" t="s">
        <v>1515</v>
      </c>
      <c r="B986" s="1" t="s">
        <v>1912</v>
      </c>
      <c r="C986" s="1" t="s">
        <v>1930</v>
      </c>
      <c r="D986" s="1" t="s">
        <v>1461</v>
      </c>
      <c r="E986" s="1" t="s">
        <v>1931</v>
      </c>
      <c r="F986" s="1"/>
    </row>
    <row r="987" ht="12.75" customHeight="1">
      <c r="A987" s="1" t="s">
        <v>1515</v>
      </c>
      <c r="B987" s="1" t="s">
        <v>1912</v>
      </c>
      <c r="C987" s="1" t="s">
        <v>1932</v>
      </c>
      <c r="D987" s="1" t="s">
        <v>1933</v>
      </c>
      <c r="E987" s="1" t="s">
        <v>1934</v>
      </c>
      <c r="F987" s="1"/>
    </row>
    <row r="988" ht="12.75" customHeight="1">
      <c r="A988" s="1" t="s">
        <v>1515</v>
      </c>
      <c r="B988" s="1" t="s">
        <v>1912</v>
      </c>
      <c r="C988" s="1" t="s">
        <v>1935</v>
      </c>
      <c r="D988" s="1" t="s">
        <v>1936</v>
      </c>
      <c r="E988" s="1" t="s">
        <v>1937</v>
      </c>
      <c r="F988" s="1"/>
    </row>
    <row r="989" ht="12.75" customHeight="1">
      <c r="A989" s="1" t="s">
        <v>1515</v>
      </c>
      <c r="B989" s="1" t="s">
        <v>1912</v>
      </c>
      <c r="C989" s="1" t="s">
        <v>1938</v>
      </c>
      <c r="D989" s="1" t="s">
        <v>1234</v>
      </c>
      <c r="E989" s="1" t="s">
        <v>200</v>
      </c>
      <c r="F989" s="1"/>
    </row>
    <row r="990" ht="12.75" customHeight="1">
      <c r="A990" s="1" t="s">
        <v>1515</v>
      </c>
      <c r="B990" s="1" t="s">
        <v>1912</v>
      </c>
      <c r="C990" s="1" t="s">
        <v>1939</v>
      </c>
      <c r="D990" s="1" t="s">
        <v>1940</v>
      </c>
      <c r="E990" s="1" t="s">
        <v>1941</v>
      </c>
      <c r="F990" s="1"/>
    </row>
    <row r="991" ht="12.75" customHeight="1">
      <c r="A991" s="1" t="s">
        <v>1515</v>
      </c>
      <c r="B991" s="1" t="s">
        <v>1912</v>
      </c>
      <c r="C991" s="1" t="s">
        <v>1942</v>
      </c>
      <c r="D991" s="1" t="s">
        <v>1943</v>
      </c>
      <c r="E991" s="1" t="s">
        <v>1944</v>
      </c>
      <c r="F991" s="1"/>
    </row>
    <row r="992" ht="12.75" customHeight="1">
      <c r="A992" s="1" t="s">
        <v>1515</v>
      </c>
      <c r="B992" s="1" t="s">
        <v>1912</v>
      </c>
      <c r="C992" s="1" t="s">
        <v>1945</v>
      </c>
      <c r="D992" s="1" t="s">
        <v>822</v>
      </c>
      <c r="E992" s="1" t="s">
        <v>1171</v>
      </c>
      <c r="F992" s="1"/>
    </row>
    <row r="993" ht="12.75" customHeight="1">
      <c r="A993" s="1" t="s">
        <v>1515</v>
      </c>
      <c r="B993" s="1" t="s">
        <v>1946</v>
      </c>
      <c r="C993" s="1" t="s">
        <v>1947</v>
      </c>
      <c r="D993" s="1" t="s">
        <v>1184</v>
      </c>
      <c r="E993" s="1" t="s">
        <v>1185</v>
      </c>
      <c r="F993" s="1"/>
    </row>
    <row r="994" ht="12.75" customHeight="1">
      <c r="A994" s="1" t="s">
        <v>1515</v>
      </c>
      <c r="B994" s="1" t="s">
        <v>1946</v>
      </c>
      <c r="C994" s="1" t="s">
        <v>1948</v>
      </c>
      <c r="D994" s="1" t="s">
        <v>88</v>
      </c>
      <c r="E994" s="1" t="s">
        <v>1949</v>
      </c>
      <c r="F994" s="1"/>
    </row>
    <row r="995" ht="12.75" customHeight="1">
      <c r="A995" s="1" t="s">
        <v>1515</v>
      </c>
      <c r="B995" s="1" t="s">
        <v>1946</v>
      </c>
      <c r="C995" s="1" t="s">
        <v>1950</v>
      </c>
      <c r="D995" s="1" t="s">
        <v>1951</v>
      </c>
      <c r="E995" s="1" t="s">
        <v>1952</v>
      </c>
      <c r="F995" s="1"/>
    </row>
    <row r="996" ht="12.75" customHeight="1">
      <c r="A996" s="1" t="s">
        <v>1515</v>
      </c>
      <c r="B996" s="1" t="s">
        <v>1946</v>
      </c>
      <c r="C996" s="1" t="s">
        <v>1953</v>
      </c>
      <c r="D996" s="1" t="s">
        <v>1894</v>
      </c>
      <c r="E996" s="1" t="s">
        <v>1259</v>
      </c>
      <c r="F996" s="1"/>
    </row>
    <row r="997" ht="12.75" customHeight="1">
      <c r="A997" s="1" t="s">
        <v>1515</v>
      </c>
      <c r="B997" s="1" t="s">
        <v>1946</v>
      </c>
      <c r="C997" s="1" t="s">
        <v>1954</v>
      </c>
      <c r="D997" s="1" t="s">
        <v>1955</v>
      </c>
      <c r="E997" s="1" t="s">
        <v>1956</v>
      </c>
      <c r="F997" s="1"/>
    </row>
    <row r="998" ht="12.75" customHeight="1">
      <c r="A998" s="1" t="s">
        <v>1515</v>
      </c>
      <c r="B998" s="1" t="s">
        <v>1946</v>
      </c>
      <c r="C998" s="1" t="s">
        <v>1957</v>
      </c>
      <c r="D998" s="1" t="s">
        <v>64</v>
      </c>
      <c r="E998" s="1" t="s">
        <v>782</v>
      </c>
      <c r="F998" s="1"/>
    </row>
    <row r="999" ht="12.75" customHeight="1">
      <c r="A999" s="1" t="s">
        <v>1515</v>
      </c>
      <c r="B999" s="1" t="s">
        <v>1946</v>
      </c>
      <c r="C999" s="1" t="s">
        <v>1958</v>
      </c>
      <c r="D999" s="1" t="s">
        <v>251</v>
      </c>
      <c r="E999" s="1" t="s">
        <v>192</v>
      </c>
      <c r="F999" s="1"/>
    </row>
    <row r="1000" ht="12.75" customHeight="1">
      <c r="A1000" s="1" t="s">
        <v>1515</v>
      </c>
      <c r="B1000" s="1" t="s">
        <v>1946</v>
      </c>
      <c r="C1000" s="1" t="s">
        <v>1959</v>
      </c>
      <c r="D1000" s="1" t="s">
        <v>1960</v>
      </c>
      <c r="E1000" s="1" t="s">
        <v>1234</v>
      </c>
      <c r="F1000" s="1"/>
    </row>
    <row r="1001" ht="12.75" customHeight="1">
      <c r="A1001" s="1" t="s">
        <v>1515</v>
      </c>
      <c r="B1001" s="1" t="s">
        <v>1946</v>
      </c>
      <c r="C1001" s="1" t="s">
        <v>1961</v>
      </c>
      <c r="D1001" s="1" t="s">
        <v>115</v>
      </c>
      <c r="E1001" s="1" t="s">
        <v>90</v>
      </c>
      <c r="F1001" s="1"/>
    </row>
    <row r="1002" ht="12.75" customHeight="1">
      <c r="A1002" s="1" t="s">
        <v>1515</v>
      </c>
      <c r="B1002" s="1" t="s">
        <v>1946</v>
      </c>
      <c r="C1002" s="1" t="s">
        <v>1962</v>
      </c>
      <c r="D1002" s="1" t="s">
        <v>606</v>
      </c>
      <c r="E1002" s="1" t="s">
        <v>285</v>
      </c>
      <c r="F1002" s="1"/>
    </row>
    <row r="1003" ht="12.75" customHeight="1">
      <c r="A1003" s="1" t="s">
        <v>1515</v>
      </c>
      <c r="B1003" s="1" t="s">
        <v>1946</v>
      </c>
      <c r="C1003" s="1" t="s">
        <v>1963</v>
      </c>
      <c r="D1003" s="1" t="s">
        <v>1964</v>
      </c>
      <c r="E1003" s="1" t="s">
        <v>1832</v>
      </c>
      <c r="F1003" s="1"/>
    </row>
    <row r="1004" ht="12.75" customHeight="1">
      <c r="A1004" s="1" t="s">
        <v>1515</v>
      </c>
      <c r="B1004" s="1" t="s">
        <v>1946</v>
      </c>
      <c r="C1004" s="1" t="s">
        <v>1965</v>
      </c>
      <c r="D1004" s="1" t="s">
        <v>1966</v>
      </c>
      <c r="E1004" s="1" t="s">
        <v>1967</v>
      </c>
      <c r="F1004" s="1"/>
    </row>
    <row r="1005" ht="12.75" customHeight="1">
      <c r="A1005" s="1" t="s">
        <v>1515</v>
      </c>
      <c r="B1005" s="1" t="s">
        <v>1946</v>
      </c>
      <c r="C1005" s="1" t="s">
        <v>1968</v>
      </c>
      <c r="D1005" s="1" t="s">
        <v>1969</v>
      </c>
      <c r="E1005" s="1" t="s">
        <v>1969</v>
      </c>
      <c r="F1005" s="1"/>
    </row>
    <row r="1006" ht="12.75" customHeight="1">
      <c r="A1006" s="1" t="s">
        <v>1515</v>
      </c>
      <c r="B1006" s="1" t="s">
        <v>1946</v>
      </c>
      <c r="C1006" s="1" t="s">
        <v>1970</v>
      </c>
      <c r="D1006" s="1" t="s">
        <v>251</v>
      </c>
      <c r="E1006" s="1" t="s">
        <v>297</v>
      </c>
      <c r="F1006" s="1"/>
    </row>
    <row r="1007" ht="12.75" customHeight="1">
      <c r="A1007" s="1" t="s">
        <v>1515</v>
      </c>
      <c r="B1007" s="1" t="s">
        <v>1946</v>
      </c>
      <c r="C1007" s="1" t="s">
        <v>1971</v>
      </c>
      <c r="D1007" s="1" t="s">
        <v>18</v>
      </c>
      <c r="E1007" s="1" t="s">
        <v>366</v>
      </c>
      <c r="F1007" s="1"/>
    </row>
    <row r="1008" ht="12.75" customHeight="1">
      <c r="A1008" s="1" t="s">
        <v>1515</v>
      </c>
      <c r="B1008" s="1" t="s">
        <v>1946</v>
      </c>
      <c r="C1008" s="1" t="s">
        <v>1972</v>
      </c>
      <c r="D1008" s="1" t="s">
        <v>630</v>
      </c>
      <c r="E1008" s="1" t="s">
        <v>611</v>
      </c>
      <c r="F1008" s="1"/>
    </row>
    <row r="1009" ht="12.75" customHeight="1">
      <c r="A1009" s="1" t="s">
        <v>1515</v>
      </c>
      <c r="B1009" s="1" t="s">
        <v>1946</v>
      </c>
      <c r="C1009" s="1" t="s">
        <v>1973</v>
      </c>
      <c r="D1009" s="1" t="s">
        <v>499</v>
      </c>
      <c r="E1009" s="1" t="s">
        <v>1408</v>
      </c>
      <c r="F1009" s="1"/>
    </row>
    <row r="1010" ht="12.75" customHeight="1">
      <c r="A1010" s="1" t="s">
        <v>1515</v>
      </c>
      <c r="B1010" s="1" t="s">
        <v>1946</v>
      </c>
      <c r="C1010" s="1" t="s">
        <v>1974</v>
      </c>
      <c r="D1010" s="1" t="s">
        <v>39</v>
      </c>
      <c r="E1010" s="1" t="s">
        <v>231</v>
      </c>
      <c r="F1010" s="1"/>
    </row>
    <row r="1011" ht="12.75" customHeight="1">
      <c r="A1011" s="1" t="s">
        <v>1515</v>
      </c>
      <c r="B1011" s="1" t="s">
        <v>1946</v>
      </c>
      <c r="C1011" s="1" t="s">
        <v>1975</v>
      </c>
      <c r="D1011" s="1" t="s">
        <v>1976</v>
      </c>
      <c r="E1011" s="1" t="s">
        <v>1977</v>
      </c>
      <c r="F1011" s="1"/>
    </row>
    <row r="1012" ht="12.75" customHeight="1">
      <c r="A1012" s="1" t="s">
        <v>1515</v>
      </c>
      <c r="B1012" s="1" t="s">
        <v>1946</v>
      </c>
      <c r="C1012" s="1" t="s">
        <v>559</v>
      </c>
      <c r="D1012" s="1" t="s">
        <v>1978</v>
      </c>
      <c r="E1012" s="1" t="s">
        <v>1979</v>
      </c>
      <c r="F1012" s="1"/>
    </row>
    <row r="1013" ht="12.75" customHeight="1">
      <c r="A1013" s="1" t="s">
        <v>1515</v>
      </c>
      <c r="B1013" s="1" t="s">
        <v>1946</v>
      </c>
      <c r="C1013" s="1" t="s">
        <v>1980</v>
      </c>
      <c r="D1013" s="1" t="s">
        <v>253</v>
      </c>
      <c r="E1013" s="1" t="s">
        <v>606</v>
      </c>
      <c r="F1013" s="1"/>
    </row>
    <row r="1014" ht="12.75" customHeight="1">
      <c r="A1014" s="1" t="s">
        <v>1515</v>
      </c>
      <c r="B1014" s="1" t="s">
        <v>1946</v>
      </c>
      <c r="C1014" s="1" t="s">
        <v>1981</v>
      </c>
      <c r="D1014" s="1" t="s">
        <v>289</v>
      </c>
      <c r="E1014" s="1" t="s">
        <v>1982</v>
      </c>
      <c r="F1014" s="1"/>
    </row>
    <row r="1015" ht="12.75" customHeight="1">
      <c r="A1015" s="1" t="s">
        <v>1515</v>
      </c>
      <c r="B1015" s="1" t="s">
        <v>1983</v>
      </c>
      <c r="C1015" s="1" t="s">
        <v>1984</v>
      </c>
      <c r="D1015" s="1" t="s">
        <v>1985</v>
      </c>
      <c r="E1015" s="1" t="s">
        <v>54</v>
      </c>
      <c r="F1015" s="1"/>
    </row>
    <row r="1016" ht="12.75" customHeight="1">
      <c r="A1016" s="1" t="s">
        <v>1515</v>
      </c>
      <c r="B1016" s="1" t="s">
        <v>1983</v>
      </c>
      <c r="C1016" s="1" t="s">
        <v>1986</v>
      </c>
      <c r="D1016" s="1" t="s">
        <v>227</v>
      </c>
      <c r="E1016" s="1" t="s">
        <v>88</v>
      </c>
      <c r="F1016" s="1"/>
    </row>
    <row r="1017" ht="12.75" customHeight="1">
      <c r="A1017" s="1" t="s">
        <v>1515</v>
      </c>
      <c r="B1017" s="1" t="s">
        <v>1983</v>
      </c>
      <c r="C1017" s="1" t="s">
        <v>1987</v>
      </c>
      <c r="D1017" s="1" t="s">
        <v>423</v>
      </c>
      <c r="E1017" s="1" t="s">
        <v>552</v>
      </c>
      <c r="F1017" s="1"/>
    </row>
    <row r="1018" ht="12.75" customHeight="1">
      <c r="A1018" s="1" t="s">
        <v>1515</v>
      </c>
      <c r="B1018" s="1" t="s">
        <v>1983</v>
      </c>
      <c r="C1018" s="1" t="s">
        <v>1988</v>
      </c>
      <c r="D1018" s="1" t="s">
        <v>888</v>
      </c>
      <c r="E1018" s="1" t="s">
        <v>1989</v>
      </c>
      <c r="F1018" s="1"/>
    </row>
    <row r="1019" ht="12.75" customHeight="1">
      <c r="A1019" s="1" t="s">
        <v>1515</v>
      </c>
      <c r="B1019" s="1" t="s">
        <v>1983</v>
      </c>
      <c r="C1019" s="1" t="s">
        <v>1990</v>
      </c>
      <c r="D1019" s="1" t="s">
        <v>186</v>
      </c>
      <c r="E1019" s="1" t="s">
        <v>424</v>
      </c>
      <c r="F1019" s="1"/>
    </row>
    <row r="1020" ht="12.75" customHeight="1">
      <c r="A1020" s="1" t="s">
        <v>1515</v>
      </c>
      <c r="B1020" s="1" t="s">
        <v>1983</v>
      </c>
      <c r="C1020" s="1" t="s">
        <v>1991</v>
      </c>
      <c r="D1020" s="1" t="s">
        <v>1992</v>
      </c>
      <c r="E1020" s="1" t="s">
        <v>1993</v>
      </c>
      <c r="F1020" s="1"/>
    </row>
    <row r="1021" ht="12.75" customHeight="1">
      <c r="A1021" s="1" t="s">
        <v>1994</v>
      </c>
      <c r="B1021" s="1" t="s">
        <v>1995</v>
      </c>
      <c r="C1021" s="1" t="s">
        <v>1996</v>
      </c>
      <c r="D1021" s="1" t="s">
        <v>1997</v>
      </c>
      <c r="E1021" s="1" t="s">
        <v>1998</v>
      </c>
      <c r="F1021" s="1"/>
    </row>
    <row r="1022" ht="12.75" customHeight="1">
      <c r="A1022" s="1" t="s">
        <v>1994</v>
      </c>
      <c r="B1022" s="1" t="s">
        <v>1995</v>
      </c>
      <c r="C1022" s="1" t="s">
        <v>1999</v>
      </c>
      <c r="D1022" s="1" t="s">
        <v>39</v>
      </c>
      <c r="E1022" s="1" t="s">
        <v>838</v>
      </c>
      <c r="F1022" s="1"/>
    </row>
    <row r="1023" ht="12.75" customHeight="1">
      <c r="A1023" s="1" t="s">
        <v>1994</v>
      </c>
      <c r="B1023" s="1" t="s">
        <v>1995</v>
      </c>
      <c r="C1023" s="1" t="s">
        <v>2000</v>
      </c>
      <c r="D1023" s="1" t="s">
        <v>90</v>
      </c>
      <c r="E1023" s="1" t="s">
        <v>603</v>
      </c>
      <c r="F1023" s="1"/>
    </row>
    <row r="1024" ht="12.75" customHeight="1">
      <c r="A1024" s="1" t="s">
        <v>1994</v>
      </c>
      <c r="B1024" s="1" t="s">
        <v>1995</v>
      </c>
      <c r="C1024" s="1" t="s">
        <v>2001</v>
      </c>
      <c r="D1024" s="1" t="s">
        <v>407</v>
      </c>
      <c r="E1024" s="1" t="s">
        <v>408</v>
      </c>
      <c r="F1024" s="1"/>
    </row>
    <row r="1025" ht="12.75" customHeight="1">
      <c r="A1025" s="1" t="s">
        <v>1994</v>
      </c>
      <c r="B1025" s="1" t="s">
        <v>1995</v>
      </c>
      <c r="C1025" s="1" t="s">
        <v>2002</v>
      </c>
      <c r="D1025" s="1" t="s">
        <v>154</v>
      </c>
      <c r="E1025" s="1" t="s">
        <v>762</v>
      </c>
      <c r="F1025" s="1"/>
    </row>
    <row r="1026" ht="12.75" customHeight="1">
      <c r="A1026" s="1" t="s">
        <v>1994</v>
      </c>
      <c r="B1026" s="1" t="s">
        <v>1995</v>
      </c>
      <c r="C1026" s="1" t="s">
        <v>2003</v>
      </c>
      <c r="D1026" s="1" t="s">
        <v>297</v>
      </c>
      <c r="E1026" s="1" t="s">
        <v>297</v>
      </c>
      <c r="F1026" s="1"/>
    </row>
    <row r="1027" ht="12.75" customHeight="1">
      <c r="A1027" s="1" t="s">
        <v>1994</v>
      </c>
      <c r="B1027" s="1" t="s">
        <v>1995</v>
      </c>
      <c r="C1027" s="1" t="s">
        <v>2004</v>
      </c>
      <c r="D1027" s="1" t="s">
        <v>573</v>
      </c>
      <c r="E1027" s="1" t="s">
        <v>263</v>
      </c>
      <c r="F1027" s="1"/>
    </row>
    <row r="1028" ht="12.75" customHeight="1">
      <c r="A1028" s="1" t="s">
        <v>1994</v>
      </c>
      <c r="B1028" s="1" t="s">
        <v>1995</v>
      </c>
      <c r="C1028" s="1" t="s">
        <v>2005</v>
      </c>
      <c r="D1028" s="1" t="s">
        <v>297</v>
      </c>
      <c r="E1028" s="1" t="s">
        <v>253</v>
      </c>
      <c r="F1028" s="1"/>
    </row>
    <row r="1029" ht="12.75" customHeight="1">
      <c r="A1029" s="1" t="s">
        <v>1994</v>
      </c>
      <c r="B1029" s="1" t="s">
        <v>1995</v>
      </c>
      <c r="C1029" s="1" t="s">
        <v>2006</v>
      </c>
      <c r="D1029" s="1" t="s">
        <v>80</v>
      </c>
      <c r="E1029" s="1" t="s">
        <v>890</v>
      </c>
      <c r="F1029" s="1"/>
    </row>
    <row r="1030" ht="12.75" customHeight="1">
      <c r="A1030" s="1" t="s">
        <v>1994</v>
      </c>
      <c r="B1030" s="1" t="s">
        <v>1995</v>
      </c>
      <c r="C1030" s="1" t="s">
        <v>2007</v>
      </c>
      <c r="D1030" s="1" t="s">
        <v>410</v>
      </c>
      <c r="E1030" s="1" t="s">
        <v>346</v>
      </c>
      <c r="F1030" s="1"/>
    </row>
    <row r="1031" ht="12.75" customHeight="1">
      <c r="A1031" s="1" t="s">
        <v>1994</v>
      </c>
      <c r="B1031" s="1" t="s">
        <v>1995</v>
      </c>
      <c r="C1031" s="1" t="s">
        <v>2008</v>
      </c>
      <c r="D1031" s="1" t="s">
        <v>191</v>
      </c>
      <c r="E1031" s="1" t="s">
        <v>110</v>
      </c>
      <c r="F1031" s="1"/>
    </row>
    <row r="1032" ht="12.75" customHeight="1">
      <c r="A1032" s="1" t="s">
        <v>1994</v>
      </c>
      <c r="B1032" s="1" t="s">
        <v>1995</v>
      </c>
      <c r="C1032" s="1" t="s">
        <v>2009</v>
      </c>
      <c r="D1032" s="1" t="s">
        <v>1355</v>
      </c>
      <c r="E1032" s="1" t="s">
        <v>686</v>
      </c>
      <c r="F1032" s="1"/>
    </row>
    <row r="1033" ht="12.75" customHeight="1">
      <c r="A1033" s="1" t="s">
        <v>1994</v>
      </c>
      <c r="B1033" s="1" t="s">
        <v>1995</v>
      </c>
      <c r="C1033" s="1" t="s">
        <v>2010</v>
      </c>
      <c r="D1033" s="1" t="s">
        <v>186</v>
      </c>
      <c r="E1033" s="1" t="s">
        <v>423</v>
      </c>
      <c r="F1033" s="1"/>
    </row>
    <row r="1034" ht="12.75" customHeight="1">
      <c r="A1034" s="1" t="s">
        <v>1994</v>
      </c>
      <c r="B1034" s="1" t="s">
        <v>1995</v>
      </c>
      <c r="C1034" s="1" t="s">
        <v>2011</v>
      </c>
      <c r="D1034" s="1" t="s">
        <v>40</v>
      </c>
      <c r="E1034" s="1" t="s">
        <v>590</v>
      </c>
      <c r="F1034" s="1"/>
    </row>
    <row r="1035" ht="12.75" customHeight="1">
      <c r="A1035" s="1" t="s">
        <v>1994</v>
      </c>
      <c r="B1035" s="1" t="s">
        <v>1995</v>
      </c>
      <c r="C1035" s="1" t="s">
        <v>2012</v>
      </c>
      <c r="D1035" s="1" t="s">
        <v>297</v>
      </c>
      <c r="E1035" s="1" t="s">
        <v>192</v>
      </c>
      <c r="F1035" s="1"/>
    </row>
    <row r="1036" ht="12.75" customHeight="1">
      <c r="A1036" s="1" t="s">
        <v>1994</v>
      </c>
      <c r="B1036" s="1" t="s">
        <v>1995</v>
      </c>
      <c r="C1036" s="1" t="s">
        <v>2013</v>
      </c>
      <c r="D1036" s="1" t="s">
        <v>312</v>
      </c>
      <c r="E1036" s="1" t="s">
        <v>498</v>
      </c>
      <c r="F1036" s="1"/>
    </row>
    <row r="1037" ht="12.75" customHeight="1">
      <c r="A1037" s="1" t="s">
        <v>1994</v>
      </c>
      <c r="B1037" s="1" t="s">
        <v>1995</v>
      </c>
      <c r="C1037" s="1" t="s">
        <v>2014</v>
      </c>
      <c r="D1037" s="1" t="s">
        <v>347</v>
      </c>
      <c r="E1037" s="1" t="s">
        <v>455</v>
      </c>
      <c r="F1037" s="1"/>
    </row>
    <row r="1038" ht="12.75" customHeight="1">
      <c r="A1038" s="1" t="s">
        <v>1994</v>
      </c>
      <c r="B1038" s="1" t="s">
        <v>1995</v>
      </c>
      <c r="C1038" s="1" t="s">
        <v>2015</v>
      </c>
      <c r="D1038" s="1" t="s">
        <v>80</v>
      </c>
      <c r="E1038" s="1" t="s">
        <v>495</v>
      </c>
      <c r="F1038" s="1"/>
    </row>
    <row r="1039" ht="12.75" customHeight="1">
      <c r="A1039" s="1" t="s">
        <v>1994</v>
      </c>
      <c r="B1039" s="1" t="s">
        <v>2016</v>
      </c>
      <c r="C1039" s="1" t="s">
        <v>2017</v>
      </c>
      <c r="D1039" s="1" t="s">
        <v>2018</v>
      </c>
      <c r="E1039" s="1" t="s">
        <v>669</v>
      </c>
      <c r="F1039" s="1"/>
    </row>
    <row r="1040" ht="12.75" customHeight="1">
      <c r="A1040" s="1" t="s">
        <v>1994</v>
      </c>
      <c r="B1040" s="1" t="s">
        <v>2016</v>
      </c>
      <c r="C1040" s="1" t="s">
        <v>2019</v>
      </c>
      <c r="D1040" s="1" t="s">
        <v>896</v>
      </c>
      <c r="E1040" s="1" t="s">
        <v>79</v>
      </c>
      <c r="F1040" s="1"/>
    </row>
    <row r="1041" ht="12.75" customHeight="1">
      <c r="A1041" s="1" t="s">
        <v>1994</v>
      </c>
      <c r="B1041" s="1" t="s">
        <v>2016</v>
      </c>
      <c r="C1041" s="1" t="s">
        <v>2020</v>
      </c>
      <c r="D1041" s="1" t="s">
        <v>457</v>
      </c>
      <c r="E1041" s="1" t="s">
        <v>410</v>
      </c>
      <c r="F1041" s="1"/>
    </row>
    <row r="1042" ht="12.75" customHeight="1">
      <c r="A1042" s="1" t="s">
        <v>1994</v>
      </c>
      <c r="B1042" s="1" t="s">
        <v>2016</v>
      </c>
      <c r="C1042" s="1" t="s">
        <v>2021</v>
      </c>
      <c r="D1042" s="1" t="s">
        <v>250</v>
      </c>
      <c r="E1042" s="1" t="s">
        <v>250</v>
      </c>
      <c r="F1042" s="1"/>
    </row>
    <row r="1043" ht="12.75" customHeight="1">
      <c r="A1043" s="1" t="s">
        <v>1994</v>
      </c>
      <c r="B1043" s="1" t="s">
        <v>2016</v>
      </c>
      <c r="C1043" s="1" t="s">
        <v>2022</v>
      </c>
      <c r="D1043" s="1" t="s">
        <v>573</v>
      </c>
      <c r="E1043" s="1" t="s">
        <v>263</v>
      </c>
      <c r="F1043" s="1"/>
    </row>
    <row r="1044" ht="12.75" customHeight="1">
      <c r="A1044" s="1" t="s">
        <v>1994</v>
      </c>
      <c r="B1044" s="1" t="s">
        <v>2016</v>
      </c>
      <c r="C1044" s="1" t="s">
        <v>2023</v>
      </c>
      <c r="D1044" s="1" t="s">
        <v>2024</v>
      </c>
      <c r="E1044" s="1" t="s">
        <v>128</v>
      </c>
      <c r="F1044" s="1"/>
    </row>
    <row r="1045" ht="12.75" customHeight="1">
      <c r="A1045" s="1" t="s">
        <v>1994</v>
      </c>
      <c r="B1045" s="1" t="s">
        <v>2016</v>
      </c>
      <c r="C1045" s="1" t="s">
        <v>2025</v>
      </c>
      <c r="D1045" s="1" t="s">
        <v>250</v>
      </c>
      <c r="E1045" s="1" t="s">
        <v>251</v>
      </c>
      <c r="F1045" s="1"/>
    </row>
    <row r="1046" ht="12.75" customHeight="1">
      <c r="A1046" s="1" t="s">
        <v>1994</v>
      </c>
      <c r="B1046" s="1" t="s">
        <v>2016</v>
      </c>
      <c r="C1046" s="1" t="s">
        <v>2026</v>
      </c>
      <c r="D1046" s="1" t="s">
        <v>1406</v>
      </c>
      <c r="E1046" s="1" t="s">
        <v>23</v>
      </c>
      <c r="F1046" s="1"/>
    </row>
    <row r="1047" ht="12.75" customHeight="1">
      <c r="A1047" s="1" t="s">
        <v>1994</v>
      </c>
      <c r="B1047" s="1" t="s">
        <v>2027</v>
      </c>
      <c r="C1047" s="1" t="s">
        <v>2028</v>
      </c>
      <c r="D1047" s="1" t="s">
        <v>2029</v>
      </c>
      <c r="E1047" s="1" t="s">
        <v>442</v>
      </c>
      <c r="F1047" s="1"/>
    </row>
    <row r="1048" ht="12.75" customHeight="1">
      <c r="A1048" s="1" t="s">
        <v>1994</v>
      </c>
      <c r="B1048" s="1" t="s">
        <v>2027</v>
      </c>
      <c r="C1048" s="1" t="s">
        <v>2030</v>
      </c>
      <c r="D1048" s="1" t="s">
        <v>2031</v>
      </c>
      <c r="E1048" s="1" t="s">
        <v>2032</v>
      </c>
      <c r="F1048" s="1"/>
    </row>
    <row r="1049" ht="12.75" customHeight="1">
      <c r="A1049" s="1" t="s">
        <v>1994</v>
      </c>
      <c r="B1049" s="1" t="s">
        <v>2027</v>
      </c>
      <c r="C1049" s="1" t="s">
        <v>2033</v>
      </c>
      <c r="D1049" s="1" t="s">
        <v>930</v>
      </c>
      <c r="E1049" s="1" t="s">
        <v>782</v>
      </c>
      <c r="F1049" s="1"/>
    </row>
    <row r="1050" ht="12.75" customHeight="1">
      <c r="A1050" s="1" t="s">
        <v>1994</v>
      </c>
      <c r="B1050" s="1" t="s">
        <v>2027</v>
      </c>
      <c r="C1050" s="1" t="s">
        <v>2034</v>
      </c>
      <c r="D1050" s="1" t="s">
        <v>2035</v>
      </c>
      <c r="E1050" s="1" t="s">
        <v>445</v>
      </c>
      <c r="F1050" s="1"/>
    </row>
    <row r="1051" ht="12.75" customHeight="1">
      <c r="A1051" s="1" t="s">
        <v>1994</v>
      </c>
      <c r="B1051" s="1" t="s">
        <v>2027</v>
      </c>
      <c r="C1051" s="1" t="s">
        <v>2036</v>
      </c>
      <c r="D1051" s="1" t="s">
        <v>865</v>
      </c>
      <c r="E1051" s="1" t="s">
        <v>1029</v>
      </c>
      <c r="F1051" s="1"/>
    </row>
    <row r="1052" ht="12.75" customHeight="1">
      <c r="A1052" s="1" t="s">
        <v>1994</v>
      </c>
      <c r="B1052" s="1" t="s">
        <v>2027</v>
      </c>
      <c r="C1052" s="1" t="s">
        <v>2037</v>
      </c>
      <c r="D1052" s="1" t="s">
        <v>253</v>
      </c>
      <c r="E1052" s="1" t="s">
        <v>42</v>
      </c>
      <c r="F1052" s="1"/>
    </row>
    <row r="1053" ht="12.75" customHeight="1">
      <c r="A1053" s="1" t="s">
        <v>1994</v>
      </c>
      <c r="B1053" s="1" t="s">
        <v>2027</v>
      </c>
      <c r="C1053" s="1" t="s">
        <v>2038</v>
      </c>
      <c r="D1053" s="1" t="s">
        <v>1582</v>
      </c>
      <c r="E1053" s="1" t="s">
        <v>2039</v>
      </c>
      <c r="F1053" s="1"/>
    </row>
    <row r="1054" ht="12.75" customHeight="1">
      <c r="A1054" s="1" t="s">
        <v>1994</v>
      </c>
      <c r="B1054" s="1" t="s">
        <v>2027</v>
      </c>
      <c r="C1054" s="1" t="s">
        <v>2040</v>
      </c>
      <c r="D1054" s="1" t="s">
        <v>805</v>
      </c>
      <c r="E1054" s="1" t="s">
        <v>2041</v>
      </c>
      <c r="F1054" s="1"/>
    </row>
    <row r="1055" ht="12.75" customHeight="1">
      <c r="A1055" s="1" t="s">
        <v>1994</v>
      </c>
      <c r="B1055" s="1" t="s">
        <v>2027</v>
      </c>
      <c r="C1055" s="1" t="s">
        <v>2042</v>
      </c>
      <c r="D1055" s="1" t="s">
        <v>1028</v>
      </c>
      <c r="E1055" s="1" t="s">
        <v>2043</v>
      </c>
      <c r="F1055" s="1"/>
    </row>
    <row r="1056" ht="12.75" customHeight="1">
      <c r="A1056" s="1" t="s">
        <v>1994</v>
      </c>
      <c r="B1056" s="1" t="s">
        <v>2027</v>
      </c>
      <c r="C1056" s="1" t="s">
        <v>2044</v>
      </c>
      <c r="D1056" s="1" t="s">
        <v>26</v>
      </c>
      <c r="E1056" s="1" t="s">
        <v>1989</v>
      </c>
      <c r="F1056" s="1"/>
    </row>
    <row r="1057" ht="12.75" customHeight="1">
      <c r="A1057" s="1" t="s">
        <v>1994</v>
      </c>
      <c r="B1057" s="1" t="s">
        <v>1994</v>
      </c>
      <c r="C1057" s="1" t="s">
        <v>2045</v>
      </c>
      <c r="D1057" s="1" t="s">
        <v>11</v>
      </c>
      <c r="E1057" s="1" t="s">
        <v>88</v>
      </c>
      <c r="F1057" s="1"/>
    </row>
    <row r="1058" ht="12.75" customHeight="1">
      <c r="A1058" s="1" t="s">
        <v>1994</v>
      </c>
      <c r="B1058" s="1" t="s">
        <v>1994</v>
      </c>
      <c r="C1058" s="1" t="s">
        <v>2046</v>
      </c>
      <c r="D1058" s="1" t="s">
        <v>1090</v>
      </c>
      <c r="E1058" s="1" t="s">
        <v>704</v>
      </c>
      <c r="F1058" s="1"/>
    </row>
    <row r="1059" ht="12.75" customHeight="1">
      <c r="A1059" s="1" t="s">
        <v>1994</v>
      </c>
      <c r="B1059" s="1" t="s">
        <v>1994</v>
      </c>
      <c r="C1059" s="1" t="s">
        <v>2047</v>
      </c>
      <c r="D1059" s="1" t="s">
        <v>2018</v>
      </c>
      <c r="E1059" s="1" t="s">
        <v>2048</v>
      </c>
      <c r="F1059" s="1"/>
    </row>
    <row r="1060" ht="12.75" customHeight="1">
      <c r="A1060" s="1" t="s">
        <v>1994</v>
      </c>
      <c r="B1060" s="1" t="s">
        <v>1994</v>
      </c>
      <c r="C1060" s="1" t="s">
        <v>1252</v>
      </c>
      <c r="D1060" s="1" t="s">
        <v>606</v>
      </c>
      <c r="E1060" s="1" t="s">
        <v>74</v>
      </c>
      <c r="F1060" s="1"/>
    </row>
    <row r="1061" ht="12.75" customHeight="1">
      <c r="A1061" s="1" t="s">
        <v>1994</v>
      </c>
      <c r="B1061" s="1" t="s">
        <v>1994</v>
      </c>
      <c r="C1061" s="1" t="s">
        <v>1529</v>
      </c>
      <c r="D1061" s="1" t="s">
        <v>2049</v>
      </c>
      <c r="E1061" s="1" t="s">
        <v>1940</v>
      </c>
      <c r="F1061" s="1"/>
    </row>
    <row r="1062" ht="12.75" customHeight="1">
      <c r="A1062" s="1" t="s">
        <v>1994</v>
      </c>
      <c r="B1062" s="1" t="s">
        <v>1994</v>
      </c>
      <c r="C1062" s="1" t="s">
        <v>2050</v>
      </c>
      <c r="D1062" s="1" t="s">
        <v>2051</v>
      </c>
      <c r="E1062" s="1" t="s">
        <v>2052</v>
      </c>
      <c r="F1062" s="1"/>
    </row>
    <row r="1063" ht="12.75" customHeight="1">
      <c r="A1063" s="1" t="s">
        <v>1994</v>
      </c>
      <c r="B1063" s="1" t="s">
        <v>1994</v>
      </c>
      <c r="C1063" s="1" t="s">
        <v>2053</v>
      </c>
      <c r="D1063" s="1" t="s">
        <v>560</v>
      </c>
      <c r="E1063" s="1" t="s">
        <v>186</v>
      </c>
      <c r="F1063" s="1"/>
    </row>
    <row r="1064" ht="12.75" customHeight="1">
      <c r="A1064" s="1" t="s">
        <v>1994</v>
      </c>
      <c r="B1064" s="1" t="s">
        <v>1994</v>
      </c>
      <c r="C1064" s="1" t="s">
        <v>2054</v>
      </c>
      <c r="D1064" s="1" t="s">
        <v>154</v>
      </c>
      <c r="E1064" s="1" t="s">
        <v>27</v>
      </c>
      <c r="F1064" s="1"/>
    </row>
    <row r="1065" ht="12.75" customHeight="1">
      <c r="A1065" s="1" t="s">
        <v>1994</v>
      </c>
      <c r="B1065" s="1" t="s">
        <v>1994</v>
      </c>
      <c r="C1065" s="1" t="s">
        <v>2055</v>
      </c>
      <c r="D1065" s="1" t="s">
        <v>42</v>
      </c>
      <c r="E1065" s="1" t="s">
        <v>80</v>
      </c>
      <c r="F1065" s="1"/>
    </row>
    <row r="1066" ht="12.75" customHeight="1">
      <c r="A1066" s="1" t="s">
        <v>1994</v>
      </c>
      <c r="B1066" s="1" t="s">
        <v>1994</v>
      </c>
      <c r="C1066" s="1" t="s">
        <v>2056</v>
      </c>
      <c r="D1066" s="1" t="s">
        <v>401</v>
      </c>
      <c r="E1066" s="1" t="s">
        <v>2057</v>
      </c>
      <c r="F1066" s="1"/>
    </row>
    <row r="1067" ht="12.75" customHeight="1">
      <c r="A1067" s="1" t="s">
        <v>1994</v>
      </c>
      <c r="B1067" s="1" t="s">
        <v>1994</v>
      </c>
      <c r="C1067" s="1" t="s">
        <v>2058</v>
      </c>
      <c r="D1067" s="1" t="s">
        <v>2059</v>
      </c>
      <c r="E1067" s="1" t="s">
        <v>1219</v>
      </c>
      <c r="F1067" s="1"/>
    </row>
    <row r="1068" ht="12.75" customHeight="1">
      <c r="A1068" s="1" t="s">
        <v>1994</v>
      </c>
      <c r="B1068" s="1" t="s">
        <v>1994</v>
      </c>
      <c r="C1068" s="1" t="s">
        <v>2060</v>
      </c>
      <c r="D1068" s="1" t="s">
        <v>2061</v>
      </c>
      <c r="E1068" s="1" t="s">
        <v>2062</v>
      </c>
      <c r="F1068" s="1"/>
    </row>
    <row r="1069" ht="12.75" customHeight="1">
      <c r="A1069" s="1" t="s">
        <v>1994</v>
      </c>
      <c r="B1069" s="1" t="s">
        <v>1994</v>
      </c>
      <c r="C1069" s="1" t="s">
        <v>2063</v>
      </c>
      <c r="D1069" s="1" t="s">
        <v>975</v>
      </c>
      <c r="E1069" s="1" t="s">
        <v>900</v>
      </c>
      <c r="F1069" s="1"/>
    </row>
    <row r="1070" ht="12.75" customHeight="1">
      <c r="A1070" s="1" t="s">
        <v>1994</v>
      </c>
      <c r="B1070" s="1" t="s">
        <v>1994</v>
      </c>
      <c r="C1070" s="1" t="s">
        <v>2064</v>
      </c>
      <c r="D1070" s="1" t="s">
        <v>154</v>
      </c>
      <c r="E1070" s="1" t="s">
        <v>890</v>
      </c>
      <c r="F1070" s="1"/>
    </row>
    <row r="1071" ht="12.75" customHeight="1">
      <c r="A1071" s="1" t="s">
        <v>1994</v>
      </c>
      <c r="B1071" s="1" t="s">
        <v>1994</v>
      </c>
      <c r="C1071" s="1" t="s">
        <v>2065</v>
      </c>
      <c r="D1071" s="1" t="s">
        <v>282</v>
      </c>
      <c r="E1071" s="1" t="s">
        <v>707</v>
      </c>
      <c r="F1071" s="1"/>
    </row>
    <row r="1072" ht="12.75" customHeight="1">
      <c r="A1072" s="1" t="s">
        <v>1994</v>
      </c>
      <c r="B1072" s="1" t="s">
        <v>1994</v>
      </c>
      <c r="C1072" s="1" t="s">
        <v>2066</v>
      </c>
      <c r="D1072" s="1" t="s">
        <v>2067</v>
      </c>
      <c r="E1072" s="1" t="s">
        <v>2068</v>
      </c>
      <c r="F1072" s="1"/>
    </row>
    <row r="1073" ht="12.75" customHeight="1">
      <c r="A1073" s="1" t="s">
        <v>1994</v>
      </c>
      <c r="B1073" s="1" t="s">
        <v>1994</v>
      </c>
      <c r="C1073" s="1" t="s">
        <v>2069</v>
      </c>
      <c r="D1073" s="1" t="s">
        <v>323</v>
      </c>
      <c r="E1073" s="1" t="s">
        <v>645</v>
      </c>
      <c r="F1073" s="1"/>
    </row>
    <row r="1074" ht="12.75" customHeight="1">
      <c r="A1074" s="1" t="s">
        <v>1994</v>
      </c>
      <c r="B1074" s="1" t="s">
        <v>1994</v>
      </c>
      <c r="C1074" s="1" t="s">
        <v>1566</v>
      </c>
      <c r="D1074" s="1" t="s">
        <v>636</v>
      </c>
      <c r="E1074" s="1" t="s">
        <v>39</v>
      </c>
      <c r="F1074" s="1"/>
    </row>
    <row r="1075" ht="12.75" customHeight="1">
      <c r="A1075" s="1" t="s">
        <v>1994</v>
      </c>
      <c r="B1075" s="1" t="s">
        <v>1994</v>
      </c>
      <c r="C1075" s="1" t="s">
        <v>2070</v>
      </c>
      <c r="D1075" s="1" t="s">
        <v>1047</v>
      </c>
      <c r="E1075" s="1" t="s">
        <v>360</v>
      </c>
      <c r="F1075" s="1"/>
    </row>
    <row r="1076" ht="12.75" customHeight="1">
      <c r="A1076" s="1" t="s">
        <v>1994</v>
      </c>
      <c r="B1076" s="1" t="s">
        <v>1994</v>
      </c>
      <c r="C1076" s="1" t="s">
        <v>2071</v>
      </c>
      <c r="D1076" s="1" t="s">
        <v>108</v>
      </c>
      <c r="E1076" s="1" t="s">
        <v>832</v>
      </c>
      <c r="F1076" s="1"/>
    </row>
    <row r="1077" ht="12.75" customHeight="1">
      <c r="A1077" s="1" t="s">
        <v>1994</v>
      </c>
      <c r="B1077" s="1" t="s">
        <v>1994</v>
      </c>
      <c r="C1077" s="1" t="s">
        <v>2072</v>
      </c>
      <c r="D1077" s="1" t="s">
        <v>2073</v>
      </c>
      <c r="E1077" s="1" t="s">
        <v>1336</v>
      </c>
      <c r="F1077" s="1"/>
    </row>
    <row r="1078" ht="12.75" customHeight="1">
      <c r="A1078" s="1" t="s">
        <v>1994</v>
      </c>
      <c r="B1078" s="1" t="s">
        <v>1994</v>
      </c>
      <c r="C1078" s="1" t="s">
        <v>2074</v>
      </c>
      <c r="D1078" s="1" t="s">
        <v>2075</v>
      </c>
      <c r="E1078" s="1" t="s">
        <v>1278</v>
      </c>
      <c r="F1078" s="1"/>
    </row>
    <row r="1079" ht="12.75" customHeight="1">
      <c r="A1079" s="1" t="s">
        <v>1994</v>
      </c>
      <c r="B1079" s="1" t="s">
        <v>1994</v>
      </c>
      <c r="C1079" s="1" t="s">
        <v>2076</v>
      </c>
      <c r="D1079" s="1" t="s">
        <v>2077</v>
      </c>
      <c r="E1079" s="1" t="s">
        <v>2078</v>
      </c>
      <c r="F1079" s="1"/>
    </row>
    <row r="1080" ht="12.75" customHeight="1">
      <c r="A1080" s="1" t="s">
        <v>1994</v>
      </c>
      <c r="B1080" s="1" t="s">
        <v>1994</v>
      </c>
      <c r="C1080" s="1" t="s">
        <v>2079</v>
      </c>
      <c r="D1080" s="1" t="s">
        <v>812</v>
      </c>
      <c r="E1080" s="1" t="s">
        <v>1007</v>
      </c>
      <c r="F1080" s="1"/>
    </row>
    <row r="1081" ht="12.75" customHeight="1">
      <c r="A1081" s="1" t="s">
        <v>1994</v>
      </c>
      <c r="B1081" s="1" t="s">
        <v>1994</v>
      </c>
      <c r="C1081" s="1" t="s">
        <v>2080</v>
      </c>
      <c r="D1081" s="1" t="s">
        <v>2081</v>
      </c>
      <c r="E1081" s="1" t="s">
        <v>1336</v>
      </c>
      <c r="F1081" s="1"/>
    </row>
    <row r="1082" ht="12.75" customHeight="1">
      <c r="A1082" s="1" t="s">
        <v>1994</v>
      </c>
      <c r="B1082" s="1" t="s">
        <v>1994</v>
      </c>
      <c r="C1082" s="1" t="s">
        <v>2082</v>
      </c>
      <c r="D1082" s="1" t="s">
        <v>799</v>
      </c>
      <c r="E1082" s="1" t="s">
        <v>424</v>
      </c>
      <c r="F1082" s="1"/>
    </row>
    <row r="1083" ht="12.75" customHeight="1">
      <c r="A1083" s="1" t="s">
        <v>1994</v>
      </c>
      <c r="B1083" s="1" t="s">
        <v>1994</v>
      </c>
      <c r="C1083" s="1" t="s">
        <v>2083</v>
      </c>
      <c r="D1083" s="1" t="s">
        <v>12</v>
      </c>
      <c r="E1083" s="1" t="s">
        <v>494</v>
      </c>
      <c r="F1083" s="1"/>
    </row>
    <row r="1084" ht="12.75" customHeight="1">
      <c r="A1084" s="1" t="s">
        <v>1994</v>
      </c>
      <c r="B1084" s="1" t="s">
        <v>1994</v>
      </c>
      <c r="C1084" s="1" t="s">
        <v>2084</v>
      </c>
      <c r="D1084" s="1" t="s">
        <v>2085</v>
      </c>
      <c r="E1084" s="1" t="s">
        <v>2086</v>
      </c>
      <c r="F1084" s="1"/>
    </row>
    <row r="1085" ht="12.75" customHeight="1">
      <c r="A1085" s="1" t="s">
        <v>1994</v>
      </c>
      <c r="B1085" s="1" t="s">
        <v>1994</v>
      </c>
      <c r="C1085" s="1" t="s">
        <v>2087</v>
      </c>
      <c r="D1085" s="1" t="s">
        <v>611</v>
      </c>
      <c r="E1085" s="1" t="s">
        <v>472</v>
      </c>
      <c r="F1085" s="1"/>
    </row>
    <row r="1086" ht="12.75" customHeight="1">
      <c r="A1086" s="1" t="s">
        <v>1994</v>
      </c>
      <c r="B1086" s="1" t="s">
        <v>1994</v>
      </c>
      <c r="C1086" s="1" t="s">
        <v>2088</v>
      </c>
      <c r="D1086" s="1" t="s">
        <v>636</v>
      </c>
      <c r="E1086" s="1" t="s">
        <v>888</v>
      </c>
      <c r="F1086" s="1"/>
    </row>
    <row r="1087" ht="12.75" customHeight="1">
      <c r="A1087" s="1" t="s">
        <v>1994</v>
      </c>
      <c r="B1087" s="1" t="s">
        <v>1994</v>
      </c>
      <c r="C1087" s="1" t="s">
        <v>2089</v>
      </c>
      <c r="D1087" s="1" t="s">
        <v>1380</v>
      </c>
      <c r="E1087" s="1" t="s">
        <v>2090</v>
      </c>
      <c r="F1087" s="1"/>
    </row>
    <row r="1088" ht="12.75" customHeight="1">
      <c r="A1088" s="1" t="s">
        <v>1994</v>
      </c>
      <c r="B1088" s="1" t="s">
        <v>1994</v>
      </c>
      <c r="C1088" s="1" t="s">
        <v>2091</v>
      </c>
      <c r="D1088" s="1" t="s">
        <v>355</v>
      </c>
      <c r="E1088" s="1" t="s">
        <v>2092</v>
      </c>
      <c r="F1088" s="1"/>
    </row>
    <row r="1089" ht="12.75" customHeight="1">
      <c r="A1089" s="1" t="s">
        <v>1994</v>
      </c>
      <c r="B1089" s="1" t="s">
        <v>1994</v>
      </c>
      <c r="C1089" s="1" t="s">
        <v>2093</v>
      </c>
      <c r="D1089" s="1" t="s">
        <v>1160</v>
      </c>
      <c r="E1089" s="1" t="s">
        <v>2094</v>
      </c>
      <c r="F1089" s="1"/>
    </row>
    <row r="1090" ht="12.75" customHeight="1">
      <c r="A1090" s="1" t="s">
        <v>1994</v>
      </c>
      <c r="B1090" s="1" t="s">
        <v>1994</v>
      </c>
      <c r="C1090" s="1" t="s">
        <v>2095</v>
      </c>
      <c r="D1090" s="1" t="s">
        <v>472</v>
      </c>
      <c r="E1090" s="1" t="s">
        <v>2057</v>
      </c>
      <c r="F1090" s="1"/>
    </row>
    <row r="1091" ht="12.75" customHeight="1">
      <c r="A1091" s="1" t="s">
        <v>1994</v>
      </c>
      <c r="B1091" s="1" t="s">
        <v>2096</v>
      </c>
      <c r="C1091" s="1" t="s">
        <v>2097</v>
      </c>
      <c r="D1091" s="1" t="s">
        <v>165</v>
      </c>
      <c r="E1091" s="1" t="s">
        <v>216</v>
      </c>
      <c r="F1091" s="1"/>
    </row>
    <row r="1092" ht="12.75" customHeight="1">
      <c r="A1092" s="1" t="s">
        <v>1994</v>
      </c>
      <c r="B1092" s="1" t="s">
        <v>2096</v>
      </c>
      <c r="C1092" s="1" t="s">
        <v>1528</v>
      </c>
      <c r="D1092" s="1" t="s">
        <v>263</v>
      </c>
      <c r="E1092" s="1" t="s">
        <v>1949</v>
      </c>
      <c r="F1092" s="1"/>
    </row>
    <row r="1093" ht="12.75" customHeight="1">
      <c r="A1093" s="1" t="s">
        <v>1994</v>
      </c>
      <c r="B1093" s="1" t="s">
        <v>2096</v>
      </c>
      <c r="C1093" s="1" t="s">
        <v>2098</v>
      </c>
      <c r="D1093" s="1" t="s">
        <v>90</v>
      </c>
      <c r="E1093" s="1" t="s">
        <v>630</v>
      </c>
      <c r="F1093" s="1"/>
    </row>
    <row r="1094" ht="12.75" customHeight="1">
      <c r="A1094" s="1" t="s">
        <v>1994</v>
      </c>
      <c r="B1094" s="1" t="s">
        <v>2096</v>
      </c>
      <c r="C1094" s="1" t="s">
        <v>2099</v>
      </c>
      <c r="D1094" s="1" t="s">
        <v>987</v>
      </c>
      <c r="E1094" s="1" t="s">
        <v>2100</v>
      </c>
      <c r="F1094" s="1"/>
    </row>
    <row r="1095" ht="12.75" customHeight="1">
      <c r="A1095" s="1" t="s">
        <v>1994</v>
      </c>
      <c r="B1095" s="1" t="s">
        <v>2096</v>
      </c>
      <c r="C1095" s="1" t="s">
        <v>2101</v>
      </c>
      <c r="D1095" s="1" t="s">
        <v>455</v>
      </c>
      <c r="E1095" s="1" t="s">
        <v>1406</v>
      </c>
      <c r="F1095" s="1"/>
    </row>
    <row r="1096" ht="12.75" customHeight="1">
      <c r="A1096" s="1" t="s">
        <v>1994</v>
      </c>
      <c r="B1096" s="1" t="s">
        <v>2096</v>
      </c>
      <c r="C1096" s="1" t="s">
        <v>2102</v>
      </c>
      <c r="D1096" s="1" t="s">
        <v>573</v>
      </c>
      <c r="E1096" s="1" t="s">
        <v>587</v>
      </c>
      <c r="F1096" s="1"/>
    </row>
    <row r="1097" ht="12.75" customHeight="1">
      <c r="A1097" s="1" t="s">
        <v>1994</v>
      </c>
      <c r="B1097" s="1" t="s">
        <v>2096</v>
      </c>
      <c r="C1097" s="1" t="s">
        <v>2103</v>
      </c>
      <c r="D1097" s="1" t="s">
        <v>412</v>
      </c>
      <c r="E1097" s="1" t="s">
        <v>638</v>
      </c>
      <c r="F1097" s="1"/>
    </row>
    <row r="1098" ht="12.75" customHeight="1">
      <c r="A1098" s="1" t="s">
        <v>1994</v>
      </c>
      <c r="B1098" s="1" t="s">
        <v>2096</v>
      </c>
      <c r="C1098" s="1" t="s">
        <v>2104</v>
      </c>
      <c r="D1098" s="1" t="s">
        <v>601</v>
      </c>
      <c r="E1098" s="1" t="s">
        <v>596</v>
      </c>
      <c r="F1098" s="1"/>
    </row>
    <row r="1099" ht="12.75" customHeight="1">
      <c r="A1099" s="1" t="s">
        <v>1994</v>
      </c>
      <c r="B1099" s="1" t="s">
        <v>2105</v>
      </c>
      <c r="C1099" s="1" t="s">
        <v>2106</v>
      </c>
      <c r="D1099" s="1" t="s">
        <v>2107</v>
      </c>
      <c r="E1099" s="1" t="s">
        <v>2108</v>
      </c>
      <c r="F1099" s="1"/>
    </row>
    <row r="1100" ht="12.75" customHeight="1">
      <c r="A1100" s="1" t="s">
        <v>1994</v>
      </c>
      <c r="B1100" s="1" t="s">
        <v>2105</v>
      </c>
      <c r="C1100" s="1" t="s">
        <v>2109</v>
      </c>
      <c r="D1100" s="1" t="s">
        <v>74</v>
      </c>
      <c r="E1100" s="1" t="s">
        <v>24</v>
      </c>
      <c r="F1100" s="1"/>
    </row>
    <row r="1101" ht="12.75" customHeight="1">
      <c r="A1101" s="1" t="s">
        <v>1994</v>
      </c>
      <c r="B1101" s="1" t="s">
        <v>2105</v>
      </c>
      <c r="C1101" s="1" t="s">
        <v>2110</v>
      </c>
      <c r="D1101" s="1" t="s">
        <v>613</v>
      </c>
      <c r="E1101" s="1" t="s">
        <v>762</v>
      </c>
      <c r="F1101" s="1"/>
    </row>
    <row r="1102" ht="12.75" customHeight="1">
      <c r="A1102" s="1" t="s">
        <v>1994</v>
      </c>
      <c r="B1102" s="1" t="s">
        <v>2105</v>
      </c>
      <c r="C1102" s="1" t="s">
        <v>2111</v>
      </c>
      <c r="D1102" s="1" t="s">
        <v>810</v>
      </c>
      <c r="E1102" s="1" t="s">
        <v>734</v>
      </c>
      <c r="F1102" s="1"/>
    </row>
    <row r="1103" ht="12.75" customHeight="1">
      <c r="A1103" s="1" t="s">
        <v>1994</v>
      </c>
      <c r="B1103" s="1" t="s">
        <v>2105</v>
      </c>
      <c r="C1103" s="1" t="s">
        <v>2112</v>
      </c>
      <c r="D1103" s="1" t="s">
        <v>273</v>
      </c>
      <c r="E1103" s="1" t="s">
        <v>74</v>
      </c>
      <c r="F1103" s="1"/>
    </row>
    <row r="1104" ht="12.75" customHeight="1">
      <c r="A1104" s="1" t="s">
        <v>1994</v>
      </c>
      <c r="B1104" s="1" t="s">
        <v>2105</v>
      </c>
      <c r="C1104" s="1" t="s">
        <v>2113</v>
      </c>
      <c r="D1104" s="1" t="s">
        <v>694</v>
      </c>
      <c r="E1104" s="1" t="s">
        <v>940</v>
      </c>
      <c r="F1104" s="1"/>
    </row>
    <row r="1105" ht="12.75" customHeight="1">
      <c r="A1105" s="1" t="s">
        <v>1994</v>
      </c>
      <c r="B1105" s="1" t="s">
        <v>2105</v>
      </c>
      <c r="C1105" s="1" t="s">
        <v>2114</v>
      </c>
      <c r="D1105" s="1" t="s">
        <v>2115</v>
      </c>
      <c r="E1105" s="1" t="s">
        <v>2116</v>
      </c>
      <c r="F1105" s="1"/>
    </row>
    <row r="1106" ht="12.75" customHeight="1">
      <c r="A1106" s="1" t="s">
        <v>1994</v>
      </c>
      <c r="B1106" s="1" t="s">
        <v>2105</v>
      </c>
      <c r="C1106" s="1" t="s">
        <v>2117</v>
      </c>
      <c r="D1106" s="1" t="s">
        <v>357</v>
      </c>
      <c r="E1106" s="1" t="s">
        <v>191</v>
      </c>
      <c r="F1106" s="1"/>
    </row>
    <row r="1107" ht="12.75" customHeight="1">
      <c r="A1107" s="1" t="s">
        <v>1994</v>
      </c>
      <c r="B1107" s="1" t="s">
        <v>2105</v>
      </c>
      <c r="C1107" s="1" t="s">
        <v>2118</v>
      </c>
      <c r="D1107" s="1" t="s">
        <v>1406</v>
      </c>
      <c r="E1107" s="1" t="s">
        <v>1210</v>
      </c>
      <c r="F1107" s="1"/>
    </row>
    <row r="1108" ht="12.75" customHeight="1">
      <c r="A1108" s="1" t="s">
        <v>1994</v>
      </c>
      <c r="B1108" s="1" t="s">
        <v>2105</v>
      </c>
      <c r="C1108" s="1" t="s">
        <v>737</v>
      </c>
      <c r="D1108" s="1" t="s">
        <v>460</v>
      </c>
      <c r="E1108" s="1" t="s">
        <v>1265</v>
      </c>
      <c r="F1108" s="1"/>
    </row>
    <row r="1109" ht="12.75" customHeight="1">
      <c r="A1109" s="1" t="s">
        <v>1994</v>
      </c>
      <c r="B1109" s="1" t="s">
        <v>2105</v>
      </c>
      <c r="C1109" s="1" t="s">
        <v>2119</v>
      </c>
      <c r="D1109" s="1" t="s">
        <v>810</v>
      </c>
      <c r="E1109" s="1" t="s">
        <v>440</v>
      </c>
      <c r="F1109" s="1"/>
    </row>
    <row r="1110" ht="12.75" customHeight="1">
      <c r="A1110" s="1" t="s">
        <v>1994</v>
      </c>
      <c r="B1110" s="1" t="s">
        <v>2105</v>
      </c>
      <c r="C1110" s="1" t="s">
        <v>2120</v>
      </c>
      <c r="D1110" s="1" t="s">
        <v>408</v>
      </c>
      <c r="E1110" s="1" t="s">
        <v>587</v>
      </c>
      <c r="F1110" s="1"/>
    </row>
    <row r="1111" ht="12.75" customHeight="1">
      <c r="A1111" s="1" t="s">
        <v>1994</v>
      </c>
      <c r="B1111" s="1" t="s">
        <v>2105</v>
      </c>
      <c r="C1111" s="1" t="s">
        <v>2121</v>
      </c>
      <c r="D1111" s="1" t="s">
        <v>907</v>
      </c>
      <c r="E1111" s="1" t="s">
        <v>260</v>
      </c>
      <c r="F1111" s="1"/>
    </row>
    <row r="1112" ht="12.75" customHeight="1">
      <c r="A1112" s="1" t="s">
        <v>1994</v>
      </c>
      <c r="B1112" s="1" t="s">
        <v>2105</v>
      </c>
      <c r="C1112" s="1" t="s">
        <v>2122</v>
      </c>
      <c r="D1112" s="1" t="s">
        <v>1706</v>
      </c>
      <c r="E1112" s="1" t="s">
        <v>237</v>
      </c>
      <c r="F1112" s="1"/>
    </row>
    <row r="1113" ht="12.75" customHeight="1">
      <c r="A1113" s="1" t="s">
        <v>1994</v>
      </c>
      <c r="B1113" s="1" t="s">
        <v>2105</v>
      </c>
      <c r="C1113" s="1" t="s">
        <v>2123</v>
      </c>
      <c r="D1113" s="1" t="s">
        <v>587</v>
      </c>
      <c r="E1113" s="1" t="s">
        <v>263</v>
      </c>
      <c r="F1113" s="1"/>
    </row>
    <row r="1114" ht="12.75" customHeight="1">
      <c r="A1114" s="1" t="s">
        <v>1994</v>
      </c>
      <c r="B1114" s="1" t="s">
        <v>2105</v>
      </c>
      <c r="C1114" s="1" t="s">
        <v>2124</v>
      </c>
      <c r="D1114" s="1" t="s">
        <v>1355</v>
      </c>
      <c r="E1114" s="1" t="s">
        <v>309</v>
      </c>
      <c r="F1114" s="1"/>
    </row>
    <row r="1115" ht="12.75" customHeight="1">
      <c r="A1115" s="1" t="s">
        <v>1994</v>
      </c>
      <c r="B1115" s="1" t="s">
        <v>2105</v>
      </c>
      <c r="C1115" s="1" t="s">
        <v>2125</v>
      </c>
      <c r="D1115" s="1" t="s">
        <v>165</v>
      </c>
      <c r="E1115" s="1" t="s">
        <v>191</v>
      </c>
      <c r="F1115" s="1"/>
    </row>
    <row r="1116" ht="12.75" customHeight="1">
      <c r="A1116" s="1" t="s">
        <v>1994</v>
      </c>
      <c r="B1116" s="1" t="s">
        <v>2105</v>
      </c>
      <c r="C1116" s="1" t="s">
        <v>2126</v>
      </c>
      <c r="D1116" s="1" t="s">
        <v>12</v>
      </c>
      <c r="E1116" s="1" t="s">
        <v>1155</v>
      </c>
      <c r="F1116" s="1"/>
    </row>
    <row r="1117" ht="12.75" customHeight="1">
      <c r="A1117" s="1" t="s">
        <v>1994</v>
      </c>
      <c r="B1117" s="1" t="s">
        <v>2105</v>
      </c>
      <c r="C1117" s="1" t="s">
        <v>2127</v>
      </c>
      <c r="D1117" s="1" t="s">
        <v>282</v>
      </c>
      <c r="E1117" s="1" t="s">
        <v>885</v>
      </c>
      <c r="F1117" s="1"/>
    </row>
    <row r="1118" ht="12.75" customHeight="1">
      <c r="A1118" s="1" t="s">
        <v>1994</v>
      </c>
      <c r="B1118" s="1" t="s">
        <v>2105</v>
      </c>
      <c r="C1118" s="1" t="s">
        <v>2128</v>
      </c>
      <c r="D1118" s="1" t="s">
        <v>192</v>
      </c>
      <c r="E1118" s="1" t="s">
        <v>762</v>
      </c>
      <c r="F1118" s="1"/>
    </row>
    <row r="1119" ht="12.75" customHeight="1">
      <c r="A1119" s="1" t="s">
        <v>1994</v>
      </c>
      <c r="B1119" s="1" t="s">
        <v>2105</v>
      </c>
      <c r="C1119" s="1" t="s">
        <v>2129</v>
      </c>
      <c r="D1119" s="1" t="s">
        <v>603</v>
      </c>
      <c r="E1119" s="1" t="s">
        <v>263</v>
      </c>
      <c r="F1119" s="1"/>
    </row>
    <row r="1120" ht="12.75" customHeight="1">
      <c r="A1120" s="1" t="s">
        <v>1994</v>
      </c>
      <c r="B1120" s="1" t="s">
        <v>2105</v>
      </c>
      <c r="C1120" s="1" t="s">
        <v>2130</v>
      </c>
      <c r="D1120" s="1" t="s">
        <v>191</v>
      </c>
      <c r="E1120" s="1" t="s">
        <v>105</v>
      </c>
      <c r="F1120" s="1"/>
    </row>
    <row r="1121" ht="12.75" customHeight="1">
      <c r="A1121" s="1" t="s">
        <v>1994</v>
      </c>
      <c r="B1121" s="1" t="s">
        <v>2105</v>
      </c>
      <c r="C1121" s="1" t="s">
        <v>2131</v>
      </c>
      <c r="D1121" s="1" t="s">
        <v>907</v>
      </c>
      <c r="E1121" s="1" t="s">
        <v>453</v>
      </c>
      <c r="F1121" s="1"/>
    </row>
    <row r="1122" ht="12.75" customHeight="1">
      <c r="A1122" s="1" t="s">
        <v>1994</v>
      </c>
      <c r="B1122" s="1" t="s">
        <v>2132</v>
      </c>
      <c r="C1122" s="1" t="s">
        <v>2133</v>
      </c>
      <c r="D1122" s="1" t="s">
        <v>231</v>
      </c>
      <c r="E1122" s="1" t="s">
        <v>424</v>
      </c>
      <c r="F1122" s="1"/>
    </row>
    <row r="1123" ht="12.75" customHeight="1">
      <c r="A1123" s="1" t="s">
        <v>1994</v>
      </c>
      <c r="B1123" s="1" t="s">
        <v>2132</v>
      </c>
      <c r="C1123" s="1" t="s">
        <v>2134</v>
      </c>
      <c r="D1123" s="1" t="s">
        <v>26</v>
      </c>
      <c r="E1123" s="1" t="s">
        <v>890</v>
      </c>
      <c r="F1123" s="1"/>
    </row>
    <row r="1124" ht="12.75" customHeight="1">
      <c r="A1124" s="1" t="s">
        <v>1994</v>
      </c>
      <c r="B1124" s="1" t="s">
        <v>2132</v>
      </c>
      <c r="C1124" s="1" t="s">
        <v>2135</v>
      </c>
      <c r="D1124" s="1" t="s">
        <v>74</v>
      </c>
      <c r="E1124" s="1" t="s">
        <v>923</v>
      </c>
      <c r="F1124" s="1"/>
    </row>
    <row r="1125" ht="12.75" customHeight="1">
      <c r="A1125" s="1" t="s">
        <v>1994</v>
      </c>
      <c r="B1125" s="1" t="s">
        <v>2132</v>
      </c>
      <c r="C1125" s="1" t="s">
        <v>2136</v>
      </c>
      <c r="D1125" s="1" t="s">
        <v>37</v>
      </c>
      <c r="E1125" s="1" t="s">
        <v>2137</v>
      </c>
      <c r="F1125" s="1"/>
    </row>
    <row r="1126" ht="12.75" customHeight="1">
      <c r="A1126" s="1" t="s">
        <v>1994</v>
      </c>
      <c r="B1126" s="1" t="s">
        <v>2132</v>
      </c>
      <c r="C1126" s="1" t="s">
        <v>2138</v>
      </c>
      <c r="D1126" s="1" t="s">
        <v>285</v>
      </c>
      <c r="E1126" s="1" t="s">
        <v>26</v>
      </c>
      <c r="F1126" s="1"/>
    </row>
    <row r="1127" ht="12.75" customHeight="1">
      <c r="A1127" s="1" t="s">
        <v>1994</v>
      </c>
      <c r="B1127" s="1" t="s">
        <v>2132</v>
      </c>
      <c r="C1127" s="1" t="s">
        <v>2139</v>
      </c>
      <c r="D1127" s="1" t="s">
        <v>52</v>
      </c>
      <c r="E1127" s="1" t="s">
        <v>2140</v>
      </c>
      <c r="F1127" s="1"/>
    </row>
    <row r="1128" ht="12.75" customHeight="1">
      <c r="A1128" s="1" t="s">
        <v>1994</v>
      </c>
      <c r="B1128" s="1" t="s">
        <v>2132</v>
      </c>
      <c r="C1128" s="1" t="s">
        <v>2141</v>
      </c>
      <c r="D1128" s="1" t="s">
        <v>127</v>
      </c>
      <c r="E1128" s="1" t="s">
        <v>910</v>
      </c>
      <c r="F1128" s="1"/>
    </row>
    <row r="1129" ht="12.75" customHeight="1">
      <c r="A1129" s="1" t="s">
        <v>1994</v>
      </c>
      <c r="B1129" s="1" t="s">
        <v>2132</v>
      </c>
      <c r="C1129" s="1" t="s">
        <v>2142</v>
      </c>
      <c r="D1129" s="1" t="s">
        <v>1352</v>
      </c>
      <c r="E1129" s="1" t="s">
        <v>108</v>
      </c>
      <c r="F1129" s="1"/>
    </row>
    <row r="1130" ht="12.75" customHeight="1">
      <c r="A1130" s="1" t="s">
        <v>1994</v>
      </c>
      <c r="B1130" s="1" t="s">
        <v>2132</v>
      </c>
      <c r="C1130" s="1" t="s">
        <v>2143</v>
      </c>
      <c r="D1130" s="1" t="s">
        <v>1706</v>
      </c>
      <c r="E1130" s="1" t="s">
        <v>27</v>
      </c>
      <c r="F1130" s="1"/>
    </row>
    <row r="1131" ht="12.75" customHeight="1">
      <c r="A1131" s="1" t="s">
        <v>1994</v>
      </c>
      <c r="B1131" s="1" t="s">
        <v>2144</v>
      </c>
      <c r="C1131" s="1" t="s">
        <v>2145</v>
      </c>
      <c r="D1131" s="1" t="s">
        <v>42</v>
      </c>
      <c r="E1131" s="1" t="s">
        <v>186</v>
      </c>
      <c r="F1131" s="1"/>
    </row>
    <row r="1132" ht="12.75" customHeight="1">
      <c r="A1132" s="1" t="s">
        <v>1994</v>
      </c>
      <c r="B1132" s="1" t="s">
        <v>2144</v>
      </c>
      <c r="C1132" s="1" t="s">
        <v>2146</v>
      </c>
      <c r="D1132" s="1" t="s">
        <v>40</v>
      </c>
      <c r="E1132" s="1" t="s">
        <v>255</v>
      </c>
      <c r="F1132" s="1"/>
    </row>
    <row r="1133" ht="12.75" customHeight="1">
      <c r="A1133" s="1" t="s">
        <v>1994</v>
      </c>
      <c r="B1133" s="1" t="s">
        <v>2144</v>
      </c>
      <c r="C1133" s="1" t="s">
        <v>2147</v>
      </c>
      <c r="D1133" s="1" t="s">
        <v>1669</v>
      </c>
      <c r="E1133" s="1" t="s">
        <v>404</v>
      </c>
      <c r="F1133" s="1"/>
    </row>
    <row r="1134" ht="12.75" customHeight="1">
      <c r="A1134" s="1" t="s">
        <v>1994</v>
      </c>
      <c r="B1134" s="1" t="s">
        <v>2144</v>
      </c>
      <c r="C1134" s="1" t="s">
        <v>2148</v>
      </c>
      <c r="D1134" s="1" t="s">
        <v>849</v>
      </c>
      <c r="E1134" s="1" t="s">
        <v>1454</v>
      </c>
      <c r="F1134" s="1"/>
    </row>
    <row r="1135" ht="12.75" customHeight="1">
      <c r="A1135" s="1" t="s">
        <v>1994</v>
      </c>
      <c r="B1135" s="1" t="s">
        <v>2144</v>
      </c>
      <c r="C1135" s="1" t="s">
        <v>2149</v>
      </c>
      <c r="D1135" s="1" t="s">
        <v>641</v>
      </c>
      <c r="E1135" s="1" t="s">
        <v>738</v>
      </c>
      <c r="F1135" s="1"/>
    </row>
    <row r="1136" ht="12.75" customHeight="1">
      <c r="A1136" s="1" t="s">
        <v>1994</v>
      </c>
      <c r="B1136" s="1" t="s">
        <v>2144</v>
      </c>
      <c r="C1136" s="1" t="s">
        <v>2150</v>
      </c>
      <c r="D1136" s="1" t="s">
        <v>501</v>
      </c>
      <c r="E1136" s="1" t="s">
        <v>26</v>
      </c>
      <c r="F1136" s="1"/>
    </row>
    <row r="1137" ht="12.75" customHeight="1">
      <c r="A1137" s="1" t="s">
        <v>1994</v>
      </c>
      <c r="B1137" s="1" t="s">
        <v>2144</v>
      </c>
      <c r="C1137" s="1" t="s">
        <v>2151</v>
      </c>
      <c r="D1137" s="1" t="s">
        <v>1155</v>
      </c>
      <c r="E1137" s="1" t="s">
        <v>1559</v>
      </c>
      <c r="F1137" s="1"/>
    </row>
    <row r="1138" ht="12.75" customHeight="1">
      <c r="A1138" s="1" t="s">
        <v>1994</v>
      </c>
      <c r="B1138" s="1" t="s">
        <v>2152</v>
      </c>
      <c r="C1138" s="1" t="s">
        <v>2153</v>
      </c>
      <c r="D1138" s="1" t="s">
        <v>1047</v>
      </c>
      <c r="E1138" s="1" t="s">
        <v>445</v>
      </c>
      <c r="F1138" s="1"/>
    </row>
    <row r="1139" ht="12.75" customHeight="1">
      <c r="A1139" s="1" t="s">
        <v>1994</v>
      </c>
      <c r="B1139" s="1" t="s">
        <v>2152</v>
      </c>
      <c r="C1139" s="1" t="s">
        <v>2154</v>
      </c>
      <c r="D1139" s="1" t="s">
        <v>2155</v>
      </c>
      <c r="E1139" s="1" t="s">
        <v>1058</v>
      </c>
      <c r="F1139" s="1"/>
    </row>
    <row r="1140" ht="12.75" customHeight="1">
      <c r="A1140" s="1" t="s">
        <v>1994</v>
      </c>
      <c r="B1140" s="1" t="s">
        <v>2152</v>
      </c>
      <c r="C1140" s="1" t="s">
        <v>1593</v>
      </c>
      <c r="D1140" s="1" t="s">
        <v>2156</v>
      </c>
      <c r="E1140" s="1" t="s">
        <v>1918</v>
      </c>
      <c r="F1140" s="1"/>
    </row>
    <row r="1141" ht="12.75" customHeight="1">
      <c r="A1141" s="1" t="s">
        <v>1994</v>
      </c>
      <c r="B1141" s="1" t="s">
        <v>2152</v>
      </c>
      <c r="C1141" s="1" t="s">
        <v>2157</v>
      </c>
      <c r="D1141" s="1" t="s">
        <v>2158</v>
      </c>
      <c r="E1141" s="1" t="s">
        <v>1669</v>
      </c>
      <c r="F1141" s="1"/>
    </row>
    <row r="1142" ht="12.75" customHeight="1">
      <c r="A1142" s="1" t="s">
        <v>1994</v>
      </c>
      <c r="B1142" s="1" t="s">
        <v>2152</v>
      </c>
      <c r="C1142" s="1" t="s">
        <v>2159</v>
      </c>
      <c r="D1142" s="1" t="s">
        <v>2160</v>
      </c>
      <c r="E1142" s="1" t="s">
        <v>2161</v>
      </c>
      <c r="F1142" s="1"/>
    </row>
    <row r="1143" ht="12.75" customHeight="1">
      <c r="A1143" s="1" t="s">
        <v>1994</v>
      </c>
      <c r="B1143" s="1" t="s">
        <v>2162</v>
      </c>
      <c r="C1143" s="1" t="s">
        <v>69</v>
      </c>
      <c r="D1143" s="1" t="s">
        <v>1385</v>
      </c>
      <c r="E1143" s="1" t="s">
        <v>1840</v>
      </c>
      <c r="F1143" s="1"/>
    </row>
    <row r="1144" ht="12.75" customHeight="1">
      <c r="A1144" s="1" t="s">
        <v>1994</v>
      </c>
      <c r="B1144" s="1" t="s">
        <v>2162</v>
      </c>
      <c r="C1144" s="1" t="s">
        <v>2163</v>
      </c>
      <c r="D1144" s="1" t="s">
        <v>337</v>
      </c>
      <c r="E1144" s="1" t="s">
        <v>169</v>
      </c>
      <c r="F1144" s="1"/>
    </row>
    <row r="1145" ht="12.75" customHeight="1">
      <c r="A1145" s="1" t="s">
        <v>1994</v>
      </c>
      <c r="B1145" s="1" t="s">
        <v>2162</v>
      </c>
      <c r="C1145" s="1" t="s">
        <v>2164</v>
      </c>
      <c r="D1145" s="1" t="s">
        <v>881</v>
      </c>
      <c r="E1145" s="1" t="s">
        <v>881</v>
      </c>
      <c r="F1145" s="1"/>
    </row>
    <row r="1146" ht="12.75" customHeight="1">
      <c r="A1146" s="1" t="s">
        <v>1994</v>
      </c>
      <c r="B1146" s="1" t="s">
        <v>2162</v>
      </c>
      <c r="C1146" s="1" t="s">
        <v>2165</v>
      </c>
      <c r="D1146" s="1" t="s">
        <v>760</v>
      </c>
      <c r="E1146" s="1" t="s">
        <v>707</v>
      </c>
      <c r="F1146" s="1"/>
    </row>
    <row r="1147" ht="12.75" customHeight="1">
      <c r="A1147" s="1" t="s">
        <v>1994</v>
      </c>
      <c r="B1147" s="1" t="s">
        <v>2162</v>
      </c>
      <c r="C1147" s="1" t="s">
        <v>2166</v>
      </c>
      <c r="D1147" s="1" t="s">
        <v>2167</v>
      </c>
      <c r="E1147" s="1" t="s">
        <v>180</v>
      </c>
      <c r="F1147" s="1"/>
    </row>
    <row r="1148" ht="12.75" customHeight="1">
      <c r="A1148" s="1" t="s">
        <v>1994</v>
      </c>
      <c r="B1148" s="1" t="s">
        <v>2162</v>
      </c>
      <c r="C1148" s="1" t="s">
        <v>2168</v>
      </c>
      <c r="D1148" s="1" t="s">
        <v>790</v>
      </c>
      <c r="E1148" s="1" t="s">
        <v>255</v>
      </c>
      <c r="F1148" s="1"/>
    </row>
    <row r="1149" ht="12.75" customHeight="1">
      <c r="A1149" s="1" t="s">
        <v>1994</v>
      </c>
      <c r="B1149" s="1" t="s">
        <v>2162</v>
      </c>
      <c r="C1149" s="1" t="s">
        <v>2169</v>
      </c>
      <c r="D1149" s="1" t="s">
        <v>347</v>
      </c>
      <c r="E1149" s="1" t="s">
        <v>412</v>
      </c>
      <c r="F1149" s="1"/>
    </row>
    <row r="1150" ht="12.75" customHeight="1">
      <c r="A1150" s="1" t="s">
        <v>1994</v>
      </c>
      <c r="B1150" s="1" t="s">
        <v>2162</v>
      </c>
      <c r="C1150" s="1" t="s">
        <v>2170</v>
      </c>
      <c r="D1150" s="1" t="s">
        <v>2171</v>
      </c>
      <c r="E1150" s="1" t="s">
        <v>2172</v>
      </c>
      <c r="F1150" s="1"/>
    </row>
    <row r="1151" ht="12.75" customHeight="1">
      <c r="A1151" s="1" t="s">
        <v>1994</v>
      </c>
      <c r="B1151" s="1" t="s">
        <v>2162</v>
      </c>
      <c r="C1151" s="1" t="s">
        <v>2141</v>
      </c>
      <c r="D1151" s="1" t="s">
        <v>337</v>
      </c>
      <c r="E1151" s="1" t="s">
        <v>2173</v>
      </c>
      <c r="F1151" s="1"/>
    </row>
    <row r="1152" ht="12.75" customHeight="1">
      <c r="A1152" s="1" t="s">
        <v>1994</v>
      </c>
      <c r="B1152" s="1" t="s">
        <v>2162</v>
      </c>
      <c r="C1152" s="1" t="s">
        <v>2174</v>
      </c>
      <c r="D1152" s="1" t="s">
        <v>832</v>
      </c>
      <c r="E1152" s="1" t="s">
        <v>1960</v>
      </c>
      <c r="F1152" s="1"/>
    </row>
    <row r="1153" ht="12.75" customHeight="1">
      <c r="A1153" s="1" t="s">
        <v>1994</v>
      </c>
      <c r="B1153" s="1" t="s">
        <v>2175</v>
      </c>
      <c r="C1153" s="1" t="s">
        <v>2176</v>
      </c>
      <c r="D1153" s="1" t="s">
        <v>632</v>
      </c>
      <c r="E1153" s="1" t="s">
        <v>1536</v>
      </c>
      <c r="F1153" s="1"/>
    </row>
    <row r="1154" ht="12.75" customHeight="1">
      <c r="A1154" s="1" t="s">
        <v>1994</v>
      </c>
      <c r="B1154" s="1" t="s">
        <v>2175</v>
      </c>
      <c r="C1154" s="1" t="s">
        <v>2177</v>
      </c>
      <c r="D1154" s="1" t="s">
        <v>2178</v>
      </c>
      <c r="E1154" s="1" t="s">
        <v>2179</v>
      </c>
      <c r="F1154" s="1"/>
    </row>
    <row r="1155" ht="12.75" customHeight="1">
      <c r="A1155" s="1" t="s">
        <v>1994</v>
      </c>
      <c r="B1155" s="1" t="s">
        <v>2175</v>
      </c>
      <c r="C1155" s="1" t="s">
        <v>2180</v>
      </c>
      <c r="D1155" s="1" t="s">
        <v>2181</v>
      </c>
      <c r="E1155" s="1" t="s">
        <v>195</v>
      </c>
      <c r="F1155" s="1"/>
    </row>
    <row r="1156" ht="12.75" customHeight="1">
      <c r="A1156" s="1" t="s">
        <v>1994</v>
      </c>
      <c r="B1156" s="1" t="s">
        <v>2175</v>
      </c>
      <c r="C1156" s="1" t="s">
        <v>2182</v>
      </c>
      <c r="D1156" s="1" t="s">
        <v>408</v>
      </c>
      <c r="E1156" s="1" t="s">
        <v>636</v>
      </c>
      <c r="F1156" s="1"/>
    </row>
    <row r="1157" ht="12.75" customHeight="1">
      <c r="A1157" s="1" t="s">
        <v>1994</v>
      </c>
      <c r="B1157" s="1" t="s">
        <v>2175</v>
      </c>
      <c r="C1157" s="1" t="s">
        <v>2183</v>
      </c>
      <c r="D1157" s="1" t="s">
        <v>733</v>
      </c>
      <c r="E1157" s="1" t="s">
        <v>439</v>
      </c>
      <c r="F1157" s="1"/>
    </row>
    <row r="1158" ht="12.75" customHeight="1">
      <c r="A1158" s="1" t="s">
        <v>1994</v>
      </c>
      <c r="B1158" s="1" t="s">
        <v>2175</v>
      </c>
      <c r="C1158" s="1" t="s">
        <v>2184</v>
      </c>
      <c r="D1158" s="1" t="s">
        <v>228</v>
      </c>
      <c r="E1158" s="1" t="s">
        <v>401</v>
      </c>
      <c r="F1158" s="1"/>
    </row>
    <row r="1159" ht="12.75" customHeight="1">
      <c r="A1159" s="1" t="s">
        <v>1994</v>
      </c>
      <c r="B1159" s="1" t="s">
        <v>2175</v>
      </c>
      <c r="C1159" s="1" t="s">
        <v>2185</v>
      </c>
      <c r="D1159" s="1" t="s">
        <v>1949</v>
      </c>
      <c r="E1159" s="1" t="s">
        <v>900</v>
      </c>
      <c r="F1159" s="1"/>
    </row>
    <row r="1160" ht="12.75" customHeight="1">
      <c r="A1160" s="1" t="s">
        <v>1994</v>
      </c>
      <c r="B1160" s="1" t="s">
        <v>2175</v>
      </c>
      <c r="C1160" s="1" t="s">
        <v>2186</v>
      </c>
      <c r="D1160" s="1" t="s">
        <v>710</v>
      </c>
      <c r="E1160" s="1" t="s">
        <v>883</v>
      </c>
      <c r="F1160" s="1"/>
    </row>
    <row r="1161" ht="12.75" customHeight="1">
      <c r="A1161" s="1" t="s">
        <v>2187</v>
      </c>
      <c r="B1161" s="1" t="s">
        <v>2188</v>
      </c>
      <c r="C1161" s="1" t="s">
        <v>2189</v>
      </c>
      <c r="D1161" s="1" t="s">
        <v>2190</v>
      </c>
      <c r="E1161" s="1" t="s">
        <v>2191</v>
      </c>
      <c r="F1161" s="1"/>
    </row>
    <row r="1162" ht="12.75" customHeight="1">
      <c r="A1162" s="1" t="s">
        <v>2187</v>
      </c>
      <c r="B1162" s="1" t="s">
        <v>2188</v>
      </c>
      <c r="C1162" s="1" t="s">
        <v>2192</v>
      </c>
      <c r="D1162" s="1" t="s">
        <v>2193</v>
      </c>
      <c r="E1162" s="1" t="s">
        <v>2194</v>
      </c>
      <c r="F1162" s="1"/>
    </row>
    <row r="1163" ht="12.75" customHeight="1">
      <c r="A1163" s="1" t="s">
        <v>2187</v>
      </c>
      <c r="B1163" s="1" t="s">
        <v>2188</v>
      </c>
      <c r="C1163" s="1" t="s">
        <v>2195</v>
      </c>
      <c r="D1163" s="1" t="s">
        <v>1614</v>
      </c>
      <c r="E1163" s="1" t="s">
        <v>1299</v>
      </c>
      <c r="F1163" s="1"/>
    </row>
    <row r="1164" ht="12.75" customHeight="1">
      <c r="A1164" s="1" t="s">
        <v>2187</v>
      </c>
      <c r="B1164" s="1" t="s">
        <v>2188</v>
      </c>
      <c r="C1164" s="1" t="s">
        <v>2196</v>
      </c>
      <c r="D1164" s="1" t="s">
        <v>518</v>
      </c>
      <c r="E1164" s="1" t="s">
        <v>2197</v>
      </c>
      <c r="F1164" s="1"/>
    </row>
    <row r="1165" ht="12.75" customHeight="1">
      <c r="A1165" s="1" t="s">
        <v>2187</v>
      </c>
      <c r="B1165" s="1" t="s">
        <v>2188</v>
      </c>
      <c r="C1165" s="1" t="s">
        <v>2198</v>
      </c>
      <c r="D1165" s="1" t="s">
        <v>936</v>
      </c>
      <c r="E1165" s="1" t="s">
        <v>2161</v>
      </c>
      <c r="F1165" s="1"/>
    </row>
    <row r="1166" ht="12.75" customHeight="1">
      <c r="A1166" s="1" t="s">
        <v>2187</v>
      </c>
      <c r="B1166" s="1" t="s">
        <v>2199</v>
      </c>
      <c r="C1166" s="1" t="s">
        <v>2200</v>
      </c>
      <c r="D1166" s="1" t="s">
        <v>2201</v>
      </c>
      <c r="E1166" s="1" t="s">
        <v>2202</v>
      </c>
      <c r="F1166" s="1"/>
    </row>
    <row r="1167" ht="12.75" customHeight="1">
      <c r="A1167" s="1" t="s">
        <v>2187</v>
      </c>
      <c r="B1167" s="1" t="s">
        <v>2199</v>
      </c>
      <c r="C1167" s="1" t="s">
        <v>1529</v>
      </c>
      <c r="D1167" s="1" t="s">
        <v>79</v>
      </c>
      <c r="E1167" s="1" t="s">
        <v>2203</v>
      </c>
      <c r="F1167" s="1"/>
    </row>
    <row r="1168" ht="12.75" customHeight="1">
      <c r="A1168" s="1" t="s">
        <v>2187</v>
      </c>
      <c r="B1168" s="1" t="s">
        <v>2199</v>
      </c>
      <c r="C1168" s="1" t="s">
        <v>2204</v>
      </c>
      <c r="D1168" s="1" t="s">
        <v>225</v>
      </c>
      <c r="E1168" s="1" t="s">
        <v>2205</v>
      </c>
      <c r="F1168" s="1"/>
    </row>
    <row r="1169" ht="12.75" customHeight="1">
      <c r="A1169" s="1" t="s">
        <v>2187</v>
      </c>
      <c r="B1169" s="1" t="s">
        <v>2199</v>
      </c>
      <c r="C1169" s="1" t="s">
        <v>2206</v>
      </c>
      <c r="D1169" s="1" t="s">
        <v>2207</v>
      </c>
      <c r="E1169" s="1" t="s">
        <v>369</v>
      </c>
      <c r="F1169" s="1"/>
    </row>
    <row r="1170" ht="12.75" customHeight="1">
      <c r="A1170" s="1" t="s">
        <v>2187</v>
      </c>
      <c r="B1170" s="1" t="s">
        <v>2199</v>
      </c>
      <c r="C1170" s="1" t="s">
        <v>2208</v>
      </c>
      <c r="D1170" s="1" t="s">
        <v>2209</v>
      </c>
      <c r="E1170" s="1" t="s">
        <v>2210</v>
      </c>
      <c r="F1170" s="1"/>
    </row>
    <row r="1171" ht="12.75" customHeight="1">
      <c r="A1171" s="1" t="s">
        <v>2187</v>
      </c>
      <c r="B1171" s="1" t="s">
        <v>2199</v>
      </c>
      <c r="C1171" s="1" t="s">
        <v>2211</v>
      </c>
      <c r="D1171" s="1" t="s">
        <v>2018</v>
      </c>
      <c r="E1171" s="1" t="s">
        <v>2212</v>
      </c>
      <c r="F1171" s="1"/>
    </row>
    <row r="1172" ht="12.75" customHeight="1">
      <c r="A1172" s="1" t="s">
        <v>2187</v>
      </c>
      <c r="B1172" s="1" t="s">
        <v>2199</v>
      </c>
      <c r="C1172" s="1" t="s">
        <v>2213</v>
      </c>
      <c r="D1172" s="1" t="s">
        <v>2214</v>
      </c>
      <c r="E1172" s="1" t="s">
        <v>140</v>
      </c>
      <c r="F1172" s="1"/>
    </row>
    <row r="1173" ht="12.75" customHeight="1">
      <c r="A1173" s="1" t="s">
        <v>2187</v>
      </c>
      <c r="B1173" s="1" t="s">
        <v>2199</v>
      </c>
      <c r="C1173" s="1" t="s">
        <v>2215</v>
      </c>
      <c r="D1173" s="1" t="s">
        <v>2216</v>
      </c>
      <c r="E1173" s="1" t="s">
        <v>2217</v>
      </c>
      <c r="F1173" s="1"/>
    </row>
    <row r="1174" ht="12.75" customHeight="1">
      <c r="A1174" s="1" t="s">
        <v>2187</v>
      </c>
      <c r="B1174" s="1" t="s">
        <v>2199</v>
      </c>
      <c r="C1174" s="1" t="s">
        <v>2218</v>
      </c>
      <c r="D1174" s="1" t="s">
        <v>504</v>
      </c>
      <c r="E1174" s="1" t="s">
        <v>810</v>
      </c>
      <c r="F1174" s="1"/>
    </row>
    <row r="1175" ht="12.75" customHeight="1">
      <c r="A1175" s="1" t="s">
        <v>2187</v>
      </c>
      <c r="B1175" s="1" t="s">
        <v>2199</v>
      </c>
      <c r="C1175" s="1" t="s">
        <v>1475</v>
      </c>
      <c r="D1175" s="1" t="s">
        <v>929</v>
      </c>
      <c r="E1175" s="1" t="s">
        <v>1880</v>
      </c>
      <c r="F1175" s="1"/>
    </row>
    <row r="1176" ht="12.75" customHeight="1">
      <c r="A1176" s="1" t="s">
        <v>2187</v>
      </c>
      <c r="B1176" s="1" t="s">
        <v>2199</v>
      </c>
      <c r="C1176" s="1" t="s">
        <v>2219</v>
      </c>
      <c r="D1176" s="1" t="s">
        <v>1661</v>
      </c>
      <c r="E1176" s="1" t="s">
        <v>2220</v>
      </c>
      <c r="F1176" s="1"/>
    </row>
    <row r="1177" ht="12.75" customHeight="1">
      <c r="A1177" s="1" t="s">
        <v>2187</v>
      </c>
      <c r="B1177" s="1" t="s">
        <v>2199</v>
      </c>
      <c r="C1177" s="1" t="s">
        <v>2221</v>
      </c>
      <c r="D1177" s="1" t="s">
        <v>1302</v>
      </c>
      <c r="E1177" s="1" t="s">
        <v>2222</v>
      </c>
      <c r="F1177" s="1"/>
    </row>
    <row r="1178" ht="12.75" customHeight="1">
      <c r="A1178" s="1" t="s">
        <v>2187</v>
      </c>
      <c r="B1178" s="1" t="s">
        <v>2199</v>
      </c>
      <c r="C1178" s="1" t="s">
        <v>2223</v>
      </c>
      <c r="D1178" s="1" t="s">
        <v>2224</v>
      </c>
      <c r="E1178" s="1" t="s">
        <v>1242</v>
      </c>
      <c r="F1178" s="1"/>
    </row>
    <row r="1179" ht="12.75" customHeight="1">
      <c r="A1179" s="1" t="s">
        <v>2187</v>
      </c>
      <c r="B1179" s="1" t="s">
        <v>2199</v>
      </c>
      <c r="C1179" s="1" t="s">
        <v>2225</v>
      </c>
      <c r="D1179" s="1" t="s">
        <v>2226</v>
      </c>
      <c r="E1179" s="1" t="s">
        <v>2227</v>
      </c>
      <c r="F1179" s="1"/>
    </row>
    <row r="1180" ht="12.75" customHeight="1">
      <c r="A1180" s="1" t="s">
        <v>2187</v>
      </c>
      <c r="B1180" s="1" t="s">
        <v>2199</v>
      </c>
      <c r="C1180" s="1" t="s">
        <v>2228</v>
      </c>
      <c r="D1180" s="1" t="s">
        <v>2229</v>
      </c>
      <c r="E1180" s="1" t="s">
        <v>2230</v>
      </c>
      <c r="F1180" s="1"/>
    </row>
    <row r="1181" ht="12.75" customHeight="1">
      <c r="A1181" s="1" t="s">
        <v>2187</v>
      </c>
      <c r="B1181" s="1" t="s">
        <v>2187</v>
      </c>
      <c r="C1181" s="1" t="s">
        <v>2231</v>
      </c>
      <c r="D1181" s="1" t="s">
        <v>2232</v>
      </c>
      <c r="E1181" s="1" t="s">
        <v>1462</v>
      </c>
      <c r="F1181" s="1"/>
    </row>
    <row r="1182" ht="12.75" customHeight="1">
      <c r="A1182" s="1" t="s">
        <v>2187</v>
      </c>
      <c r="B1182" s="1" t="s">
        <v>2187</v>
      </c>
      <c r="C1182" s="1" t="s">
        <v>2233</v>
      </c>
      <c r="D1182" s="1" t="s">
        <v>2234</v>
      </c>
      <c r="E1182" s="1" t="s">
        <v>1892</v>
      </c>
      <c r="F1182" s="1"/>
    </row>
    <row r="1183" ht="12.75" customHeight="1">
      <c r="A1183" s="1" t="s">
        <v>2187</v>
      </c>
      <c r="B1183" s="1" t="s">
        <v>2187</v>
      </c>
      <c r="C1183" s="1" t="s">
        <v>2235</v>
      </c>
      <c r="D1183" s="1" t="s">
        <v>853</v>
      </c>
      <c r="E1183" s="1" t="s">
        <v>101</v>
      </c>
      <c r="F1183" s="1"/>
    </row>
    <row r="1184" ht="12.75" customHeight="1">
      <c r="A1184" s="1" t="s">
        <v>2187</v>
      </c>
      <c r="B1184" s="1" t="s">
        <v>2187</v>
      </c>
      <c r="C1184" s="1" t="s">
        <v>2236</v>
      </c>
      <c r="D1184" s="1" t="s">
        <v>200</v>
      </c>
      <c r="E1184" s="1" t="s">
        <v>1169</v>
      </c>
      <c r="F1184" s="1"/>
    </row>
    <row r="1185" ht="12.75" customHeight="1">
      <c r="A1185" s="1" t="s">
        <v>2187</v>
      </c>
      <c r="B1185" s="1" t="s">
        <v>2187</v>
      </c>
      <c r="C1185" s="1" t="s">
        <v>2237</v>
      </c>
      <c r="D1185" s="1" t="s">
        <v>898</v>
      </c>
      <c r="E1185" s="1" t="s">
        <v>354</v>
      </c>
      <c r="F1185" s="1"/>
    </row>
    <row r="1186" ht="12.75" customHeight="1">
      <c r="A1186" s="1" t="s">
        <v>2187</v>
      </c>
      <c r="B1186" s="1" t="s">
        <v>2187</v>
      </c>
      <c r="C1186" s="1" t="s">
        <v>2238</v>
      </c>
      <c r="D1186" s="1" t="s">
        <v>2239</v>
      </c>
      <c r="E1186" s="1" t="s">
        <v>2240</v>
      </c>
      <c r="F1186" s="1"/>
    </row>
    <row r="1187" ht="12.75" customHeight="1">
      <c r="A1187" s="1" t="s">
        <v>2187</v>
      </c>
      <c r="B1187" s="1" t="s">
        <v>2187</v>
      </c>
      <c r="C1187" s="1" t="s">
        <v>1639</v>
      </c>
      <c r="D1187" s="1" t="s">
        <v>788</v>
      </c>
      <c r="E1187" s="1" t="s">
        <v>725</v>
      </c>
      <c r="F1187" s="1"/>
    </row>
    <row r="1188" ht="12.75" customHeight="1">
      <c r="A1188" s="1" t="s">
        <v>2187</v>
      </c>
      <c r="B1188" s="1" t="s">
        <v>2187</v>
      </c>
      <c r="C1188" s="1" t="s">
        <v>2241</v>
      </c>
      <c r="D1188" s="1" t="s">
        <v>2242</v>
      </c>
      <c r="E1188" s="1" t="s">
        <v>2059</v>
      </c>
      <c r="F1188" s="1"/>
    </row>
    <row r="1189" ht="12.75" customHeight="1">
      <c r="A1189" s="1" t="s">
        <v>2187</v>
      </c>
      <c r="B1189" s="1" t="s">
        <v>2187</v>
      </c>
      <c r="C1189" s="1" t="s">
        <v>2243</v>
      </c>
      <c r="D1189" s="1" t="s">
        <v>1311</v>
      </c>
      <c r="E1189" s="1" t="s">
        <v>1452</v>
      </c>
      <c r="F1189" s="1"/>
    </row>
    <row r="1190" ht="12.75" customHeight="1">
      <c r="A1190" s="1" t="s">
        <v>2187</v>
      </c>
      <c r="B1190" s="1" t="s">
        <v>2187</v>
      </c>
      <c r="C1190" s="1" t="s">
        <v>2244</v>
      </c>
      <c r="D1190" s="1" t="s">
        <v>1109</v>
      </c>
      <c r="E1190" s="1" t="s">
        <v>2245</v>
      </c>
      <c r="F1190" s="1"/>
    </row>
    <row r="1191" ht="12.75" customHeight="1">
      <c r="A1191" s="1" t="s">
        <v>2187</v>
      </c>
      <c r="B1191" s="1" t="s">
        <v>2187</v>
      </c>
      <c r="C1191" s="1" t="s">
        <v>2246</v>
      </c>
      <c r="D1191" s="1" t="s">
        <v>1281</v>
      </c>
      <c r="E1191" s="1" t="s">
        <v>2247</v>
      </c>
      <c r="F1191" s="1"/>
    </row>
    <row r="1192" ht="12.75" customHeight="1">
      <c r="A1192" s="1" t="s">
        <v>2187</v>
      </c>
      <c r="B1192" s="1" t="s">
        <v>2187</v>
      </c>
      <c r="C1192" s="1" t="s">
        <v>2248</v>
      </c>
      <c r="D1192" s="1" t="s">
        <v>2249</v>
      </c>
      <c r="E1192" s="1" t="s">
        <v>1139</v>
      </c>
      <c r="F1192" s="1"/>
    </row>
    <row r="1193" ht="12.75" customHeight="1">
      <c r="A1193" s="1" t="s">
        <v>2187</v>
      </c>
      <c r="B1193" s="1" t="s">
        <v>2187</v>
      </c>
      <c r="C1193" s="1" t="s">
        <v>2250</v>
      </c>
      <c r="D1193" s="1" t="s">
        <v>2251</v>
      </c>
      <c r="E1193" s="1" t="s">
        <v>2252</v>
      </c>
      <c r="F1193" s="1"/>
    </row>
    <row r="1194" ht="12.75" customHeight="1">
      <c r="A1194" s="1" t="s">
        <v>2187</v>
      </c>
      <c r="B1194" s="1" t="s">
        <v>2187</v>
      </c>
      <c r="C1194" s="1" t="s">
        <v>2253</v>
      </c>
      <c r="D1194" s="1" t="s">
        <v>1536</v>
      </c>
      <c r="E1194" s="1" t="s">
        <v>194</v>
      </c>
      <c r="F1194" s="1"/>
    </row>
    <row r="1195" ht="12.75" customHeight="1">
      <c r="A1195" s="1" t="s">
        <v>2187</v>
      </c>
      <c r="B1195" s="1" t="s">
        <v>2187</v>
      </c>
      <c r="C1195" s="1" t="s">
        <v>2254</v>
      </c>
      <c r="D1195" s="1" t="s">
        <v>457</v>
      </c>
      <c r="E1195" s="1" t="s">
        <v>453</v>
      </c>
      <c r="F1195" s="1"/>
    </row>
    <row r="1196" ht="12.75" customHeight="1">
      <c r="A1196" s="1" t="s">
        <v>2187</v>
      </c>
      <c r="B1196" s="1" t="s">
        <v>2187</v>
      </c>
      <c r="C1196" s="1" t="s">
        <v>2255</v>
      </c>
      <c r="D1196" s="1" t="s">
        <v>2256</v>
      </c>
      <c r="E1196" s="1" t="s">
        <v>2257</v>
      </c>
      <c r="F1196" s="1"/>
    </row>
    <row r="1197" ht="12.75" customHeight="1">
      <c r="A1197" s="1" t="s">
        <v>2187</v>
      </c>
      <c r="B1197" s="1" t="s">
        <v>2187</v>
      </c>
      <c r="C1197" s="1" t="s">
        <v>2258</v>
      </c>
      <c r="D1197" s="1" t="s">
        <v>2205</v>
      </c>
      <c r="E1197" s="1" t="s">
        <v>567</v>
      </c>
      <c r="F1197" s="1"/>
    </row>
    <row r="1198" ht="12.75" customHeight="1">
      <c r="A1198" s="1" t="s">
        <v>2187</v>
      </c>
      <c r="B1198" s="1" t="s">
        <v>2187</v>
      </c>
      <c r="C1198" s="1" t="s">
        <v>2259</v>
      </c>
      <c r="D1198" s="1" t="s">
        <v>937</v>
      </c>
      <c r="E1198" s="1" t="s">
        <v>2260</v>
      </c>
      <c r="F1198" s="1"/>
    </row>
    <row r="1199" ht="12.75" customHeight="1">
      <c r="A1199" s="1" t="s">
        <v>2187</v>
      </c>
      <c r="B1199" s="1" t="s">
        <v>2187</v>
      </c>
      <c r="C1199" s="1" t="s">
        <v>2261</v>
      </c>
      <c r="D1199" s="1" t="s">
        <v>331</v>
      </c>
      <c r="E1199" s="1" t="s">
        <v>2262</v>
      </c>
      <c r="F1199" s="1"/>
    </row>
    <row r="1200" ht="12.75" customHeight="1">
      <c r="A1200" s="1" t="s">
        <v>2187</v>
      </c>
      <c r="B1200" s="1" t="s">
        <v>2187</v>
      </c>
      <c r="C1200" s="1" t="s">
        <v>2263</v>
      </c>
      <c r="D1200" s="1" t="s">
        <v>2264</v>
      </c>
      <c r="E1200" s="1" t="s">
        <v>876</v>
      </c>
      <c r="F1200" s="1"/>
    </row>
    <row r="1201" ht="12.75" customHeight="1">
      <c r="A1201" s="1" t="s">
        <v>2187</v>
      </c>
      <c r="B1201" s="1" t="s">
        <v>2187</v>
      </c>
      <c r="C1201" s="1" t="s">
        <v>2265</v>
      </c>
      <c r="D1201" s="1" t="s">
        <v>1220</v>
      </c>
      <c r="E1201" s="1" t="s">
        <v>2266</v>
      </c>
      <c r="F1201" s="1"/>
    </row>
    <row r="1202" ht="12.75" customHeight="1">
      <c r="A1202" s="1" t="s">
        <v>2187</v>
      </c>
      <c r="B1202" s="1" t="s">
        <v>2187</v>
      </c>
      <c r="C1202" s="1" t="s">
        <v>2267</v>
      </c>
      <c r="D1202" s="1" t="s">
        <v>1846</v>
      </c>
      <c r="E1202" s="1" t="s">
        <v>2268</v>
      </c>
      <c r="F1202" s="1"/>
    </row>
    <row r="1203" ht="12.75" customHeight="1">
      <c r="A1203" s="1" t="s">
        <v>2187</v>
      </c>
      <c r="B1203" s="1" t="s">
        <v>2187</v>
      </c>
      <c r="C1203" s="1" t="s">
        <v>2269</v>
      </c>
      <c r="D1203" s="1" t="s">
        <v>2270</v>
      </c>
      <c r="E1203" s="1" t="s">
        <v>2271</v>
      </c>
      <c r="F1203" s="1"/>
    </row>
    <row r="1204" ht="12.75" customHeight="1">
      <c r="A1204" s="1" t="s">
        <v>2187</v>
      </c>
      <c r="B1204" s="1" t="s">
        <v>2272</v>
      </c>
      <c r="C1204" s="1" t="s">
        <v>2273</v>
      </c>
      <c r="D1204" s="1" t="s">
        <v>2274</v>
      </c>
      <c r="E1204" s="1" t="s">
        <v>2275</v>
      </c>
      <c r="F1204" s="1"/>
    </row>
    <row r="1205" ht="12.75" customHeight="1">
      <c r="A1205" s="1" t="s">
        <v>2187</v>
      </c>
      <c r="B1205" s="1" t="s">
        <v>2272</v>
      </c>
      <c r="C1205" s="1" t="s">
        <v>2276</v>
      </c>
      <c r="D1205" s="1" t="s">
        <v>2277</v>
      </c>
      <c r="E1205" s="1" t="s">
        <v>2278</v>
      </c>
      <c r="F1205" s="1"/>
    </row>
    <row r="1206" ht="12.75" customHeight="1">
      <c r="A1206" s="1" t="s">
        <v>2187</v>
      </c>
      <c r="B1206" s="1" t="s">
        <v>2272</v>
      </c>
      <c r="C1206" s="1" t="s">
        <v>2279</v>
      </c>
      <c r="D1206" s="1" t="s">
        <v>2280</v>
      </c>
      <c r="E1206" s="1" t="s">
        <v>2281</v>
      </c>
      <c r="F1206" s="1"/>
    </row>
    <row r="1207" ht="12.75" customHeight="1">
      <c r="A1207" s="1" t="s">
        <v>2187</v>
      </c>
      <c r="B1207" s="1" t="s">
        <v>2272</v>
      </c>
      <c r="C1207" s="1" t="s">
        <v>2282</v>
      </c>
      <c r="D1207" s="1" t="s">
        <v>521</v>
      </c>
      <c r="E1207" s="1" t="s">
        <v>2242</v>
      </c>
      <c r="F1207" s="1"/>
    </row>
    <row r="1208" ht="12.75" customHeight="1">
      <c r="A1208" s="1" t="s">
        <v>2187</v>
      </c>
      <c r="B1208" s="1" t="s">
        <v>2272</v>
      </c>
      <c r="C1208" s="1" t="s">
        <v>2283</v>
      </c>
      <c r="D1208" s="1" t="s">
        <v>2284</v>
      </c>
      <c r="E1208" s="1" t="s">
        <v>731</v>
      </c>
      <c r="F1208" s="1"/>
    </row>
    <row r="1209" ht="12.75" customHeight="1">
      <c r="A1209" s="1" t="s">
        <v>2187</v>
      </c>
      <c r="B1209" s="1" t="s">
        <v>2285</v>
      </c>
      <c r="C1209" s="1" t="s">
        <v>2286</v>
      </c>
      <c r="D1209" s="1" t="s">
        <v>1130</v>
      </c>
      <c r="E1209" s="1" t="s">
        <v>257</v>
      </c>
      <c r="F1209" s="1"/>
    </row>
    <row r="1210" ht="12.75" customHeight="1">
      <c r="A1210" s="1" t="s">
        <v>2187</v>
      </c>
      <c r="B1210" s="1" t="s">
        <v>2285</v>
      </c>
      <c r="C1210" s="1" t="s">
        <v>2287</v>
      </c>
      <c r="D1210" s="1" t="s">
        <v>1226</v>
      </c>
      <c r="E1210" s="1" t="s">
        <v>248</v>
      </c>
      <c r="F1210" s="1"/>
    </row>
    <row r="1211" ht="12.75" customHeight="1">
      <c r="A1211" s="1" t="s">
        <v>2187</v>
      </c>
      <c r="B1211" s="1" t="s">
        <v>2285</v>
      </c>
      <c r="C1211" s="1" t="s">
        <v>2288</v>
      </c>
      <c r="D1211" s="1" t="s">
        <v>2289</v>
      </c>
      <c r="E1211" s="1" t="s">
        <v>1979</v>
      </c>
      <c r="F1211" s="1"/>
    </row>
    <row r="1212" ht="12.75" customHeight="1">
      <c r="A1212" s="1" t="s">
        <v>2187</v>
      </c>
      <c r="B1212" s="1" t="s">
        <v>2285</v>
      </c>
      <c r="C1212" s="1" t="s">
        <v>2290</v>
      </c>
      <c r="D1212" s="1" t="s">
        <v>2291</v>
      </c>
      <c r="E1212" s="1" t="s">
        <v>2292</v>
      </c>
      <c r="F1212" s="1"/>
    </row>
    <row r="1213" ht="12.75" customHeight="1">
      <c r="A1213" s="1" t="s">
        <v>2187</v>
      </c>
      <c r="B1213" s="1" t="s">
        <v>2285</v>
      </c>
      <c r="C1213" s="1" t="s">
        <v>2293</v>
      </c>
      <c r="D1213" s="1" t="s">
        <v>1370</v>
      </c>
      <c r="E1213" s="1" t="s">
        <v>1311</v>
      </c>
      <c r="F1213" s="1"/>
    </row>
    <row r="1214" ht="12.75" customHeight="1">
      <c r="A1214" s="1" t="s">
        <v>2187</v>
      </c>
      <c r="B1214" s="1" t="s">
        <v>2285</v>
      </c>
      <c r="C1214" s="1" t="s">
        <v>2294</v>
      </c>
      <c r="D1214" s="1" t="s">
        <v>1452</v>
      </c>
      <c r="E1214" s="1" t="s">
        <v>740</v>
      </c>
      <c r="F1214" s="1"/>
    </row>
    <row r="1215" ht="12.75" customHeight="1">
      <c r="A1215" s="1" t="s">
        <v>2187</v>
      </c>
      <c r="B1215" s="1" t="s">
        <v>2285</v>
      </c>
      <c r="C1215" s="1" t="s">
        <v>2295</v>
      </c>
      <c r="D1215" s="1" t="s">
        <v>881</v>
      </c>
      <c r="E1215" s="1" t="s">
        <v>1605</v>
      </c>
      <c r="F1215" s="1"/>
    </row>
    <row r="1216" ht="12.75" customHeight="1">
      <c r="A1216" s="1" t="s">
        <v>2187</v>
      </c>
      <c r="B1216" s="1" t="s">
        <v>2285</v>
      </c>
      <c r="C1216" s="1" t="s">
        <v>2296</v>
      </c>
      <c r="D1216" s="1" t="s">
        <v>2297</v>
      </c>
      <c r="E1216" s="1" t="s">
        <v>1025</v>
      </c>
      <c r="F1216" s="1"/>
    </row>
    <row r="1217" ht="12.75" customHeight="1">
      <c r="A1217" s="1" t="s">
        <v>2187</v>
      </c>
      <c r="B1217" s="1" t="s">
        <v>2285</v>
      </c>
      <c r="C1217" s="1" t="s">
        <v>2298</v>
      </c>
      <c r="D1217" s="1" t="s">
        <v>2299</v>
      </c>
      <c r="E1217" s="1" t="s">
        <v>1329</v>
      </c>
      <c r="F1217" s="1"/>
    </row>
    <row r="1218" ht="12.75" customHeight="1">
      <c r="A1218" s="1" t="s">
        <v>2187</v>
      </c>
      <c r="B1218" s="1" t="s">
        <v>2285</v>
      </c>
      <c r="C1218" s="1" t="s">
        <v>2300</v>
      </c>
      <c r="D1218" s="1" t="s">
        <v>2301</v>
      </c>
      <c r="E1218" s="1" t="s">
        <v>1137</v>
      </c>
      <c r="F1218" s="1"/>
    </row>
    <row r="1219" ht="12.75" customHeight="1">
      <c r="A1219" s="1" t="s">
        <v>2187</v>
      </c>
      <c r="B1219" s="1" t="s">
        <v>2285</v>
      </c>
      <c r="C1219" s="1" t="s">
        <v>2302</v>
      </c>
      <c r="D1219" s="1" t="s">
        <v>645</v>
      </c>
      <c r="E1219" s="1" t="s">
        <v>2303</v>
      </c>
      <c r="F1219" s="1"/>
    </row>
    <row r="1220" ht="12.75" customHeight="1">
      <c r="A1220" s="1" t="s">
        <v>2187</v>
      </c>
      <c r="B1220" s="1" t="s">
        <v>2285</v>
      </c>
      <c r="C1220" s="1" t="s">
        <v>2304</v>
      </c>
      <c r="D1220" s="1" t="s">
        <v>2305</v>
      </c>
      <c r="E1220" s="1" t="s">
        <v>2306</v>
      </c>
      <c r="F1220" s="1"/>
    </row>
    <row r="1221" ht="12.75" customHeight="1">
      <c r="A1221" s="1" t="s">
        <v>2187</v>
      </c>
      <c r="B1221" s="1" t="s">
        <v>2285</v>
      </c>
      <c r="C1221" s="1" t="s">
        <v>2307</v>
      </c>
      <c r="D1221" s="1" t="s">
        <v>2308</v>
      </c>
      <c r="E1221" s="1" t="s">
        <v>2309</v>
      </c>
      <c r="F1221" s="1"/>
    </row>
    <row r="1222" ht="12.75" customHeight="1">
      <c r="A1222" s="1" t="s">
        <v>2187</v>
      </c>
      <c r="B1222" s="1" t="s">
        <v>2285</v>
      </c>
      <c r="C1222" s="1" t="s">
        <v>2310</v>
      </c>
      <c r="D1222" s="1" t="s">
        <v>1949</v>
      </c>
      <c r="E1222" s="1" t="s">
        <v>428</v>
      </c>
      <c r="F1222" s="1"/>
    </row>
    <row r="1223" ht="12.75" customHeight="1">
      <c r="A1223" s="1" t="s">
        <v>2187</v>
      </c>
      <c r="B1223" s="1" t="s">
        <v>2285</v>
      </c>
      <c r="C1223" s="1" t="s">
        <v>2311</v>
      </c>
      <c r="D1223" s="1" t="s">
        <v>56</v>
      </c>
      <c r="E1223" s="1" t="s">
        <v>1007</v>
      </c>
      <c r="F1223" s="1"/>
    </row>
    <row r="1224" ht="12.75" customHeight="1">
      <c r="A1224" s="1" t="s">
        <v>2187</v>
      </c>
      <c r="B1224" s="1" t="s">
        <v>2312</v>
      </c>
      <c r="C1224" s="1" t="s">
        <v>2313</v>
      </c>
      <c r="D1224" s="1" t="s">
        <v>2314</v>
      </c>
      <c r="E1224" s="1" t="s">
        <v>1664</v>
      </c>
      <c r="F1224" s="1"/>
    </row>
    <row r="1225" ht="12.75" customHeight="1">
      <c r="A1225" s="1" t="s">
        <v>2187</v>
      </c>
      <c r="B1225" s="1" t="s">
        <v>2312</v>
      </c>
      <c r="C1225" s="1" t="s">
        <v>2315</v>
      </c>
      <c r="D1225" s="1" t="s">
        <v>1592</v>
      </c>
      <c r="E1225" s="1" t="s">
        <v>915</v>
      </c>
      <c r="F1225" s="1"/>
    </row>
    <row r="1226" ht="12.75" customHeight="1">
      <c r="A1226" s="1" t="s">
        <v>2187</v>
      </c>
      <c r="B1226" s="1" t="s">
        <v>2312</v>
      </c>
      <c r="C1226" s="1" t="s">
        <v>2316</v>
      </c>
      <c r="D1226" s="1" t="s">
        <v>2140</v>
      </c>
      <c r="E1226" s="1" t="s">
        <v>648</v>
      </c>
      <c r="F1226" s="1"/>
    </row>
    <row r="1227" ht="12.75" customHeight="1">
      <c r="A1227" s="1" t="s">
        <v>2187</v>
      </c>
      <c r="B1227" s="1" t="s">
        <v>2312</v>
      </c>
      <c r="C1227" s="1" t="s">
        <v>2317</v>
      </c>
      <c r="D1227" s="1" t="s">
        <v>228</v>
      </c>
      <c r="E1227" s="1" t="s">
        <v>429</v>
      </c>
      <c r="F1227" s="1"/>
    </row>
    <row r="1228" ht="12.75" customHeight="1">
      <c r="A1228" s="1" t="s">
        <v>2187</v>
      </c>
      <c r="B1228" s="1" t="s">
        <v>2312</v>
      </c>
      <c r="C1228" s="1" t="s">
        <v>2318</v>
      </c>
      <c r="D1228" s="1" t="s">
        <v>405</v>
      </c>
      <c r="E1228" s="1" t="s">
        <v>2319</v>
      </c>
      <c r="F1228" s="1"/>
    </row>
    <row r="1229" ht="12.75" customHeight="1">
      <c r="A1229" s="1" t="s">
        <v>2187</v>
      </c>
      <c r="B1229" s="1" t="s">
        <v>2312</v>
      </c>
      <c r="C1229" s="1" t="s">
        <v>2320</v>
      </c>
      <c r="D1229" s="1" t="s">
        <v>915</v>
      </c>
      <c r="E1229" s="1" t="s">
        <v>1664</v>
      </c>
      <c r="F1229" s="1"/>
    </row>
    <row r="1230" ht="12.75" customHeight="1">
      <c r="A1230" s="1" t="s">
        <v>2187</v>
      </c>
      <c r="B1230" s="1" t="s">
        <v>2312</v>
      </c>
      <c r="C1230" s="1" t="s">
        <v>2321</v>
      </c>
      <c r="D1230" s="1" t="s">
        <v>1582</v>
      </c>
      <c r="E1230" s="1" t="s">
        <v>806</v>
      </c>
      <c r="F1230" s="1"/>
    </row>
    <row r="1231" ht="12.75" customHeight="1">
      <c r="A1231" s="1" t="s">
        <v>2187</v>
      </c>
      <c r="B1231" s="1" t="s">
        <v>2312</v>
      </c>
      <c r="C1231" s="1" t="s">
        <v>2322</v>
      </c>
      <c r="D1231" s="1" t="s">
        <v>1922</v>
      </c>
      <c r="E1231" s="1" t="s">
        <v>1098</v>
      </c>
      <c r="F1231" s="1"/>
    </row>
    <row r="1232" ht="12.75" customHeight="1">
      <c r="A1232" s="1" t="s">
        <v>2187</v>
      </c>
      <c r="B1232" s="1" t="s">
        <v>2312</v>
      </c>
      <c r="C1232" s="1" t="s">
        <v>2323</v>
      </c>
      <c r="D1232" s="1" t="s">
        <v>2324</v>
      </c>
      <c r="E1232" s="1" t="s">
        <v>1092</v>
      </c>
      <c r="F1232" s="1"/>
    </row>
    <row r="1233" ht="12.75" customHeight="1">
      <c r="A1233" s="1" t="s">
        <v>2187</v>
      </c>
      <c r="B1233" s="1" t="s">
        <v>2312</v>
      </c>
      <c r="C1233" s="1" t="s">
        <v>2325</v>
      </c>
      <c r="D1233" s="1" t="s">
        <v>611</v>
      </c>
      <c r="E1233" s="1" t="s">
        <v>40</v>
      </c>
      <c r="F1233" s="1"/>
    </row>
    <row r="1234" ht="12.75" customHeight="1">
      <c r="A1234" s="1" t="s">
        <v>2187</v>
      </c>
      <c r="B1234" s="1" t="s">
        <v>2312</v>
      </c>
      <c r="C1234" s="1" t="s">
        <v>2326</v>
      </c>
      <c r="D1234" s="1" t="s">
        <v>2327</v>
      </c>
      <c r="E1234" s="1" t="s">
        <v>1275</v>
      </c>
      <c r="F1234" s="1"/>
    </row>
    <row r="1235" ht="12.75" customHeight="1">
      <c r="A1235" s="1" t="s">
        <v>2187</v>
      </c>
      <c r="B1235" s="1" t="s">
        <v>2312</v>
      </c>
      <c r="C1235" s="1" t="s">
        <v>2328</v>
      </c>
      <c r="D1235" s="1" t="s">
        <v>799</v>
      </c>
      <c r="E1235" s="1" t="s">
        <v>261</v>
      </c>
      <c r="F1235" s="1"/>
    </row>
    <row r="1236" ht="12.75" customHeight="1">
      <c r="A1236" s="1" t="s">
        <v>2187</v>
      </c>
      <c r="B1236" s="1" t="s">
        <v>2312</v>
      </c>
      <c r="C1236" s="1" t="s">
        <v>2329</v>
      </c>
      <c r="D1236" s="1" t="s">
        <v>1519</v>
      </c>
      <c r="E1236" s="1" t="s">
        <v>1846</v>
      </c>
      <c r="F1236" s="1"/>
    </row>
    <row r="1237" ht="12.75" customHeight="1">
      <c r="A1237" s="1" t="s">
        <v>2187</v>
      </c>
      <c r="B1237" s="1" t="s">
        <v>2312</v>
      </c>
      <c r="C1237" s="1" t="s">
        <v>2330</v>
      </c>
      <c r="D1237" s="1" t="s">
        <v>929</v>
      </c>
      <c r="E1237" s="1" t="s">
        <v>1408</v>
      </c>
      <c r="F1237" s="1"/>
    </row>
    <row r="1238" ht="12.75" customHeight="1">
      <c r="A1238" s="1" t="s">
        <v>2187</v>
      </c>
      <c r="B1238" s="1" t="s">
        <v>2312</v>
      </c>
      <c r="C1238" s="1" t="s">
        <v>2331</v>
      </c>
      <c r="D1238" s="1" t="s">
        <v>845</v>
      </c>
      <c r="E1238" s="1" t="s">
        <v>2090</v>
      </c>
      <c r="F1238" s="1"/>
    </row>
    <row r="1239" ht="12.75" customHeight="1">
      <c r="A1239" s="1" t="s">
        <v>2187</v>
      </c>
      <c r="B1239" s="1" t="s">
        <v>2312</v>
      </c>
      <c r="C1239" s="1" t="s">
        <v>2332</v>
      </c>
      <c r="D1239" s="1" t="s">
        <v>1380</v>
      </c>
      <c r="E1239" s="1" t="s">
        <v>279</v>
      </c>
      <c r="F1239" s="1"/>
    </row>
    <row r="1240" ht="12.75" customHeight="1">
      <c r="A1240" s="1" t="s">
        <v>2187</v>
      </c>
      <c r="B1240" s="1" t="s">
        <v>2312</v>
      </c>
      <c r="C1240" s="1" t="s">
        <v>2333</v>
      </c>
      <c r="D1240" s="1" t="s">
        <v>282</v>
      </c>
      <c r="E1240" s="1" t="s">
        <v>1505</v>
      </c>
      <c r="F1240" s="1"/>
    </row>
    <row r="1241" ht="12.75" customHeight="1">
      <c r="A1241" s="1" t="s">
        <v>2187</v>
      </c>
      <c r="B1241" s="1" t="s">
        <v>2312</v>
      </c>
      <c r="C1241" s="1" t="s">
        <v>2334</v>
      </c>
      <c r="D1241" s="1" t="s">
        <v>2335</v>
      </c>
      <c r="E1241" s="1" t="s">
        <v>2336</v>
      </c>
      <c r="F1241" s="1"/>
    </row>
    <row r="1242" ht="12.75" customHeight="1">
      <c r="A1242" s="1" t="s">
        <v>2187</v>
      </c>
      <c r="B1242" s="1" t="s">
        <v>2312</v>
      </c>
      <c r="C1242" s="1" t="s">
        <v>2337</v>
      </c>
      <c r="D1242" s="1" t="s">
        <v>2338</v>
      </c>
      <c r="E1242" s="1" t="s">
        <v>2339</v>
      </c>
      <c r="F1242" s="1"/>
    </row>
    <row r="1243" ht="12.75" customHeight="1">
      <c r="A1243" s="1" t="s">
        <v>2187</v>
      </c>
      <c r="B1243" s="1" t="s">
        <v>2312</v>
      </c>
      <c r="C1243" s="1" t="s">
        <v>2340</v>
      </c>
      <c r="D1243" s="1" t="s">
        <v>2341</v>
      </c>
      <c r="E1243" s="1" t="s">
        <v>2341</v>
      </c>
      <c r="F1243" s="1"/>
    </row>
    <row r="1244" ht="12.75" customHeight="1">
      <c r="A1244" s="1" t="s">
        <v>2187</v>
      </c>
      <c r="B1244" s="1" t="s">
        <v>2312</v>
      </c>
      <c r="C1244" s="1" t="s">
        <v>2342</v>
      </c>
      <c r="D1244" s="1" t="s">
        <v>40</v>
      </c>
      <c r="E1244" s="1" t="s">
        <v>2343</v>
      </c>
      <c r="F1244" s="1"/>
    </row>
    <row r="1245" ht="12.75" customHeight="1">
      <c r="A1245" s="1" t="s">
        <v>2187</v>
      </c>
      <c r="B1245" s="1" t="s">
        <v>2312</v>
      </c>
      <c r="C1245" s="1" t="s">
        <v>2344</v>
      </c>
      <c r="D1245" s="1" t="s">
        <v>981</v>
      </c>
      <c r="E1245" s="1" t="s">
        <v>1240</v>
      </c>
      <c r="F1245" s="1"/>
    </row>
    <row r="1246" ht="12.75" customHeight="1">
      <c r="A1246" s="1" t="s">
        <v>2187</v>
      </c>
      <c r="B1246" s="1" t="s">
        <v>2312</v>
      </c>
      <c r="C1246" s="1" t="s">
        <v>2345</v>
      </c>
      <c r="D1246" s="1" t="s">
        <v>2140</v>
      </c>
      <c r="E1246" s="1" t="s">
        <v>1887</v>
      </c>
      <c r="F1246" s="1"/>
    </row>
    <row r="1247" ht="12.75" customHeight="1">
      <c r="A1247" s="1" t="s">
        <v>2187</v>
      </c>
      <c r="B1247" s="1" t="s">
        <v>2312</v>
      </c>
      <c r="C1247" s="1" t="s">
        <v>2346</v>
      </c>
      <c r="D1247" s="1" t="s">
        <v>128</v>
      </c>
      <c r="E1247" s="1" t="s">
        <v>2092</v>
      </c>
      <c r="F1247" s="1"/>
    </row>
    <row r="1248" ht="12.75" customHeight="1">
      <c r="A1248" s="1" t="s">
        <v>2187</v>
      </c>
      <c r="B1248" s="1" t="s">
        <v>2312</v>
      </c>
      <c r="C1248" s="1" t="s">
        <v>2347</v>
      </c>
      <c r="D1248" s="1" t="s">
        <v>745</v>
      </c>
      <c r="E1248" s="1" t="s">
        <v>401</v>
      </c>
      <c r="F1248" s="1"/>
    </row>
    <row r="1249" ht="12.75" customHeight="1">
      <c r="A1249" s="1" t="s">
        <v>2187</v>
      </c>
      <c r="B1249" s="1" t="s">
        <v>2312</v>
      </c>
      <c r="C1249" s="1" t="s">
        <v>2348</v>
      </c>
      <c r="D1249" s="1" t="s">
        <v>2349</v>
      </c>
      <c r="E1249" s="1" t="s">
        <v>2092</v>
      </c>
      <c r="F1249" s="1"/>
    </row>
    <row r="1250" ht="12.75" customHeight="1">
      <c r="A1250" s="1" t="s">
        <v>2187</v>
      </c>
      <c r="B1250" s="1" t="s">
        <v>2312</v>
      </c>
      <c r="C1250" s="1" t="s">
        <v>2350</v>
      </c>
      <c r="D1250" s="1" t="s">
        <v>263</v>
      </c>
      <c r="E1250" s="1" t="s">
        <v>271</v>
      </c>
      <c r="F1250" s="1"/>
    </row>
    <row r="1251" ht="12.75" customHeight="1">
      <c r="A1251" s="1" t="s">
        <v>2187</v>
      </c>
      <c r="B1251" s="1" t="s">
        <v>2312</v>
      </c>
      <c r="C1251" s="1" t="s">
        <v>1942</v>
      </c>
      <c r="D1251" s="1" t="s">
        <v>1880</v>
      </c>
      <c r="E1251" s="1" t="s">
        <v>1130</v>
      </c>
      <c r="F1251" s="1"/>
    </row>
    <row r="1252" ht="12.75" customHeight="1">
      <c r="A1252" s="1" t="s">
        <v>2187</v>
      </c>
      <c r="B1252" s="1" t="s">
        <v>2351</v>
      </c>
      <c r="C1252" s="1" t="s">
        <v>2352</v>
      </c>
      <c r="D1252" s="1" t="s">
        <v>2161</v>
      </c>
      <c r="E1252" s="1" t="s">
        <v>683</v>
      </c>
      <c r="F1252" s="1"/>
    </row>
    <row r="1253" ht="12.75" customHeight="1">
      <c r="A1253" s="1" t="s">
        <v>2187</v>
      </c>
      <c r="B1253" s="1" t="s">
        <v>2351</v>
      </c>
      <c r="C1253" s="1" t="s">
        <v>2353</v>
      </c>
      <c r="D1253" s="1" t="s">
        <v>2354</v>
      </c>
      <c r="E1253" s="1" t="s">
        <v>2355</v>
      </c>
      <c r="F1253" s="1"/>
    </row>
    <row r="1254" ht="12.75" customHeight="1">
      <c r="A1254" s="1" t="s">
        <v>2187</v>
      </c>
      <c r="B1254" s="1" t="s">
        <v>2351</v>
      </c>
      <c r="C1254" s="1" t="s">
        <v>2356</v>
      </c>
      <c r="D1254" s="1" t="s">
        <v>2357</v>
      </c>
      <c r="E1254" s="1" t="s">
        <v>2358</v>
      </c>
      <c r="F1254" s="1"/>
    </row>
    <row r="1255" ht="12.75" customHeight="1">
      <c r="A1255" s="1" t="s">
        <v>2187</v>
      </c>
      <c r="B1255" s="1" t="s">
        <v>2351</v>
      </c>
      <c r="C1255" s="1" t="s">
        <v>2359</v>
      </c>
      <c r="D1255" s="1" t="s">
        <v>2360</v>
      </c>
      <c r="E1255" s="1" t="s">
        <v>2361</v>
      </c>
      <c r="F1255" s="1"/>
    </row>
    <row r="1256" ht="12.75" customHeight="1">
      <c r="A1256" s="1" t="s">
        <v>2187</v>
      </c>
      <c r="B1256" s="1" t="s">
        <v>2351</v>
      </c>
      <c r="C1256" s="1" t="s">
        <v>2362</v>
      </c>
      <c r="D1256" s="1" t="s">
        <v>412</v>
      </c>
      <c r="E1256" s="1" t="s">
        <v>105</v>
      </c>
      <c r="F1256" s="1"/>
    </row>
    <row r="1257" ht="12.75" customHeight="1">
      <c r="A1257" s="1" t="s">
        <v>2187</v>
      </c>
      <c r="B1257" s="1" t="s">
        <v>2351</v>
      </c>
      <c r="C1257" s="1" t="s">
        <v>2363</v>
      </c>
      <c r="D1257" s="1" t="s">
        <v>2364</v>
      </c>
      <c r="E1257" s="1" t="s">
        <v>986</v>
      </c>
      <c r="F1257" s="1"/>
    </row>
    <row r="1258" ht="12.75" customHeight="1">
      <c r="A1258" s="1" t="s">
        <v>2187</v>
      </c>
      <c r="B1258" s="1" t="s">
        <v>2365</v>
      </c>
      <c r="C1258" s="1" t="s">
        <v>2366</v>
      </c>
      <c r="D1258" s="1" t="s">
        <v>1265</v>
      </c>
      <c r="E1258" s="1" t="s">
        <v>2367</v>
      </c>
      <c r="F1258" s="1"/>
    </row>
    <row r="1259" ht="12.75" customHeight="1">
      <c r="A1259" s="1" t="s">
        <v>2187</v>
      </c>
      <c r="B1259" s="1" t="s">
        <v>2365</v>
      </c>
      <c r="C1259" s="1" t="s">
        <v>2368</v>
      </c>
      <c r="D1259" s="1" t="s">
        <v>1292</v>
      </c>
      <c r="E1259" s="1" t="s">
        <v>2367</v>
      </c>
      <c r="F1259" s="1"/>
    </row>
    <row r="1260" ht="12.75" customHeight="1">
      <c r="A1260" s="1" t="s">
        <v>2187</v>
      </c>
      <c r="B1260" s="1" t="s">
        <v>2365</v>
      </c>
      <c r="C1260" s="1" t="s">
        <v>2369</v>
      </c>
      <c r="D1260" s="1" t="s">
        <v>760</v>
      </c>
      <c r="E1260" s="1" t="s">
        <v>707</v>
      </c>
      <c r="F1260" s="1"/>
    </row>
    <row r="1261" ht="12.75" customHeight="1">
      <c r="A1261" s="1" t="s">
        <v>2187</v>
      </c>
      <c r="B1261" s="1" t="s">
        <v>2365</v>
      </c>
      <c r="C1261" s="1" t="s">
        <v>2370</v>
      </c>
      <c r="D1261" s="1" t="s">
        <v>2371</v>
      </c>
      <c r="E1261" s="1" t="s">
        <v>2372</v>
      </c>
      <c r="F1261" s="1"/>
    </row>
    <row r="1262" ht="12.75" customHeight="1">
      <c r="A1262" s="1" t="s">
        <v>2187</v>
      </c>
      <c r="B1262" s="1" t="s">
        <v>2365</v>
      </c>
      <c r="C1262" s="1" t="s">
        <v>2373</v>
      </c>
      <c r="D1262" s="1" t="s">
        <v>2374</v>
      </c>
      <c r="E1262" s="1" t="s">
        <v>1435</v>
      </c>
      <c r="F1262" s="1"/>
    </row>
    <row r="1263" ht="12.75" customHeight="1">
      <c r="A1263" s="1" t="s">
        <v>2187</v>
      </c>
      <c r="B1263" s="1" t="s">
        <v>2365</v>
      </c>
      <c r="C1263" s="1" t="s">
        <v>2375</v>
      </c>
      <c r="D1263" s="1" t="s">
        <v>2364</v>
      </c>
      <c r="E1263" s="1" t="s">
        <v>2376</v>
      </c>
      <c r="F1263" s="1"/>
    </row>
    <row r="1264" ht="12.75" customHeight="1">
      <c r="A1264" s="1" t="s">
        <v>2187</v>
      </c>
      <c r="B1264" s="1" t="s">
        <v>2365</v>
      </c>
      <c r="C1264" s="1" t="s">
        <v>2377</v>
      </c>
      <c r="D1264" s="1" t="s">
        <v>2378</v>
      </c>
      <c r="E1264" s="1" t="s">
        <v>2379</v>
      </c>
      <c r="F1264" s="1"/>
    </row>
    <row r="1265" ht="12.75" customHeight="1">
      <c r="A1265" s="1" t="s">
        <v>2187</v>
      </c>
      <c r="B1265" s="1" t="s">
        <v>2380</v>
      </c>
      <c r="C1265" s="1" t="s">
        <v>2381</v>
      </c>
      <c r="D1265" s="1" t="s">
        <v>195</v>
      </c>
      <c r="E1265" s="1" t="s">
        <v>1355</v>
      </c>
      <c r="F1265" s="1"/>
    </row>
    <row r="1266" ht="12.75" customHeight="1">
      <c r="A1266" s="1" t="s">
        <v>2187</v>
      </c>
      <c r="B1266" s="1" t="s">
        <v>2380</v>
      </c>
      <c r="C1266" s="1" t="s">
        <v>2382</v>
      </c>
      <c r="D1266" s="1" t="s">
        <v>2383</v>
      </c>
      <c r="E1266" s="1" t="s">
        <v>2384</v>
      </c>
      <c r="F1266" s="1"/>
    </row>
    <row r="1267" ht="12.75" customHeight="1">
      <c r="A1267" s="1" t="s">
        <v>2187</v>
      </c>
      <c r="B1267" s="1" t="s">
        <v>2380</v>
      </c>
      <c r="C1267" s="1" t="s">
        <v>2385</v>
      </c>
      <c r="D1267" s="1" t="s">
        <v>105</v>
      </c>
      <c r="E1267" s="1" t="s">
        <v>1192</v>
      </c>
      <c r="F1267" s="1"/>
    </row>
    <row r="1268" ht="12.75" customHeight="1">
      <c r="A1268" s="1" t="s">
        <v>2187</v>
      </c>
      <c r="B1268" s="1" t="s">
        <v>2380</v>
      </c>
      <c r="C1268" s="1" t="s">
        <v>2386</v>
      </c>
      <c r="D1268" s="1" t="s">
        <v>354</v>
      </c>
      <c r="E1268" s="1" t="s">
        <v>2387</v>
      </c>
      <c r="F1268" s="1"/>
    </row>
    <row r="1269" ht="12.75" customHeight="1">
      <c r="A1269" s="1" t="s">
        <v>2187</v>
      </c>
      <c r="B1269" s="1" t="s">
        <v>2380</v>
      </c>
      <c r="C1269" s="1" t="s">
        <v>2388</v>
      </c>
      <c r="D1269" s="1" t="s">
        <v>402</v>
      </c>
      <c r="E1269" s="1" t="s">
        <v>255</v>
      </c>
      <c r="F1269" s="1"/>
    </row>
    <row r="1270" ht="12.75" customHeight="1">
      <c r="A1270" s="1" t="s">
        <v>2187</v>
      </c>
      <c r="B1270" s="1" t="s">
        <v>2380</v>
      </c>
      <c r="C1270" s="1" t="s">
        <v>2389</v>
      </c>
      <c r="D1270" s="1" t="s">
        <v>250</v>
      </c>
      <c r="E1270" s="1" t="s">
        <v>250</v>
      </c>
      <c r="F1270" s="1"/>
    </row>
    <row r="1271" ht="12.75" customHeight="1">
      <c r="A1271" s="1" t="s">
        <v>2187</v>
      </c>
      <c r="B1271" s="1" t="s">
        <v>2380</v>
      </c>
      <c r="C1271" s="1" t="s">
        <v>2390</v>
      </c>
      <c r="D1271" s="1" t="s">
        <v>2391</v>
      </c>
      <c r="E1271" s="1" t="s">
        <v>83</v>
      </c>
      <c r="F1271" s="1"/>
    </row>
    <row r="1272" ht="12.75" customHeight="1">
      <c r="A1272" s="1" t="s">
        <v>2187</v>
      </c>
      <c r="B1272" s="1" t="s">
        <v>2380</v>
      </c>
      <c r="C1272" s="1" t="s">
        <v>2392</v>
      </c>
      <c r="D1272" s="1" t="s">
        <v>2393</v>
      </c>
      <c r="E1272" s="1" t="s">
        <v>2394</v>
      </c>
      <c r="F1272" s="1"/>
    </row>
    <row r="1273" ht="12.75" customHeight="1">
      <c r="A1273" s="1" t="s">
        <v>2187</v>
      </c>
      <c r="B1273" s="1" t="s">
        <v>2380</v>
      </c>
      <c r="C1273" s="1" t="s">
        <v>2395</v>
      </c>
      <c r="D1273" s="1" t="s">
        <v>1028</v>
      </c>
      <c r="E1273" s="1" t="s">
        <v>468</v>
      </c>
      <c r="F1273" s="1"/>
    </row>
    <row r="1274" ht="12.75" customHeight="1">
      <c r="A1274" s="1" t="s">
        <v>2187</v>
      </c>
      <c r="B1274" s="1" t="s">
        <v>2380</v>
      </c>
      <c r="C1274" s="1" t="s">
        <v>2396</v>
      </c>
      <c r="D1274" s="1" t="s">
        <v>191</v>
      </c>
      <c r="E1274" s="1" t="s">
        <v>253</v>
      </c>
      <c r="F1274" s="1"/>
    </row>
    <row r="1275" ht="12.75" customHeight="1">
      <c r="A1275" s="1" t="s">
        <v>2187</v>
      </c>
      <c r="B1275" s="1" t="s">
        <v>2380</v>
      </c>
      <c r="C1275" s="1" t="s">
        <v>1779</v>
      </c>
      <c r="D1275" s="1" t="s">
        <v>1949</v>
      </c>
      <c r="E1275" s="1" t="s">
        <v>323</v>
      </c>
      <c r="F1275" s="1"/>
    </row>
    <row r="1276" ht="12.75" customHeight="1">
      <c r="A1276" s="1" t="s">
        <v>2187</v>
      </c>
      <c r="B1276" s="1" t="s">
        <v>2380</v>
      </c>
      <c r="C1276" s="1" t="s">
        <v>2397</v>
      </c>
      <c r="D1276" s="1" t="s">
        <v>595</v>
      </c>
      <c r="E1276" s="1" t="s">
        <v>528</v>
      </c>
      <c r="F1276" s="1"/>
    </row>
    <row r="1277" ht="12.75" customHeight="1">
      <c r="A1277" s="1" t="s">
        <v>2187</v>
      </c>
      <c r="B1277" s="1" t="s">
        <v>2380</v>
      </c>
      <c r="C1277" s="1" t="s">
        <v>2398</v>
      </c>
      <c r="D1277" s="1" t="s">
        <v>52</v>
      </c>
      <c r="E1277" s="1" t="s">
        <v>1343</v>
      </c>
      <c r="F1277" s="1"/>
    </row>
    <row r="1278" ht="12.75" customHeight="1">
      <c r="A1278" s="1" t="s">
        <v>2187</v>
      </c>
      <c r="B1278" s="1" t="s">
        <v>2399</v>
      </c>
      <c r="C1278" s="1" t="s">
        <v>1252</v>
      </c>
      <c r="D1278" s="1" t="s">
        <v>860</v>
      </c>
      <c r="E1278" s="1" t="s">
        <v>1155</v>
      </c>
      <c r="F1278" s="1"/>
    </row>
    <row r="1279" ht="12.75" customHeight="1">
      <c r="A1279" s="1" t="s">
        <v>2187</v>
      </c>
      <c r="B1279" s="1" t="s">
        <v>2399</v>
      </c>
      <c r="C1279" s="1" t="s">
        <v>2400</v>
      </c>
      <c r="D1279" s="1" t="s">
        <v>1543</v>
      </c>
      <c r="E1279" s="1" t="s">
        <v>595</v>
      </c>
      <c r="F1279" s="1"/>
    </row>
    <row r="1280" ht="12.75" customHeight="1">
      <c r="A1280" s="1" t="s">
        <v>2187</v>
      </c>
      <c r="B1280" s="1" t="s">
        <v>2399</v>
      </c>
      <c r="C1280" s="1" t="s">
        <v>2401</v>
      </c>
      <c r="D1280" s="1" t="s">
        <v>318</v>
      </c>
      <c r="E1280" s="1" t="s">
        <v>2402</v>
      </c>
      <c r="F1280" s="1"/>
    </row>
    <row r="1281" ht="12.75" customHeight="1">
      <c r="A1281" s="1" t="s">
        <v>2187</v>
      </c>
      <c r="B1281" s="1" t="s">
        <v>2399</v>
      </c>
      <c r="C1281" s="1" t="s">
        <v>2403</v>
      </c>
      <c r="D1281" s="1" t="s">
        <v>2404</v>
      </c>
      <c r="E1281" s="1" t="s">
        <v>1640</v>
      </c>
      <c r="F1281" s="1"/>
    </row>
    <row r="1282" ht="12.75" customHeight="1">
      <c r="A1282" s="1" t="s">
        <v>2187</v>
      </c>
      <c r="B1282" s="1" t="s">
        <v>2399</v>
      </c>
      <c r="C1282" s="1" t="s">
        <v>2405</v>
      </c>
      <c r="D1282" s="1" t="s">
        <v>2406</v>
      </c>
      <c r="E1282" s="1" t="s">
        <v>350</v>
      </c>
      <c r="F1282" s="1"/>
    </row>
    <row r="1283" ht="12.75" customHeight="1">
      <c r="A1283" s="1" t="s">
        <v>2187</v>
      </c>
      <c r="B1283" s="1" t="s">
        <v>2399</v>
      </c>
      <c r="C1283" s="1" t="s">
        <v>2407</v>
      </c>
      <c r="D1283" s="1" t="s">
        <v>2408</v>
      </c>
      <c r="E1283" s="1" t="s">
        <v>2409</v>
      </c>
      <c r="F1283" s="1"/>
    </row>
    <row r="1284" ht="12.75" customHeight="1">
      <c r="A1284" s="1" t="s">
        <v>2410</v>
      </c>
      <c r="B1284" s="1" t="s">
        <v>2410</v>
      </c>
      <c r="C1284" s="1" t="s">
        <v>2411</v>
      </c>
      <c r="D1284" s="1" t="s">
        <v>408</v>
      </c>
      <c r="E1284" s="1" t="s">
        <v>638</v>
      </c>
      <c r="F1284" s="1"/>
    </row>
    <row r="1285" ht="12.75" customHeight="1">
      <c r="A1285" s="1" t="s">
        <v>2410</v>
      </c>
      <c r="B1285" s="1" t="s">
        <v>2410</v>
      </c>
      <c r="C1285" s="1" t="s">
        <v>2412</v>
      </c>
      <c r="D1285" s="1" t="s">
        <v>799</v>
      </c>
      <c r="E1285" s="1" t="s">
        <v>841</v>
      </c>
      <c r="F1285" s="1"/>
    </row>
    <row r="1286" ht="12.75" customHeight="1">
      <c r="A1286" s="1" t="s">
        <v>2410</v>
      </c>
      <c r="B1286" s="1" t="s">
        <v>2410</v>
      </c>
      <c r="C1286" s="1" t="s">
        <v>1676</v>
      </c>
      <c r="D1286" s="1" t="s">
        <v>165</v>
      </c>
      <c r="E1286" s="1" t="s">
        <v>110</v>
      </c>
      <c r="F1286" s="1"/>
    </row>
    <row r="1287" ht="12.75" customHeight="1">
      <c r="A1287" s="1" t="s">
        <v>2410</v>
      </c>
      <c r="B1287" s="1" t="s">
        <v>2410</v>
      </c>
      <c r="C1287" s="1" t="s">
        <v>2413</v>
      </c>
      <c r="D1287" s="1" t="s">
        <v>492</v>
      </c>
      <c r="E1287" s="1" t="s">
        <v>410</v>
      </c>
      <c r="F1287" s="1"/>
    </row>
    <row r="1288" ht="12.75" customHeight="1">
      <c r="A1288" s="1" t="s">
        <v>2410</v>
      </c>
      <c r="B1288" s="1" t="s">
        <v>2410</v>
      </c>
      <c r="C1288" s="1" t="s">
        <v>2414</v>
      </c>
      <c r="D1288" s="1" t="s">
        <v>268</v>
      </c>
      <c r="E1288" s="1" t="s">
        <v>455</v>
      </c>
      <c r="F1288" s="1"/>
    </row>
    <row r="1289" ht="12.75" customHeight="1">
      <c r="A1289" s="1" t="s">
        <v>2410</v>
      </c>
      <c r="B1289" s="1" t="s">
        <v>2410</v>
      </c>
      <c r="C1289" s="1" t="s">
        <v>2415</v>
      </c>
      <c r="D1289" s="1" t="s">
        <v>111</v>
      </c>
      <c r="E1289" s="1" t="s">
        <v>492</v>
      </c>
      <c r="F1289" s="1"/>
    </row>
    <row r="1290" ht="12.75" customHeight="1">
      <c r="A1290" s="1" t="s">
        <v>2410</v>
      </c>
      <c r="B1290" s="1" t="s">
        <v>2410</v>
      </c>
      <c r="C1290" s="1" t="s">
        <v>2416</v>
      </c>
      <c r="D1290" s="1" t="s">
        <v>250</v>
      </c>
      <c r="E1290" s="1" t="s">
        <v>191</v>
      </c>
      <c r="F1290" s="1"/>
    </row>
    <row r="1291" ht="12.75" customHeight="1">
      <c r="A1291" s="1" t="s">
        <v>2410</v>
      </c>
      <c r="B1291" s="1" t="s">
        <v>2410</v>
      </c>
      <c r="C1291" s="1" t="s">
        <v>2417</v>
      </c>
      <c r="D1291" s="1" t="s">
        <v>250</v>
      </c>
      <c r="E1291" s="1" t="s">
        <v>217</v>
      </c>
      <c r="F1291" s="1"/>
    </row>
    <row r="1292" ht="12.75" customHeight="1">
      <c r="A1292" s="1" t="s">
        <v>2410</v>
      </c>
      <c r="B1292" s="1" t="s">
        <v>2410</v>
      </c>
      <c r="C1292" s="1" t="s">
        <v>2418</v>
      </c>
      <c r="D1292" s="1" t="s">
        <v>357</v>
      </c>
      <c r="E1292" s="1" t="s">
        <v>251</v>
      </c>
      <c r="F1292" s="1"/>
    </row>
    <row r="1293" ht="12.75" customHeight="1">
      <c r="A1293" s="1" t="s">
        <v>2410</v>
      </c>
      <c r="B1293" s="1" t="s">
        <v>2410</v>
      </c>
      <c r="C1293" s="1" t="s">
        <v>2419</v>
      </c>
      <c r="D1293" s="1" t="s">
        <v>457</v>
      </c>
      <c r="E1293" s="1" t="s">
        <v>42</v>
      </c>
      <c r="F1293" s="1"/>
    </row>
    <row r="1294" ht="12.75" customHeight="1">
      <c r="A1294" s="1" t="s">
        <v>2410</v>
      </c>
      <c r="B1294" s="1" t="s">
        <v>2410</v>
      </c>
      <c r="C1294" s="1" t="s">
        <v>2420</v>
      </c>
      <c r="D1294" s="1" t="s">
        <v>457</v>
      </c>
      <c r="E1294" s="1" t="s">
        <v>638</v>
      </c>
      <c r="F1294" s="1"/>
    </row>
    <row r="1295" ht="12.75" customHeight="1">
      <c r="A1295" s="1" t="s">
        <v>2410</v>
      </c>
      <c r="B1295" s="1" t="s">
        <v>2410</v>
      </c>
      <c r="C1295" s="1" t="s">
        <v>2421</v>
      </c>
      <c r="D1295" s="1" t="s">
        <v>192</v>
      </c>
      <c r="E1295" s="1" t="s">
        <v>457</v>
      </c>
      <c r="F1295" s="1"/>
    </row>
    <row r="1296" ht="12.75" customHeight="1">
      <c r="A1296" s="1" t="s">
        <v>2410</v>
      </c>
      <c r="B1296" s="1" t="s">
        <v>2410</v>
      </c>
      <c r="C1296" s="1" t="s">
        <v>2422</v>
      </c>
      <c r="D1296" s="1" t="s">
        <v>250</v>
      </c>
      <c r="E1296" s="1" t="s">
        <v>250</v>
      </c>
      <c r="F1296" s="1"/>
    </row>
    <row r="1297" ht="12.75" customHeight="1">
      <c r="A1297" s="1" t="s">
        <v>2410</v>
      </c>
      <c r="B1297" s="1" t="s">
        <v>2410</v>
      </c>
      <c r="C1297" s="1" t="s">
        <v>2423</v>
      </c>
      <c r="D1297" s="1" t="s">
        <v>96</v>
      </c>
      <c r="E1297" s="1" t="s">
        <v>56</v>
      </c>
      <c r="F1297" s="1"/>
    </row>
    <row r="1298" ht="12.75" customHeight="1">
      <c r="A1298" s="1" t="s">
        <v>2410</v>
      </c>
      <c r="B1298" s="1" t="s">
        <v>2410</v>
      </c>
      <c r="C1298" s="1" t="s">
        <v>2424</v>
      </c>
      <c r="D1298" s="1" t="s">
        <v>191</v>
      </c>
      <c r="E1298" s="1" t="s">
        <v>253</v>
      </c>
      <c r="F1298" s="1"/>
    </row>
    <row r="1299" ht="12.75" customHeight="1">
      <c r="A1299" s="1" t="s">
        <v>2410</v>
      </c>
      <c r="B1299" s="1" t="s">
        <v>2410</v>
      </c>
      <c r="C1299" s="1" t="s">
        <v>2425</v>
      </c>
      <c r="D1299" s="1" t="s">
        <v>1706</v>
      </c>
      <c r="E1299" s="1" t="s">
        <v>43</v>
      </c>
      <c r="F1299" s="1"/>
    </row>
    <row r="1300" ht="12.75" customHeight="1">
      <c r="A1300" s="1" t="s">
        <v>2410</v>
      </c>
      <c r="B1300" s="1" t="s">
        <v>2410</v>
      </c>
      <c r="C1300" s="1" t="s">
        <v>2426</v>
      </c>
      <c r="D1300" s="1" t="s">
        <v>250</v>
      </c>
      <c r="E1300" s="1" t="s">
        <v>111</v>
      </c>
      <c r="F1300" s="1"/>
    </row>
    <row r="1301" ht="12.75" customHeight="1">
      <c r="A1301" s="1" t="s">
        <v>2410</v>
      </c>
      <c r="B1301" s="1" t="s">
        <v>2410</v>
      </c>
      <c r="C1301" s="1" t="s">
        <v>2427</v>
      </c>
      <c r="D1301" s="1" t="s">
        <v>357</v>
      </c>
      <c r="E1301" s="1" t="s">
        <v>165</v>
      </c>
      <c r="F1301" s="1"/>
    </row>
    <row r="1302" ht="12.75" customHeight="1">
      <c r="A1302" s="1" t="s">
        <v>2410</v>
      </c>
      <c r="B1302" s="1" t="s">
        <v>2410</v>
      </c>
      <c r="C1302" s="1" t="s">
        <v>1691</v>
      </c>
      <c r="D1302" s="1" t="s">
        <v>227</v>
      </c>
      <c r="E1302" s="1" t="s">
        <v>862</v>
      </c>
      <c r="F1302" s="1"/>
    </row>
    <row r="1303" ht="12.75" customHeight="1">
      <c r="A1303" s="1" t="s">
        <v>2410</v>
      </c>
      <c r="B1303" s="1" t="s">
        <v>2410</v>
      </c>
      <c r="C1303" s="1" t="s">
        <v>2428</v>
      </c>
      <c r="D1303" s="1" t="s">
        <v>165</v>
      </c>
      <c r="E1303" s="1" t="s">
        <v>357</v>
      </c>
      <c r="F1303" s="1"/>
    </row>
    <row r="1304" ht="12.75" customHeight="1">
      <c r="A1304" s="1" t="s">
        <v>2410</v>
      </c>
      <c r="B1304" s="1" t="s">
        <v>2410</v>
      </c>
      <c r="C1304" s="1" t="s">
        <v>2429</v>
      </c>
      <c r="D1304" s="1" t="s">
        <v>192</v>
      </c>
      <c r="E1304" s="1" t="s">
        <v>11</v>
      </c>
      <c r="F1304" s="1"/>
    </row>
    <row r="1305" ht="12.75" customHeight="1">
      <c r="A1305" s="1" t="s">
        <v>2410</v>
      </c>
      <c r="B1305" s="1" t="s">
        <v>2410</v>
      </c>
      <c r="C1305" s="1" t="s">
        <v>2430</v>
      </c>
      <c r="D1305" s="1" t="s">
        <v>165</v>
      </c>
      <c r="E1305" s="1" t="s">
        <v>165</v>
      </c>
      <c r="F1305" s="1"/>
    </row>
    <row r="1306" ht="12.75" customHeight="1">
      <c r="A1306" s="1" t="s">
        <v>2410</v>
      </c>
      <c r="B1306" s="1" t="s">
        <v>2410</v>
      </c>
      <c r="C1306" s="1" t="s">
        <v>2431</v>
      </c>
      <c r="D1306" s="1" t="s">
        <v>111</v>
      </c>
      <c r="E1306" s="1" t="s">
        <v>253</v>
      </c>
      <c r="F1306" s="1"/>
    </row>
    <row r="1307" ht="12.75" customHeight="1">
      <c r="A1307" s="1" t="s">
        <v>2410</v>
      </c>
      <c r="B1307" s="1" t="s">
        <v>2410</v>
      </c>
      <c r="C1307" s="1" t="s">
        <v>2432</v>
      </c>
      <c r="D1307" s="1" t="s">
        <v>2433</v>
      </c>
      <c r="E1307" s="1" t="s">
        <v>705</v>
      </c>
      <c r="F1307" s="1"/>
    </row>
    <row r="1308" ht="12.75" customHeight="1">
      <c r="A1308" s="1" t="s">
        <v>2410</v>
      </c>
      <c r="B1308" s="1" t="s">
        <v>2410</v>
      </c>
      <c r="C1308" s="1" t="s">
        <v>2434</v>
      </c>
      <c r="D1308" s="1" t="s">
        <v>250</v>
      </c>
      <c r="E1308" s="1" t="s">
        <v>250</v>
      </c>
      <c r="F1308" s="1"/>
    </row>
    <row r="1309" ht="12.75" customHeight="1">
      <c r="A1309" s="1" t="s">
        <v>2410</v>
      </c>
      <c r="B1309" s="1" t="s">
        <v>2410</v>
      </c>
      <c r="C1309" s="1" t="s">
        <v>2435</v>
      </c>
      <c r="D1309" s="1" t="s">
        <v>2436</v>
      </c>
      <c r="E1309" s="1" t="s">
        <v>2437</v>
      </c>
      <c r="F1309" s="1"/>
    </row>
    <row r="1310" ht="12.75" customHeight="1">
      <c r="A1310" s="1" t="s">
        <v>2410</v>
      </c>
      <c r="B1310" s="1" t="s">
        <v>2410</v>
      </c>
      <c r="C1310" s="1" t="s">
        <v>2438</v>
      </c>
      <c r="D1310" s="1" t="s">
        <v>165</v>
      </c>
      <c r="E1310" s="1" t="s">
        <v>165</v>
      </c>
      <c r="F1310" s="1"/>
    </row>
    <row r="1311" ht="12.75" customHeight="1">
      <c r="A1311" s="1" t="s">
        <v>2410</v>
      </c>
      <c r="B1311" s="1" t="s">
        <v>2410</v>
      </c>
      <c r="C1311" s="1" t="s">
        <v>2439</v>
      </c>
      <c r="D1311" s="1" t="s">
        <v>268</v>
      </c>
      <c r="E1311" s="1" t="s">
        <v>154</v>
      </c>
      <c r="F1311" s="1"/>
    </row>
    <row r="1312" ht="12.75" customHeight="1">
      <c r="A1312" s="1" t="s">
        <v>2410</v>
      </c>
      <c r="B1312" s="1" t="s">
        <v>2410</v>
      </c>
      <c r="C1312" s="1" t="s">
        <v>2440</v>
      </c>
      <c r="D1312" s="1" t="s">
        <v>329</v>
      </c>
      <c r="E1312" s="1" t="s">
        <v>423</v>
      </c>
      <c r="F1312" s="1"/>
    </row>
    <row r="1313" ht="12.75" customHeight="1">
      <c r="A1313" s="1" t="s">
        <v>2410</v>
      </c>
      <c r="B1313" s="1" t="s">
        <v>2410</v>
      </c>
      <c r="C1313" s="1" t="s">
        <v>2441</v>
      </c>
      <c r="D1313" s="1" t="s">
        <v>250</v>
      </c>
      <c r="E1313" s="1" t="s">
        <v>191</v>
      </c>
      <c r="F1313" s="1"/>
    </row>
    <row r="1314" ht="12.75" customHeight="1">
      <c r="A1314" s="1" t="s">
        <v>2410</v>
      </c>
      <c r="B1314" s="1" t="s">
        <v>2410</v>
      </c>
      <c r="C1314" s="1" t="s">
        <v>2442</v>
      </c>
      <c r="D1314" s="1" t="s">
        <v>110</v>
      </c>
      <c r="E1314" s="1" t="s">
        <v>455</v>
      </c>
      <c r="F1314" s="1"/>
    </row>
    <row r="1315" ht="12.75" customHeight="1">
      <c r="A1315" s="1" t="s">
        <v>2410</v>
      </c>
      <c r="B1315" s="1" t="s">
        <v>2410</v>
      </c>
      <c r="C1315" s="1" t="s">
        <v>2443</v>
      </c>
      <c r="D1315" s="1" t="s">
        <v>1536</v>
      </c>
      <c r="E1315" s="1" t="s">
        <v>645</v>
      </c>
      <c r="F1315" s="1"/>
    </row>
    <row r="1316" ht="12.75" customHeight="1">
      <c r="A1316" s="1" t="s">
        <v>2410</v>
      </c>
      <c r="B1316" s="1" t="s">
        <v>2410</v>
      </c>
      <c r="C1316" s="1" t="s">
        <v>2444</v>
      </c>
      <c r="D1316" s="1" t="s">
        <v>27</v>
      </c>
      <c r="E1316" s="1" t="s">
        <v>271</v>
      </c>
      <c r="F1316" s="1"/>
    </row>
    <row r="1317" ht="12.75" customHeight="1">
      <c r="A1317" s="1" t="s">
        <v>2410</v>
      </c>
      <c r="B1317" s="1" t="s">
        <v>2410</v>
      </c>
      <c r="C1317" s="1" t="s">
        <v>2445</v>
      </c>
      <c r="D1317" s="1" t="s">
        <v>251</v>
      </c>
      <c r="E1317" s="1" t="s">
        <v>407</v>
      </c>
      <c r="F1317" s="1"/>
    </row>
    <row r="1318" ht="12.75" customHeight="1">
      <c r="A1318" s="1" t="s">
        <v>2410</v>
      </c>
      <c r="B1318" s="1" t="s">
        <v>2410</v>
      </c>
      <c r="C1318" s="1" t="s">
        <v>2446</v>
      </c>
      <c r="D1318" s="1" t="s">
        <v>407</v>
      </c>
      <c r="E1318" s="1" t="s">
        <v>492</v>
      </c>
      <c r="F1318" s="1"/>
    </row>
    <row r="1319" ht="12.75" customHeight="1">
      <c r="A1319" s="1" t="s">
        <v>2410</v>
      </c>
      <c r="B1319" s="1" t="s">
        <v>2410</v>
      </c>
      <c r="C1319" s="1" t="s">
        <v>2447</v>
      </c>
      <c r="D1319" s="1" t="s">
        <v>59</v>
      </c>
      <c r="E1319" s="1" t="s">
        <v>1586</v>
      </c>
      <c r="F1319" s="1"/>
    </row>
    <row r="1320" ht="12.75" customHeight="1">
      <c r="A1320" s="1" t="s">
        <v>2410</v>
      </c>
      <c r="B1320" s="1" t="s">
        <v>2410</v>
      </c>
      <c r="C1320" s="1" t="s">
        <v>2448</v>
      </c>
      <c r="D1320" s="1" t="s">
        <v>603</v>
      </c>
      <c r="E1320" s="1" t="s">
        <v>261</v>
      </c>
      <c r="F1320" s="1"/>
    </row>
    <row r="1321" ht="12.75" customHeight="1">
      <c r="A1321" s="1" t="s">
        <v>2410</v>
      </c>
      <c r="B1321" s="1" t="s">
        <v>2410</v>
      </c>
      <c r="C1321" s="1" t="s">
        <v>2449</v>
      </c>
      <c r="D1321" s="1" t="s">
        <v>297</v>
      </c>
      <c r="E1321" s="1" t="s">
        <v>191</v>
      </c>
      <c r="F1321" s="1"/>
    </row>
    <row r="1322" ht="12.75" customHeight="1">
      <c r="A1322" s="1" t="s">
        <v>2410</v>
      </c>
      <c r="B1322" s="1" t="s">
        <v>2410</v>
      </c>
      <c r="C1322" s="1" t="s">
        <v>2450</v>
      </c>
      <c r="D1322" s="1" t="s">
        <v>110</v>
      </c>
      <c r="E1322" s="1" t="s">
        <v>408</v>
      </c>
      <c r="F1322" s="1"/>
    </row>
    <row r="1323" ht="12.75" customHeight="1">
      <c r="A1323" s="1" t="s">
        <v>2410</v>
      </c>
      <c r="B1323" s="1" t="s">
        <v>2410</v>
      </c>
      <c r="C1323" s="1" t="s">
        <v>2451</v>
      </c>
      <c r="D1323" s="1" t="s">
        <v>79</v>
      </c>
      <c r="E1323" s="1" t="s">
        <v>366</v>
      </c>
      <c r="F1323" s="1"/>
    </row>
    <row r="1324" ht="12.75" customHeight="1">
      <c r="A1324" s="1" t="s">
        <v>2410</v>
      </c>
      <c r="B1324" s="1" t="s">
        <v>2410</v>
      </c>
      <c r="C1324" s="1" t="s">
        <v>1714</v>
      </c>
      <c r="D1324" s="1" t="s">
        <v>1117</v>
      </c>
      <c r="E1324" s="1" t="s">
        <v>893</v>
      </c>
      <c r="F1324" s="1"/>
    </row>
    <row r="1325" ht="12.75" customHeight="1">
      <c r="A1325" s="1" t="s">
        <v>2410</v>
      </c>
      <c r="B1325" s="1" t="s">
        <v>2410</v>
      </c>
      <c r="C1325" s="1" t="s">
        <v>2452</v>
      </c>
      <c r="D1325" s="1" t="s">
        <v>191</v>
      </c>
      <c r="E1325" s="1" t="s">
        <v>105</v>
      </c>
      <c r="F1325" s="1"/>
    </row>
    <row r="1326" ht="12.75" customHeight="1">
      <c r="A1326" s="1" t="s">
        <v>2410</v>
      </c>
      <c r="B1326" s="1" t="s">
        <v>2410</v>
      </c>
      <c r="C1326" s="1" t="s">
        <v>2453</v>
      </c>
      <c r="D1326" s="1" t="s">
        <v>11</v>
      </c>
      <c r="E1326" s="1" t="s">
        <v>95</v>
      </c>
      <c r="F1326" s="1"/>
    </row>
    <row r="1327" ht="12.75" customHeight="1">
      <c r="A1327" s="1" t="s">
        <v>2410</v>
      </c>
      <c r="B1327" s="1" t="s">
        <v>2410</v>
      </c>
      <c r="C1327" s="1" t="s">
        <v>2454</v>
      </c>
      <c r="D1327" s="1" t="s">
        <v>165</v>
      </c>
      <c r="E1327" s="1" t="s">
        <v>192</v>
      </c>
      <c r="F1327" s="1"/>
    </row>
    <row r="1328" ht="12.75" customHeight="1">
      <c r="A1328" s="1" t="s">
        <v>2410</v>
      </c>
      <c r="B1328" s="1" t="s">
        <v>2410</v>
      </c>
      <c r="C1328" s="1" t="s">
        <v>2455</v>
      </c>
      <c r="D1328" s="1" t="s">
        <v>105</v>
      </c>
      <c r="E1328" s="1" t="s">
        <v>1406</v>
      </c>
      <c r="F1328" s="1"/>
    </row>
    <row r="1329" ht="12.75" customHeight="1">
      <c r="A1329" s="1" t="s">
        <v>2410</v>
      </c>
      <c r="B1329" s="1" t="s">
        <v>2410</v>
      </c>
      <c r="C1329" s="1" t="s">
        <v>2456</v>
      </c>
      <c r="D1329" s="1" t="s">
        <v>357</v>
      </c>
      <c r="E1329" s="1" t="s">
        <v>455</v>
      </c>
      <c r="F1329" s="1"/>
    </row>
    <row r="1330" ht="12.75" customHeight="1">
      <c r="A1330" s="1" t="s">
        <v>2410</v>
      </c>
      <c r="B1330" s="1" t="s">
        <v>2410</v>
      </c>
      <c r="C1330" s="1" t="s">
        <v>2457</v>
      </c>
      <c r="D1330" s="1" t="s">
        <v>297</v>
      </c>
      <c r="E1330" s="1" t="s">
        <v>407</v>
      </c>
      <c r="F1330" s="1"/>
    </row>
    <row r="1331" ht="12.75" customHeight="1">
      <c r="A1331" s="1" t="s">
        <v>2410</v>
      </c>
      <c r="B1331" s="1" t="s">
        <v>2410</v>
      </c>
      <c r="C1331" s="1" t="s">
        <v>2458</v>
      </c>
      <c r="D1331" s="1" t="s">
        <v>2158</v>
      </c>
      <c r="E1331" s="1" t="s">
        <v>1343</v>
      </c>
      <c r="F1331" s="1"/>
    </row>
    <row r="1332" ht="12.75" customHeight="1">
      <c r="A1332" s="1" t="s">
        <v>2410</v>
      </c>
      <c r="B1332" s="1" t="s">
        <v>2410</v>
      </c>
      <c r="C1332" s="1" t="s">
        <v>2459</v>
      </c>
      <c r="D1332" s="1" t="s">
        <v>1706</v>
      </c>
      <c r="E1332" s="1" t="s">
        <v>270</v>
      </c>
      <c r="F1332" s="1"/>
    </row>
    <row r="1333" ht="12.75" customHeight="1">
      <c r="A1333" s="1" t="s">
        <v>2410</v>
      </c>
      <c r="B1333" s="1" t="s">
        <v>2410</v>
      </c>
      <c r="C1333" s="1" t="s">
        <v>2460</v>
      </c>
      <c r="D1333" s="1" t="s">
        <v>268</v>
      </c>
      <c r="E1333" s="1" t="s">
        <v>587</v>
      </c>
      <c r="F1333" s="1"/>
    </row>
    <row r="1334" ht="12.75" customHeight="1">
      <c r="A1334" s="1" t="s">
        <v>2410</v>
      </c>
      <c r="B1334" s="1" t="s">
        <v>2410</v>
      </c>
      <c r="C1334" s="1" t="s">
        <v>2461</v>
      </c>
      <c r="D1334" s="1" t="s">
        <v>904</v>
      </c>
      <c r="E1334" s="1" t="s">
        <v>194</v>
      </c>
      <c r="F1334" s="1"/>
    </row>
    <row r="1335" ht="12.75" customHeight="1">
      <c r="A1335" s="1" t="s">
        <v>2410</v>
      </c>
      <c r="B1335" s="1" t="s">
        <v>2410</v>
      </c>
      <c r="C1335" s="1" t="s">
        <v>2462</v>
      </c>
      <c r="D1335" s="1" t="s">
        <v>111</v>
      </c>
      <c r="E1335" s="1" t="s">
        <v>268</v>
      </c>
      <c r="F1335" s="1"/>
    </row>
    <row r="1336" ht="12.75" customHeight="1">
      <c r="A1336" s="1" t="s">
        <v>2410</v>
      </c>
      <c r="B1336" s="1" t="s">
        <v>2410</v>
      </c>
      <c r="C1336" s="1" t="s">
        <v>2463</v>
      </c>
      <c r="D1336" s="1" t="s">
        <v>110</v>
      </c>
      <c r="E1336" s="1" t="s">
        <v>573</v>
      </c>
      <c r="F1336" s="1"/>
    </row>
    <row r="1337" ht="12.75" customHeight="1">
      <c r="A1337" s="1" t="s">
        <v>2410</v>
      </c>
      <c r="B1337" s="1" t="s">
        <v>2410</v>
      </c>
      <c r="C1337" s="1" t="s">
        <v>2464</v>
      </c>
      <c r="D1337" s="1" t="s">
        <v>250</v>
      </c>
      <c r="E1337" s="1" t="s">
        <v>407</v>
      </c>
      <c r="F1337" s="1"/>
    </row>
    <row r="1338" ht="12.75" customHeight="1">
      <c r="A1338" s="1" t="s">
        <v>2410</v>
      </c>
      <c r="B1338" s="1" t="s">
        <v>2410</v>
      </c>
      <c r="C1338" s="1" t="s">
        <v>2465</v>
      </c>
      <c r="D1338" s="1" t="s">
        <v>297</v>
      </c>
      <c r="E1338" s="1" t="s">
        <v>412</v>
      </c>
      <c r="F1338" s="1"/>
    </row>
    <row r="1339" ht="12.75" customHeight="1">
      <c r="A1339" s="1" t="s">
        <v>2410</v>
      </c>
      <c r="B1339" s="1" t="s">
        <v>2410</v>
      </c>
      <c r="C1339" s="1" t="s">
        <v>2466</v>
      </c>
      <c r="D1339" s="1" t="s">
        <v>165</v>
      </c>
      <c r="E1339" s="1" t="s">
        <v>165</v>
      </c>
      <c r="F1339" s="1"/>
    </row>
    <row r="1340" ht="12.75" customHeight="1">
      <c r="A1340" s="1" t="s">
        <v>2410</v>
      </c>
      <c r="B1340" s="1" t="s">
        <v>2410</v>
      </c>
      <c r="C1340" s="1" t="s">
        <v>2467</v>
      </c>
      <c r="D1340" s="1" t="s">
        <v>285</v>
      </c>
      <c r="E1340" s="1" t="s">
        <v>453</v>
      </c>
      <c r="F1340" s="1"/>
    </row>
    <row r="1341" ht="12.75" customHeight="1">
      <c r="A1341" s="1" t="s">
        <v>2410</v>
      </c>
      <c r="B1341" s="1" t="s">
        <v>2410</v>
      </c>
      <c r="C1341" s="1" t="s">
        <v>2468</v>
      </c>
      <c r="D1341" s="1" t="s">
        <v>165</v>
      </c>
      <c r="E1341" s="1" t="s">
        <v>268</v>
      </c>
      <c r="F1341" s="1"/>
    </row>
    <row r="1342" ht="12.75" customHeight="1">
      <c r="A1342" s="1" t="s">
        <v>2410</v>
      </c>
      <c r="B1342" s="1" t="s">
        <v>2410</v>
      </c>
      <c r="C1342" s="1" t="s">
        <v>2469</v>
      </c>
      <c r="D1342" s="1" t="s">
        <v>975</v>
      </c>
      <c r="E1342" s="1" t="s">
        <v>2057</v>
      </c>
      <c r="F1342" s="1"/>
    </row>
    <row r="1343" ht="12.75" customHeight="1">
      <c r="A1343" s="1" t="s">
        <v>2410</v>
      </c>
      <c r="B1343" s="1" t="s">
        <v>2410</v>
      </c>
      <c r="C1343" s="1" t="s">
        <v>2470</v>
      </c>
      <c r="D1343" s="1" t="s">
        <v>285</v>
      </c>
      <c r="E1343" s="1" t="s">
        <v>896</v>
      </c>
      <c r="F1343" s="1"/>
    </row>
    <row r="1344" ht="12.75" customHeight="1">
      <c r="A1344" s="1" t="s">
        <v>2410</v>
      </c>
      <c r="B1344" s="1" t="s">
        <v>2410</v>
      </c>
      <c r="C1344" s="1" t="s">
        <v>2471</v>
      </c>
      <c r="D1344" s="1" t="s">
        <v>357</v>
      </c>
      <c r="E1344" s="1" t="s">
        <v>192</v>
      </c>
      <c r="F1344" s="1"/>
    </row>
    <row r="1345" ht="12.75" customHeight="1">
      <c r="A1345" s="1" t="s">
        <v>2410</v>
      </c>
      <c r="B1345" s="1" t="s">
        <v>2410</v>
      </c>
      <c r="C1345" s="1" t="s">
        <v>2472</v>
      </c>
      <c r="D1345" s="1" t="s">
        <v>105</v>
      </c>
      <c r="E1345" s="1" t="s">
        <v>860</v>
      </c>
      <c r="F1345" s="1"/>
    </row>
    <row r="1346" ht="12.75" customHeight="1">
      <c r="A1346" s="1" t="s">
        <v>2410</v>
      </c>
      <c r="B1346" s="1" t="s">
        <v>2410</v>
      </c>
      <c r="C1346" s="1" t="s">
        <v>2473</v>
      </c>
      <c r="D1346" s="1" t="s">
        <v>165</v>
      </c>
      <c r="E1346" s="1" t="s">
        <v>192</v>
      </c>
      <c r="F1346" s="1"/>
    </row>
    <row r="1347" ht="12.75" customHeight="1">
      <c r="A1347" s="1" t="s">
        <v>2410</v>
      </c>
      <c r="B1347" s="1" t="s">
        <v>2410</v>
      </c>
      <c r="C1347" s="1" t="s">
        <v>2474</v>
      </c>
      <c r="D1347" s="1" t="s">
        <v>453</v>
      </c>
      <c r="E1347" s="1" t="s">
        <v>494</v>
      </c>
      <c r="F1347" s="1"/>
    </row>
    <row r="1348" ht="12.75" customHeight="1">
      <c r="A1348" s="1" t="s">
        <v>2410</v>
      </c>
      <c r="B1348" s="1" t="s">
        <v>2410</v>
      </c>
      <c r="C1348" s="1" t="s">
        <v>2475</v>
      </c>
      <c r="D1348" s="1" t="s">
        <v>297</v>
      </c>
      <c r="E1348" s="1" t="s">
        <v>347</v>
      </c>
      <c r="F1348" s="1"/>
    </row>
    <row r="1349" ht="12.75" customHeight="1">
      <c r="A1349" s="1" t="s">
        <v>2410</v>
      </c>
      <c r="B1349" s="1" t="s">
        <v>2410</v>
      </c>
      <c r="C1349" s="1" t="s">
        <v>2476</v>
      </c>
      <c r="D1349" s="1" t="s">
        <v>501</v>
      </c>
      <c r="E1349" s="1" t="s">
        <v>95</v>
      </c>
      <c r="F1349" s="1"/>
    </row>
    <row r="1350" ht="12.75" customHeight="1">
      <c r="A1350" s="1" t="s">
        <v>2410</v>
      </c>
      <c r="B1350" s="1" t="s">
        <v>2410</v>
      </c>
      <c r="C1350" s="1" t="s">
        <v>2477</v>
      </c>
      <c r="D1350" s="1" t="s">
        <v>27</v>
      </c>
      <c r="E1350" s="1" t="s">
        <v>401</v>
      </c>
      <c r="F1350" s="1"/>
    </row>
    <row r="1351" ht="12.75" customHeight="1">
      <c r="A1351" s="1" t="s">
        <v>2410</v>
      </c>
      <c r="B1351" s="1" t="s">
        <v>2410</v>
      </c>
      <c r="C1351" s="1" t="s">
        <v>2478</v>
      </c>
      <c r="D1351" s="1" t="s">
        <v>603</v>
      </c>
      <c r="E1351" s="1" t="s">
        <v>636</v>
      </c>
      <c r="F1351" s="1"/>
    </row>
    <row r="1352" ht="12.75" customHeight="1">
      <c r="A1352" s="1" t="s">
        <v>2410</v>
      </c>
      <c r="B1352" s="1" t="s">
        <v>2410</v>
      </c>
      <c r="C1352" s="1" t="s">
        <v>2479</v>
      </c>
      <c r="D1352" s="1" t="s">
        <v>573</v>
      </c>
      <c r="E1352" s="1" t="s">
        <v>501</v>
      </c>
      <c r="F1352" s="1"/>
    </row>
    <row r="1353" ht="12.75" customHeight="1">
      <c r="A1353" s="1" t="s">
        <v>2410</v>
      </c>
      <c r="B1353" s="1" t="s">
        <v>2410</v>
      </c>
      <c r="C1353" s="1" t="s">
        <v>2480</v>
      </c>
      <c r="D1353" s="1" t="s">
        <v>408</v>
      </c>
      <c r="E1353" s="1" t="s">
        <v>263</v>
      </c>
      <c r="F1353" s="1"/>
    </row>
    <row r="1354" ht="12.75" customHeight="1">
      <c r="A1354" s="1" t="s">
        <v>2410</v>
      </c>
      <c r="B1354" s="1" t="s">
        <v>2410</v>
      </c>
      <c r="C1354" s="1" t="s">
        <v>2481</v>
      </c>
      <c r="D1354" s="1" t="s">
        <v>216</v>
      </c>
      <c r="E1354" s="1" t="s">
        <v>268</v>
      </c>
      <c r="F1354" s="1"/>
    </row>
    <row r="1355" ht="12.75" customHeight="1">
      <c r="A1355" s="1" t="s">
        <v>2410</v>
      </c>
      <c r="B1355" s="1" t="s">
        <v>2410</v>
      </c>
      <c r="C1355" s="1" t="s">
        <v>2482</v>
      </c>
      <c r="D1355" s="1" t="s">
        <v>285</v>
      </c>
      <c r="E1355" s="1" t="s">
        <v>26</v>
      </c>
      <c r="F1355" s="1"/>
    </row>
    <row r="1356" ht="12.75" customHeight="1">
      <c r="A1356" s="1" t="s">
        <v>2410</v>
      </c>
      <c r="B1356" s="1" t="s">
        <v>2410</v>
      </c>
      <c r="C1356" s="1" t="s">
        <v>2483</v>
      </c>
      <c r="D1356" s="1" t="s">
        <v>217</v>
      </c>
      <c r="E1356" s="1" t="s">
        <v>501</v>
      </c>
      <c r="F1356" s="1"/>
    </row>
    <row r="1357" ht="12.75" customHeight="1">
      <c r="A1357" s="1" t="s">
        <v>2410</v>
      </c>
      <c r="B1357" s="1" t="s">
        <v>2410</v>
      </c>
      <c r="C1357" s="1" t="s">
        <v>2484</v>
      </c>
      <c r="D1357" s="1" t="s">
        <v>573</v>
      </c>
      <c r="E1357" s="1" t="s">
        <v>27</v>
      </c>
      <c r="F1357" s="1"/>
    </row>
    <row r="1358" ht="12.75" customHeight="1">
      <c r="A1358" s="1" t="s">
        <v>2410</v>
      </c>
      <c r="B1358" s="1" t="s">
        <v>2410</v>
      </c>
      <c r="C1358" s="1" t="s">
        <v>2485</v>
      </c>
      <c r="D1358" s="1" t="s">
        <v>165</v>
      </c>
      <c r="E1358" s="1" t="s">
        <v>165</v>
      </c>
      <c r="F1358" s="1"/>
    </row>
    <row r="1359" ht="12.75" customHeight="1">
      <c r="A1359" s="1" t="s">
        <v>2410</v>
      </c>
      <c r="B1359" s="1" t="s">
        <v>2410</v>
      </c>
      <c r="C1359" s="1" t="s">
        <v>2486</v>
      </c>
      <c r="D1359" s="1" t="s">
        <v>408</v>
      </c>
      <c r="E1359" s="1" t="s">
        <v>26</v>
      </c>
      <c r="F1359" s="1"/>
    </row>
    <row r="1360" ht="12.75" customHeight="1">
      <c r="A1360" s="1" t="s">
        <v>2410</v>
      </c>
      <c r="B1360" s="1" t="s">
        <v>2410</v>
      </c>
      <c r="C1360" s="1" t="s">
        <v>2487</v>
      </c>
      <c r="D1360" s="1" t="s">
        <v>2343</v>
      </c>
      <c r="E1360" s="1" t="s">
        <v>439</v>
      </c>
      <c r="F1360" s="1"/>
    </row>
    <row r="1361" ht="12.75" customHeight="1">
      <c r="A1361" s="1" t="s">
        <v>2410</v>
      </c>
      <c r="B1361" s="1" t="s">
        <v>2410</v>
      </c>
      <c r="C1361" s="1" t="s">
        <v>2488</v>
      </c>
      <c r="D1361" s="1" t="s">
        <v>357</v>
      </c>
      <c r="E1361" s="1" t="s">
        <v>216</v>
      </c>
      <c r="F1361" s="1"/>
    </row>
    <row r="1362" ht="12.75" customHeight="1">
      <c r="A1362" s="1" t="s">
        <v>2410</v>
      </c>
      <c r="B1362" s="1" t="s">
        <v>2410</v>
      </c>
      <c r="C1362" s="1" t="s">
        <v>1761</v>
      </c>
      <c r="D1362" s="1" t="s">
        <v>11</v>
      </c>
      <c r="E1362" s="1" t="s">
        <v>587</v>
      </c>
      <c r="F1362" s="1"/>
    </row>
    <row r="1363" ht="12.75" customHeight="1">
      <c r="A1363" s="1" t="s">
        <v>2410</v>
      </c>
      <c r="B1363" s="1" t="s">
        <v>2410</v>
      </c>
      <c r="C1363" s="1" t="s">
        <v>2489</v>
      </c>
      <c r="D1363" s="1" t="s">
        <v>611</v>
      </c>
      <c r="E1363" s="1" t="s">
        <v>936</v>
      </c>
      <c r="F1363" s="1"/>
    </row>
    <row r="1364" ht="12.75" customHeight="1">
      <c r="A1364" s="1" t="s">
        <v>2410</v>
      </c>
      <c r="B1364" s="1" t="s">
        <v>2410</v>
      </c>
      <c r="C1364" s="1" t="s">
        <v>2490</v>
      </c>
      <c r="D1364" s="1" t="s">
        <v>165</v>
      </c>
      <c r="E1364" s="1" t="s">
        <v>297</v>
      </c>
      <c r="F1364" s="1"/>
    </row>
    <row r="1365" ht="12.75" customHeight="1">
      <c r="A1365" s="1" t="s">
        <v>2410</v>
      </c>
      <c r="B1365" s="1" t="s">
        <v>2410</v>
      </c>
      <c r="C1365" s="1" t="s">
        <v>2491</v>
      </c>
      <c r="D1365" s="1" t="s">
        <v>217</v>
      </c>
      <c r="E1365" s="1" t="s">
        <v>329</v>
      </c>
      <c r="F1365" s="1"/>
    </row>
    <row r="1366" ht="12.75" customHeight="1">
      <c r="A1366" s="1" t="s">
        <v>2410</v>
      </c>
      <c r="B1366" s="1" t="s">
        <v>2410</v>
      </c>
      <c r="C1366" s="1" t="s">
        <v>2492</v>
      </c>
      <c r="D1366" s="1" t="s">
        <v>412</v>
      </c>
      <c r="E1366" s="1" t="s">
        <v>408</v>
      </c>
      <c r="F1366" s="1"/>
    </row>
    <row r="1367" ht="12.75" customHeight="1">
      <c r="A1367" s="1" t="s">
        <v>2410</v>
      </c>
      <c r="B1367" s="1" t="s">
        <v>2410</v>
      </c>
      <c r="C1367" s="1" t="s">
        <v>2493</v>
      </c>
      <c r="D1367" s="1" t="s">
        <v>217</v>
      </c>
      <c r="E1367" s="1" t="s">
        <v>253</v>
      </c>
      <c r="F1367" s="1"/>
    </row>
    <row r="1368" ht="12.75" customHeight="1">
      <c r="A1368" s="1" t="s">
        <v>2410</v>
      </c>
      <c r="B1368" s="1" t="s">
        <v>2410</v>
      </c>
      <c r="C1368" s="1" t="s">
        <v>2494</v>
      </c>
      <c r="D1368" s="1" t="s">
        <v>191</v>
      </c>
      <c r="E1368" s="1" t="s">
        <v>408</v>
      </c>
      <c r="F1368" s="1"/>
    </row>
    <row r="1369" ht="12.75" customHeight="1">
      <c r="A1369" s="1" t="s">
        <v>2410</v>
      </c>
      <c r="B1369" s="1" t="s">
        <v>2410</v>
      </c>
      <c r="C1369" s="1" t="s">
        <v>2495</v>
      </c>
      <c r="D1369" s="1" t="s">
        <v>165</v>
      </c>
      <c r="E1369" s="1" t="s">
        <v>412</v>
      </c>
      <c r="F1369" s="1"/>
    </row>
    <row r="1370" ht="12.75" customHeight="1">
      <c r="A1370" s="1" t="s">
        <v>2410</v>
      </c>
      <c r="B1370" s="1" t="s">
        <v>2410</v>
      </c>
      <c r="C1370" s="1" t="s">
        <v>2496</v>
      </c>
      <c r="D1370" s="1" t="s">
        <v>412</v>
      </c>
      <c r="E1370" s="1" t="s">
        <v>573</v>
      </c>
      <c r="F1370" s="1"/>
    </row>
    <row r="1371" ht="12.75" customHeight="1">
      <c r="A1371" s="1" t="s">
        <v>2410</v>
      </c>
      <c r="B1371" s="1" t="s">
        <v>2410</v>
      </c>
      <c r="C1371" s="1" t="s">
        <v>2497</v>
      </c>
      <c r="D1371" s="1" t="s">
        <v>165</v>
      </c>
      <c r="E1371" s="1" t="s">
        <v>251</v>
      </c>
      <c r="F1371" s="1"/>
    </row>
    <row r="1372" ht="12.75" customHeight="1">
      <c r="A1372" s="1" t="s">
        <v>2410</v>
      </c>
      <c r="B1372" s="1" t="s">
        <v>2410</v>
      </c>
      <c r="C1372" s="1" t="s">
        <v>1599</v>
      </c>
      <c r="D1372" s="1" t="s">
        <v>1382</v>
      </c>
      <c r="E1372" s="1" t="s">
        <v>2498</v>
      </c>
      <c r="F1372" s="1"/>
    </row>
    <row r="1373" ht="12.75" customHeight="1">
      <c r="A1373" s="1" t="s">
        <v>2410</v>
      </c>
      <c r="B1373" s="1" t="s">
        <v>2410</v>
      </c>
      <c r="C1373" s="1" t="s">
        <v>2499</v>
      </c>
      <c r="D1373" s="1" t="s">
        <v>286</v>
      </c>
      <c r="E1373" s="1" t="s">
        <v>95</v>
      </c>
      <c r="F1373" s="1"/>
    </row>
    <row r="1374" ht="12.75" customHeight="1">
      <c r="A1374" s="1" t="s">
        <v>2410</v>
      </c>
      <c r="B1374" s="1" t="s">
        <v>2410</v>
      </c>
      <c r="C1374" s="1" t="s">
        <v>2500</v>
      </c>
      <c r="D1374" s="1" t="s">
        <v>250</v>
      </c>
      <c r="E1374" s="1" t="s">
        <v>251</v>
      </c>
      <c r="F1374" s="1"/>
    </row>
    <row r="1375" ht="12.75" customHeight="1">
      <c r="A1375" s="1" t="s">
        <v>2410</v>
      </c>
      <c r="B1375" s="1" t="s">
        <v>2410</v>
      </c>
      <c r="C1375" s="1" t="s">
        <v>1603</v>
      </c>
      <c r="D1375" s="1" t="s">
        <v>216</v>
      </c>
      <c r="E1375" s="1" t="s">
        <v>251</v>
      </c>
      <c r="F1375" s="1"/>
    </row>
    <row r="1376" ht="12.75" customHeight="1">
      <c r="A1376" s="1" t="s">
        <v>2410</v>
      </c>
      <c r="B1376" s="1" t="s">
        <v>2410</v>
      </c>
      <c r="C1376" s="1" t="s">
        <v>2501</v>
      </c>
      <c r="D1376" s="1" t="s">
        <v>251</v>
      </c>
      <c r="E1376" s="1" t="s">
        <v>297</v>
      </c>
      <c r="F1376" s="1"/>
    </row>
    <row r="1377" ht="12.75" customHeight="1">
      <c r="A1377" s="1" t="s">
        <v>2410</v>
      </c>
      <c r="B1377" s="1" t="s">
        <v>2410</v>
      </c>
      <c r="C1377" s="1" t="s">
        <v>1771</v>
      </c>
      <c r="D1377" s="1" t="s">
        <v>1192</v>
      </c>
      <c r="E1377" s="1" t="s">
        <v>56</v>
      </c>
      <c r="F1377" s="1"/>
    </row>
    <row r="1378" ht="12.75" customHeight="1">
      <c r="A1378" s="1" t="s">
        <v>2410</v>
      </c>
      <c r="B1378" s="1" t="s">
        <v>2410</v>
      </c>
      <c r="C1378" s="1" t="s">
        <v>2502</v>
      </c>
      <c r="D1378" s="1" t="s">
        <v>285</v>
      </c>
      <c r="E1378" s="1" t="s">
        <v>487</v>
      </c>
      <c r="F1378" s="1"/>
    </row>
    <row r="1379" ht="12.75" customHeight="1">
      <c r="A1379" s="1" t="s">
        <v>2410</v>
      </c>
      <c r="B1379" s="1" t="s">
        <v>2410</v>
      </c>
      <c r="C1379" s="1" t="s">
        <v>2503</v>
      </c>
      <c r="D1379" s="1" t="s">
        <v>192</v>
      </c>
      <c r="E1379" s="1" t="s">
        <v>115</v>
      </c>
      <c r="F1379" s="1"/>
    </row>
    <row r="1380" ht="12.75" customHeight="1">
      <c r="A1380" s="1" t="s">
        <v>2410</v>
      </c>
      <c r="B1380" s="1" t="s">
        <v>2410</v>
      </c>
      <c r="C1380" s="1" t="s">
        <v>2504</v>
      </c>
      <c r="D1380" s="1" t="s">
        <v>165</v>
      </c>
      <c r="E1380" s="1" t="s">
        <v>251</v>
      </c>
      <c r="F1380" s="1"/>
    </row>
    <row r="1381" ht="12.75" customHeight="1">
      <c r="A1381" s="1" t="s">
        <v>2410</v>
      </c>
      <c r="B1381" s="1" t="s">
        <v>2410</v>
      </c>
      <c r="C1381" s="1" t="s">
        <v>2505</v>
      </c>
      <c r="D1381" s="1" t="s">
        <v>357</v>
      </c>
      <c r="E1381" s="1" t="s">
        <v>111</v>
      </c>
      <c r="F1381" s="1"/>
    </row>
    <row r="1382" ht="12.75" customHeight="1">
      <c r="A1382" s="1" t="s">
        <v>2410</v>
      </c>
      <c r="B1382" s="1" t="s">
        <v>2410</v>
      </c>
      <c r="C1382" s="1" t="s">
        <v>2506</v>
      </c>
      <c r="D1382" s="1" t="s">
        <v>43</v>
      </c>
      <c r="E1382" s="1" t="s">
        <v>95</v>
      </c>
      <c r="F1382" s="1"/>
    </row>
    <row r="1383" ht="12.75" customHeight="1">
      <c r="A1383" s="1" t="s">
        <v>2410</v>
      </c>
      <c r="B1383" s="1" t="s">
        <v>2410</v>
      </c>
      <c r="C1383" s="1" t="s">
        <v>2507</v>
      </c>
      <c r="D1383" s="1" t="s">
        <v>191</v>
      </c>
      <c r="E1383" s="1" t="s">
        <v>347</v>
      </c>
      <c r="F1383" s="1"/>
    </row>
    <row r="1384" ht="12.75" customHeight="1">
      <c r="A1384" s="1" t="s">
        <v>2410</v>
      </c>
      <c r="B1384" s="1" t="s">
        <v>2410</v>
      </c>
      <c r="C1384" s="1" t="s">
        <v>2508</v>
      </c>
      <c r="D1384" s="1" t="s">
        <v>11</v>
      </c>
      <c r="E1384" s="1" t="s">
        <v>237</v>
      </c>
      <c r="F1384" s="1"/>
    </row>
    <row r="1385" ht="12.75" customHeight="1">
      <c r="A1385" s="1" t="s">
        <v>2410</v>
      </c>
      <c r="B1385" s="1" t="s">
        <v>2410</v>
      </c>
      <c r="C1385" s="1" t="s">
        <v>2509</v>
      </c>
      <c r="D1385" s="1" t="s">
        <v>357</v>
      </c>
      <c r="E1385" s="1" t="s">
        <v>251</v>
      </c>
      <c r="F1385" s="1"/>
    </row>
    <row r="1386" ht="12.75" customHeight="1">
      <c r="A1386" s="1" t="s">
        <v>2410</v>
      </c>
      <c r="B1386" s="1" t="s">
        <v>2410</v>
      </c>
      <c r="C1386" s="1" t="s">
        <v>2510</v>
      </c>
      <c r="D1386" s="1" t="s">
        <v>165</v>
      </c>
      <c r="E1386" s="1" t="s">
        <v>357</v>
      </c>
      <c r="F1386" s="1"/>
    </row>
    <row r="1387" ht="12.75" customHeight="1">
      <c r="A1387" s="1" t="s">
        <v>2410</v>
      </c>
      <c r="B1387" s="1" t="s">
        <v>2410</v>
      </c>
      <c r="C1387" s="1" t="s">
        <v>2511</v>
      </c>
      <c r="D1387" s="1" t="s">
        <v>407</v>
      </c>
      <c r="E1387" s="1" t="s">
        <v>560</v>
      </c>
      <c r="F1387" s="1"/>
    </row>
    <row r="1388" ht="12.75" customHeight="1">
      <c r="A1388" s="1" t="s">
        <v>2410</v>
      </c>
      <c r="B1388" s="1" t="s">
        <v>2410</v>
      </c>
      <c r="C1388" s="1" t="s">
        <v>2512</v>
      </c>
      <c r="D1388" s="1" t="s">
        <v>216</v>
      </c>
      <c r="E1388" s="1" t="s">
        <v>347</v>
      </c>
      <c r="F1388" s="1"/>
    </row>
    <row r="1389" ht="12.75" customHeight="1">
      <c r="A1389" s="1" t="s">
        <v>2410</v>
      </c>
      <c r="B1389" s="1" t="s">
        <v>2410</v>
      </c>
      <c r="C1389" s="1" t="s">
        <v>2513</v>
      </c>
      <c r="D1389" s="1" t="s">
        <v>191</v>
      </c>
      <c r="E1389" s="1" t="s">
        <v>111</v>
      </c>
      <c r="F1389" s="1"/>
    </row>
    <row r="1390" ht="12.75" customHeight="1">
      <c r="A1390" s="1" t="s">
        <v>2410</v>
      </c>
      <c r="B1390" s="1" t="s">
        <v>2410</v>
      </c>
      <c r="C1390" s="1" t="s">
        <v>2514</v>
      </c>
      <c r="D1390" s="1" t="s">
        <v>297</v>
      </c>
      <c r="E1390" s="1" t="s">
        <v>217</v>
      </c>
      <c r="F1390" s="1"/>
    </row>
    <row r="1391" ht="12.75" customHeight="1">
      <c r="A1391" s="1" t="s">
        <v>2410</v>
      </c>
      <c r="B1391" s="1" t="s">
        <v>2410</v>
      </c>
      <c r="C1391" s="1" t="s">
        <v>2515</v>
      </c>
      <c r="D1391" s="1" t="s">
        <v>250</v>
      </c>
      <c r="E1391" s="1" t="s">
        <v>297</v>
      </c>
      <c r="F1391" s="1"/>
    </row>
    <row r="1392" ht="12.75" customHeight="1">
      <c r="A1392" s="1" t="s">
        <v>2410</v>
      </c>
      <c r="B1392" s="1" t="s">
        <v>2410</v>
      </c>
      <c r="C1392" s="1" t="s">
        <v>2516</v>
      </c>
      <c r="D1392" s="1" t="s">
        <v>251</v>
      </c>
      <c r="E1392" s="1" t="s">
        <v>192</v>
      </c>
      <c r="F1392" s="1"/>
    </row>
    <row r="1393" ht="12.75" customHeight="1">
      <c r="A1393" s="1" t="s">
        <v>2410</v>
      </c>
      <c r="B1393" s="1" t="s">
        <v>2410</v>
      </c>
      <c r="C1393" s="1" t="s">
        <v>2517</v>
      </c>
      <c r="D1393" s="1" t="s">
        <v>237</v>
      </c>
      <c r="E1393" s="1" t="s">
        <v>900</v>
      </c>
      <c r="F1393" s="1"/>
    </row>
    <row r="1394" ht="12.75" customHeight="1">
      <c r="A1394" s="1" t="s">
        <v>2410</v>
      </c>
      <c r="B1394" s="1" t="s">
        <v>2410</v>
      </c>
      <c r="C1394" s="1" t="s">
        <v>2518</v>
      </c>
      <c r="D1394" s="1" t="s">
        <v>455</v>
      </c>
      <c r="E1394" s="1" t="s">
        <v>263</v>
      </c>
      <c r="F1394" s="1"/>
    </row>
    <row r="1395" ht="12.75" customHeight="1">
      <c r="A1395" s="1" t="s">
        <v>2410</v>
      </c>
      <c r="B1395" s="1" t="s">
        <v>2410</v>
      </c>
      <c r="C1395" s="1" t="s">
        <v>2519</v>
      </c>
      <c r="D1395" s="1" t="s">
        <v>111</v>
      </c>
      <c r="E1395" s="1" t="s">
        <v>346</v>
      </c>
      <c r="F1395" s="1"/>
    </row>
    <row r="1396" ht="12.75" customHeight="1">
      <c r="A1396" s="1" t="s">
        <v>2410</v>
      </c>
      <c r="B1396" s="1" t="s">
        <v>2410</v>
      </c>
      <c r="C1396" s="1" t="s">
        <v>2520</v>
      </c>
      <c r="D1396" s="1" t="s">
        <v>501</v>
      </c>
      <c r="E1396" s="1" t="s">
        <v>27</v>
      </c>
      <c r="F1396" s="1"/>
    </row>
    <row r="1397" ht="12.75" customHeight="1">
      <c r="A1397" s="1" t="s">
        <v>2410</v>
      </c>
      <c r="B1397" s="1" t="s">
        <v>2410</v>
      </c>
      <c r="C1397" s="1" t="s">
        <v>2521</v>
      </c>
      <c r="D1397" s="1" t="s">
        <v>407</v>
      </c>
      <c r="E1397" s="1" t="s">
        <v>408</v>
      </c>
      <c r="F1397" s="1"/>
    </row>
    <row r="1398" ht="12.75" customHeight="1">
      <c r="A1398" s="1" t="s">
        <v>2410</v>
      </c>
      <c r="B1398" s="1" t="s">
        <v>2410</v>
      </c>
      <c r="C1398" s="1" t="s">
        <v>1627</v>
      </c>
      <c r="D1398" s="1" t="s">
        <v>357</v>
      </c>
      <c r="E1398" s="1" t="s">
        <v>407</v>
      </c>
      <c r="F1398" s="1"/>
    </row>
    <row r="1399" ht="12.75" customHeight="1">
      <c r="A1399" s="1" t="s">
        <v>2410</v>
      </c>
      <c r="B1399" s="1" t="s">
        <v>2410</v>
      </c>
      <c r="C1399" s="1" t="s">
        <v>2522</v>
      </c>
      <c r="D1399" s="1" t="s">
        <v>357</v>
      </c>
      <c r="E1399" s="1" t="s">
        <v>286</v>
      </c>
      <c r="F1399" s="1"/>
    </row>
    <row r="1400" ht="12.75" customHeight="1">
      <c r="A1400" s="1" t="s">
        <v>2410</v>
      </c>
      <c r="B1400" s="1" t="s">
        <v>2410</v>
      </c>
      <c r="C1400" s="1" t="s">
        <v>2523</v>
      </c>
      <c r="D1400" s="1" t="s">
        <v>111</v>
      </c>
      <c r="E1400" s="1" t="s">
        <v>273</v>
      </c>
      <c r="F1400" s="1"/>
    </row>
    <row r="1401" ht="12.75" customHeight="1">
      <c r="A1401" s="1" t="s">
        <v>2410</v>
      </c>
      <c r="B1401" s="1" t="s">
        <v>2410</v>
      </c>
      <c r="C1401" s="1" t="s">
        <v>2524</v>
      </c>
      <c r="D1401" s="1" t="s">
        <v>847</v>
      </c>
      <c r="E1401" s="1" t="s">
        <v>900</v>
      </c>
      <c r="F1401" s="1"/>
    </row>
    <row r="1402" ht="12.75" customHeight="1">
      <c r="A1402" s="1" t="s">
        <v>2410</v>
      </c>
      <c r="B1402" s="1" t="s">
        <v>2410</v>
      </c>
      <c r="C1402" s="1" t="s">
        <v>2525</v>
      </c>
      <c r="D1402" s="1" t="s">
        <v>250</v>
      </c>
      <c r="E1402" s="1" t="s">
        <v>457</v>
      </c>
      <c r="F1402" s="1"/>
    </row>
    <row r="1403" ht="12.75" customHeight="1">
      <c r="A1403" s="1" t="s">
        <v>2410</v>
      </c>
      <c r="B1403" s="1" t="s">
        <v>2410</v>
      </c>
      <c r="C1403" s="1" t="s">
        <v>2526</v>
      </c>
      <c r="D1403" s="1" t="s">
        <v>268</v>
      </c>
      <c r="E1403" s="1" t="s">
        <v>11</v>
      </c>
      <c r="F1403" s="1"/>
    </row>
    <row r="1404" ht="12.75" customHeight="1">
      <c r="A1404" s="1" t="s">
        <v>2410</v>
      </c>
      <c r="B1404" s="1" t="s">
        <v>2410</v>
      </c>
      <c r="C1404" s="1" t="s">
        <v>2527</v>
      </c>
      <c r="D1404" s="1" t="s">
        <v>192</v>
      </c>
      <c r="E1404" s="1" t="s">
        <v>904</v>
      </c>
      <c r="F1404" s="1"/>
    </row>
    <row r="1405" ht="12.75" customHeight="1">
      <c r="A1405" s="1" t="s">
        <v>2410</v>
      </c>
      <c r="B1405" s="1" t="s">
        <v>2410</v>
      </c>
      <c r="C1405" s="1" t="s">
        <v>2528</v>
      </c>
      <c r="D1405" s="1" t="s">
        <v>357</v>
      </c>
      <c r="E1405" s="1" t="s">
        <v>410</v>
      </c>
      <c r="F1405" s="1"/>
    </row>
    <row r="1406" ht="12.75" customHeight="1">
      <c r="A1406" s="1" t="s">
        <v>2410</v>
      </c>
      <c r="B1406" s="1" t="s">
        <v>2410</v>
      </c>
      <c r="C1406" s="1" t="s">
        <v>2529</v>
      </c>
      <c r="D1406" s="1" t="s">
        <v>347</v>
      </c>
      <c r="E1406" s="1" t="s">
        <v>43</v>
      </c>
      <c r="F1406" s="1"/>
    </row>
    <row r="1407" ht="12.75" customHeight="1">
      <c r="A1407" s="1" t="s">
        <v>2410</v>
      </c>
      <c r="B1407" s="1" t="s">
        <v>2410</v>
      </c>
      <c r="C1407" s="1" t="s">
        <v>2530</v>
      </c>
      <c r="D1407" s="1" t="s">
        <v>192</v>
      </c>
      <c r="E1407" s="1" t="s">
        <v>492</v>
      </c>
      <c r="F1407" s="1"/>
    </row>
    <row r="1408" ht="12.75" customHeight="1">
      <c r="A1408" s="1" t="s">
        <v>2410</v>
      </c>
      <c r="B1408" s="1" t="s">
        <v>2410</v>
      </c>
      <c r="C1408" s="1" t="s">
        <v>2531</v>
      </c>
      <c r="D1408" s="1" t="s">
        <v>268</v>
      </c>
      <c r="E1408" s="1" t="s">
        <v>253</v>
      </c>
      <c r="F1408" s="1"/>
    </row>
    <row r="1409" ht="12.75" customHeight="1">
      <c r="A1409" s="1" t="s">
        <v>2410</v>
      </c>
      <c r="B1409" s="1" t="s">
        <v>2410</v>
      </c>
      <c r="C1409" s="1" t="s">
        <v>2532</v>
      </c>
      <c r="D1409" s="1" t="s">
        <v>191</v>
      </c>
      <c r="E1409" s="1" t="s">
        <v>410</v>
      </c>
      <c r="F1409" s="1"/>
    </row>
    <row r="1410" ht="12.75" customHeight="1">
      <c r="A1410" s="1" t="s">
        <v>2410</v>
      </c>
      <c r="B1410" s="1" t="s">
        <v>2410</v>
      </c>
      <c r="C1410" s="1" t="s">
        <v>2533</v>
      </c>
      <c r="D1410" s="1" t="s">
        <v>192</v>
      </c>
      <c r="E1410" s="1" t="s">
        <v>253</v>
      </c>
      <c r="F1410" s="1"/>
    </row>
    <row r="1411" ht="12.75" customHeight="1">
      <c r="A1411" s="1" t="s">
        <v>2410</v>
      </c>
      <c r="B1411" s="1" t="s">
        <v>2410</v>
      </c>
      <c r="C1411" s="1" t="s">
        <v>2534</v>
      </c>
      <c r="D1411" s="1" t="s">
        <v>2181</v>
      </c>
      <c r="E1411" s="1" t="s">
        <v>2160</v>
      </c>
      <c r="F1411" s="1"/>
    </row>
    <row r="1412" ht="12.75" customHeight="1">
      <c r="A1412" s="1" t="s">
        <v>2410</v>
      </c>
      <c r="B1412" s="1" t="s">
        <v>2410</v>
      </c>
      <c r="C1412" s="1" t="s">
        <v>2535</v>
      </c>
      <c r="D1412" s="1" t="s">
        <v>251</v>
      </c>
      <c r="E1412" s="1" t="s">
        <v>357</v>
      </c>
      <c r="F1412" s="1"/>
    </row>
    <row r="1413" ht="12.75" customHeight="1">
      <c r="A1413" s="1" t="s">
        <v>2410</v>
      </c>
      <c r="B1413" s="1" t="s">
        <v>2410</v>
      </c>
      <c r="C1413" s="1" t="s">
        <v>2536</v>
      </c>
      <c r="D1413" s="1" t="s">
        <v>357</v>
      </c>
      <c r="E1413" s="1" t="s">
        <v>216</v>
      </c>
      <c r="F1413" s="1"/>
    </row>
    <row r="1414" ht="12.75" customHeight="1">
      <c r="A1414" s="1" t="s">
        <v>2410</v>
      </c>
      <c r="B1414" s="1" t="s">
        <v>2410</v>
      </c>
      <c r="C1414" s="1" t="s">
        <v>2537</v>
      </c>
      <c r="D1414" s="1" t="s">
        <v>250</v>
      </c>
      <c r="E1414" s="1" t="s">
        <v>407</v>
      </c>
      <c r="F1414" s="1"/>
    </row>
    <row r="1415" ht="12.75" customHeight="1">
      <c r="A1415" s="1" t="s">
        <v>2410</v>
      </c>
      <c r="B1415" s="1" t="s">
        <v>2410</v>
      </c>
      <c r="C1415" s="1" t="s">
        <v>2538</v>
      </c>
      <c r="D1415" s="1" t="s">
        <v>2358</v>
      </c>
      <c r="E1415" s="1" t="s">
        <v>2539</v>
      </c>
      <c r="F1415" s="1"/>
    </row>
    <row r="1416" ht="12.75" customHeight="1">
      <c r="A1416" s="1" t="s">
        <v>2410</v>
      </c>
      <c r="B1416" s="1" t="s">
        <v>2410</v>
      </c>
      <c r="C1416" s="1" t="s">
        <v>2540</v>
      </c>
      <c r="D1416" s="1" t="s">
        <v>1181</v>
      </c>
      <c r="E1416" s="1" t="s">
        <v>57</v>
      </c>
      <c r="F1416" s="1"/>
    </row>
    <row r="1417" ht="12.75" customHeight="1">
      <c r="A1417" s="1" t="s">
        <v>2410</v>
      </c>
      <c r="B1417" s="1" t="s">
        <v>2410</v>
      </c>
      <c r="C1417" s="1" t="s">
        <v>2541</v>
      </c>
      <c r="D1417" s="1" t="s">
        <v>216</v>
      </c>
      <c r="E1417" s="1" t="s">
        <v>606</v>
      </c>
      <c r="F1417" s="1"/>
    </row>
    <row r="1418" ht="12.75" customHeight="1">
      <c r="A1418" s="1" t="s">
        <v>2410</v>
      </c>
      <c r="B1418" s="1" t="s">
        <v>2542</v>
      </c>
      <c r="C1418" s="1" t="s">
        <v>2543</v>
      </c>
      <c r="D1418" s="1" t="s">
        <v>165</v>
      </c>
      <c r="E1418" s="1" t="s">
        <v>165</v>
      </c>
      <c r="F1418" s="1"/>
    </row>
    <row r="1419" ht="12.75" customHeight="1">
      <c r="A1419" s="1" t="s">
        <v>2410</v>
      </c>
      <c r="B1419" s="1" t="s">
        <v>2542</v>
      </c>
      <c r="C1419" s="1" t="s">
        <v>2544</v>
      </c>
      <c r="D1419" s="1" t="s">
        <v>250</v>
      </c>
      <c r="E1419" s="1" t="s">
        <v>110</v>
      </c>
      <c r="F1419" s="1"/>
    </row>
    <row r="1420" ht="12.75" customHeight="1">
      <c r="A1420" s="1" t="s">
        <v>2410</v>
      </c>
      <c r="B1420" s="1" t="s">
        <v>2542</v>
      </c>
      <c r="C1420" s="1" t="s">
        <v>2545</v>
      </c>
      <c r="D1420" s="1" t="s">
        <v>165</v>
      </c>
      <c r="E1420" s="1" t="s">
        <v>165</v>
      </c>
      <c r="F1420" s="1"/>
    </row>
    <row r="1421" ht="12.75" customHeight="1">
      <c r="A1421" s="1" t="s">
        <v>2410</v>
      </c>
      <c r="B1421" s="1" t="s">
        <v>2542</v>
      </c>
      <c r="C1421" s="1" t="s">
        <v>2546</v>
      </c>
      <c r="D1421" s="1" t="s">
        <v>165</v>
      </c>
      <c r="E1421" s="1" t="s">
        <v>165</v>
      </c>
      <c r="F1421" s="1"/>
    </row>
    <row r="1422" ht="12.75" customHeight="1">
      <c r="A1422" s="1" t="s">
        <v>2410</v>
      </c>
      <c r="B1422" s="1" t="s">
        <v>2542</v>
      </c>
      <c r="C1422" s="1" t="s">
        <v>2547</v>
      </c>
      <c r="D1422" s="1" t="s">
        <v>250</v>
      </c>
      <c r="E1422" s="1" t="s">
        <v>492</v>
      </c>
      <c r="F1422" s="1"/>
    </row>
    <row r="1423" ht="12.75" customHeight="1">
      <c r="A1423" s="1" t="s">
        <v>2410</v>
      </c>
      <c r="B1423" s="1" t="s">
        <v>2542</v>
      </c>
      <c r="C1423" s="1" t="s">
        <v>2548</v>
      </c>
      <c r="D1423" s="1" t="s">
        <v>2549</v>
      </c>
      <c r="E1423" s="1" t="s">
        <v>71</v>
      </c>
      <c r="F1423" s="1"/>
    </row>
    <row r="1424" ht="12.75" customHeight="1">
      <c r="A1424" s="1" t="s">
        <v>2410</v>
      </c>
      <c r="B1424" s="1" t="s">
        <v>2542</v>
      </c>
      <c r="C1424" s="1" t="s">
        <v>2550</v>
      </c>
      <c r="D1424" s="1" t="s">
        <v>364</v>
      </c>
      <c r="E1424" s="1" t="s">
        <v>1985</v>
      </c>
      <c r="F1424" s="1"/>
    </row>
    <row r="1425" ht="12.75" customHeight="1">
      <c r="A1425" s="1" t="s">
        <v>2410</v>
      </c>
      <c r="B1425" s="1" t="s">
        <v>2542</v>
      </c>
      <c r="C1425" s="1" t="s">
        <v>2551</v>
      </c>
      <c r="D1425" s="1" t="s">
        <v>251</v>
      </c>
      <c r="E1425" s="1" t="s">
        <v>110</v>
      </c>
      <c r="F1425" s="1"/>
    </row>
    <row r="1426" ht="12.75" customHeight="1">
      <c r="A1426" s="1" t="s">
        <v>2410</v>
      </c>
      <c r="B1426" s="1" t="s">
        <v>2542</v>
      </c>
      <c r="C1426" s="1" t="s">
        <v>2552</v>
      </c>
      <c r="D1426" s="1" t="s">
        <v>216</v>
      </c>
      <c r="E1426" s="1" t="s">
        <v>408</v>
      </c>
      <c r="F1426" s="1"/>
    </row>
    <row r="1427" ht="12.75" customHeight="1">
      <c r="A1427" s="1" t="s">
        <v>2410</v>
      </c>
      <c r="B1427" s="1" t="s">
        <v>2542</v>
      </c>
      <c r="C1427" s="1" t="s">
        <v>2553</v>
      </c>
      <c r="D1427" s="1" t="s">
        <v>251</v>
      </c>
      <c r="E1427" s="1" t="s">
        <v>110</v>
      </c>
      <c r="F1427" s="1"/>
    </row>
    <row r="1428" ht="12.75" customHeight="1">
      <c r="A1428" s="1" t="s">
        <v>2410</v>
      </c>
      <c r="B1428" s="1" t="s">
        <v>2542</v>
      </c>
      <c r="C1428" s="1" t="s">
        <v>2554</v>
      </c>
      <c r="D1428" s="1" t="s">
        <v>111</v>
      </c>
      <c r="E1428" s="1" t="s">
        <v>412</v>
      </c>
      <c r="F1428" s="1"/>
    </row>
    <row r="1429" ht="12.75" customHeight="1">
      <c r="A1429" s="1" t="s">
        <v>2410</v>
      </c>
      <c r="B1429" s="1" t="s">
        <v>2542</v>
      </c>
      <c r="C1429" s="1" t="s">
        <v>2555</v>
      </c>
      <c r="D1429" s="1" t="s">
        <v>165</v>
      </c>
      <c r="E1429" s="1" t="s">
        <v>251</v>
      </c>
      <c r="F1429" s="1"/>
    </row>
    <row r="1430" ht="12.75" customHeight="1">
      <c r="A1430" s="1" t="s">
        <v>2410</v>
      </c>
      <c r="B1430" s="1" t="s">
        <v>2542</v>
      </c>
      <c r="C1430" s="1" t="s">
        <v>2556</v>
      </c>
      <c r="D1430" s="1" t="s">
        <v>357</v>
      </c>
      <c r="E1430" s="1" t="s">
        <v>216</v>
      </c>
      <c r="F1430" s="1"/>
    </row>
    <row r="1431" ht="12.75" customHeight="1">
      <c r="A1431" s="1" t="s">
        <v>2410</v>
      </c>
      <c r="B1431" s="1" t="s">
        <v>2542</v>
      </c>
      <c r="C1431" s="1" t="s">
        <v>2557</v>
      </c>
      <c r="D1431" s="1" t="s">
        <v>165</v>
      </c>
      <c r="E1431" s="1" t="s">
        <v>165</v>
      </c>
      <c r="F1431" s="1"/>
    </row>
    <row r="1432" ht="12.75" customHeight="1">
      <c r="A1432" s="1" t="s">
        <v>2410</v>
      </c>
      <c r="B1432" s="1" t="s">
        <v>2542</v>
      </c>
      <c r="C1432" s="1" t="s">
        <v>2558</v>
      </c>
      <c r="D1432" s="1" t="s">
        <v>734</v>
      </c>
      <c r="E1432" s="1" t="s">
        <v>1084</v>
      </c>
      <c r="F1432" s="1"/>
    </row>
    <row r="1433" ht="12.75" customHeight="1">
      <c r="A1433" s="1" t="s">
        <v>2410</v>
      </c>
      <c r="B1433" s="1" t="s">
        <v>2542</v>
      </c>
      <c r="C1433" s="1" t="s">
        <v>2559</v>
      </c>
      <c r="D1433" s="1" t="s">
        <v>165</v>
      </c>
      <c r="E1433" s="1" t="s">
        <v>165</v>
      </c>
      <c r="F1433" s="1"/>
    </row>
    <row r="1434" ht="12.75" customHeight="1">
      <c r="A1434" s="1" t="s">
        <v>2410</v>
      </c>
      <c r="B1434" s="1" t="s">
        <v>2542</v>
      </c>
      <c r="C1434" s="1" t="s">
        <v>2560</v>
      </c>
      <c r="D1434" s="1" t="s">
        <v>297</v>
      </c>
      <c r="E1434" s="1" t="s">
        <v>410</v>
      </c>
      <c r="F1434" s="1"/>
    </row>
    <row r="1435" ht="12.75" customHeight="1">
      <c r="A1435" s="1" t="s">
        <v>2410</v>
      </c>
      <c r="B1435" s="1" t="s">
        <v>2542</v>
      </c>
      <c r="C1435" s="1" t="s">
        <v>2561</v>
      </c>
      <c r="D1435" s="1" t="s">
        <v>165</v>
      </c>
      <c r="E1435" s="1" t="s">
        <v>165</v>
      </c>
      <c r="F1435" s="1"/>
    </row>
    <row r="1436" ht="12.75" customHeight="1">
      <c r="A1436" s="1" t="s">
        <v>2410</v>
      </c>
      <c r="B1436" s="1" t="s">
        <v>2542</v>
      </c>
      <c r="C1436" s="1" t="s">
        <v>2562</v>
      </c>
      <c r="D1436" s="1" t="s">
        <v>407</v>
      </c>
      <c r="E1436" s="1" t="s">
        <v>40</v>
      </c>
      <c r="F1436" s="1"/>
    </row>
    <row r="1437" ht="12.75" customHeight="1">
      <c r="A1437" s="1" t="s">
        <v>2410</v>
      </c>
      <c r="B1437" s="1" t="s">
        <v>2542</v>
      </c>
      <c r="C1437" s="1" t="s">
        <v>2563</v>
      </c>
      <c r="D1437" s="1" t="s">
        <v>357</v>
      </c>
      <c r="E1437" s="1" t="s">
        <v>357</v>
      </c>
      <c r="F1437" s="1"/>
    </row>
    <row r="1438" ht="12.75" customHeight="1">
      <c r="A1438" s="1" t="s">
        <v>2410</v>
      </c>
      <c r="B1438" s="1" t="s">
        <v>2542</v>
      </c>
      <c r="C1438" s="1" t="s">
        <v>2564</v>
      </c>
      <c r="D1438" s="1" t="s">
        <v>165</v>
      </c>
      <c r="E1438" s="1" t="s">
        <v>297</v>
      </c>
      <c r="F1438" s="1"/>
    </row>
    <row r="1439" ht="12.75" customHeight="1">
      <c r="A1439" s="1" t="s">
        <v>2410</v>
      </c>
      <c r="B1439" s="1" t="s">
        <v>2542</v>
      </c>
      <c r="C1439" s="1" t="s">
        <v>2565</v>
      </c>
      <c r="D1439" s="1" t="s">
        <v>250</v>
      </c>
      <c r="E1439" s="1" t="s">
        <v>251</v>
      </c>
      <c r="F1439" s="1"/>
    </row>
    <row r="1440" ht="12.75" customHeight="1">
      <c r="A1440" s="1" t="s">
        <v>2410</v>
      </c>
      <c r="B1440" s="1" t="s">
        <v>2542</v>
      </c>
      <c r="C1440" s="1" t="s">
        <v>2566</v>
      </c>
      <c r="D1440" s="1" t="s">
        <v>357</v>
      </c>
      <c r="E1440" s="1" t="s">
        <v>251</v>
      </c>
      <c r="F1440" s="1"/>
    </row>
    <row r="1441" ht="12.75" customHeight="1">
      <c r="A1441" s="1" t="s">
        <v>2410</v>
      </c>
      <c r="B1441" s="1" t="s">
        <v>2542</v>
      </c>
      <c r="C1441" s="1" t="s">
        <v>2567</v>
      </c>
      <c r="D1441" s="1" t="s">
        <v>2568</v>
      </c>
      <c r="E1441" s="1" t="s">
        <v>2569</v>
      </c>
      <c r="F1441" s="1"/>
    </row>
    <row r="1442" ht="12.75" customHeight="1">
      <c r="A1442" s="1" t="s">
        <v>2410</v>
      </c>
      <c r="B1442" s="1" t="s">
        <v>2542</v>
      </c>
      <c r="C1442" s="1" t="s">
        <v>2570</v>
      </c>
      <c r="D1442" s="1" t="s">
        <v>165</v>
      </c>
      <c r="E1442" s="1" t="s">
        <v>165</v>
      </c>
      <c r="F1442" s="1"/>
    </row>
    <row r="1443" ht="12.75" customHeight="1">
      <c r="A1443" s="1" t="s">
        <v>2410</v>
      </c>
      <c r="B1443" s="1" t="s">
        <v>2542</v>
      </c>
      <c r="C1443" s="1" t="s">
        <v>2571</v>
      </c>
      <c r="D1443" s="1" t="s">
        <v>165</v>
      </c>
      <c r="E1443" s="1" t="s">
        <v>357</v>
      </c>
      <c r="F1443" s="1"/>
    </row>
    <row r="1444" ht="12.75" customHeight="1">
      <c r="A1444" s="1" t="s">
        <v>2410</v>
      </c>
      <c r="B1444" s="1" t="s">
        <v>2542</v>
      </c>
      <c r="C1444" s="1" t="s">
        <v>2572</v>
      </c>
      <c r="D1444" s="1" t="s">
        <v>412</v>
      </c>
      <c r="E1444" s="1" t="s">
        <v>630</v>
      </c>
      <c r="F1444" s="1"/>
    </row>
    <row r="1445" ht="12.75" customHeight="1">
      <c r="A1445" s="1" t="s">
        <v>2410</v>
      </c>
      <c r="B1445" s="1" t="s">
        <v>2542</v>
      </c>
      <c r="C1445" s="1" t="s">
        <v>1726</v>
      </c>
      <c r="D1445" s="1" t="s">
        <v>357</v>
      </c>
      <c r="E1445" s="1" t="s">
        <v>165</v>
      </c>
      <c r="F1445" s="1"/>
    </row>
    <row r="1446" ht="12.75" customHeight="1">
      <c r="A1446" s="1" t="s">
        <v>2410</v>
      </c>
      <c r="B1446" s="1" t="s">
        <v>2542</v>
      </c>
      <c r="C1446" s="1" t="s">
        <v>866</v>
      </c>
      <c r="D1446" s="1" t="s">
        <v>250</v>
      </c>
      <c r="E1446" s="1" t="s">
        <v>216</v>
      </c>
      <c r="F1446" s="1"/>
    </row>
    <row r="1447" ht="12.75" customHeight="1">
      <c r="A1447" s="1" t="s">
        <v>2410</v>
      </c>
      <c r="B1447" s="1" t="s">
        <v>2542</v>
      </c>
      <c r="C1447" s="1" t="s">
        <v>2573</v>
      </c>
      <c r="D1447" s="1" t="s">
        <v>111</v>
      </c>
      <c r="E1447" s="1" t="s">
        <v>217</v>
      </c>
      <c r="F1447" s="1"/>
    </row>
    <row r="1448" ht="12.75" customHeight="1">
      <c r="A1448" s="1" t="s">
        <v>2410</v>
      </c>
      <c r="B1448" s="1" t="s">
        <v>2542</v>
      </c>
      <c r="C1448" s="1" t="s">
        <v>2574</v>
      </c>
      <c r="D1448" s="1" t="s">
        <v>457</v>
      </c>
      <c r="E1448" s="1" t="s">
        <v>606</v>
      </c>
      <c r="F1448" s="1"/>
    </row>
    <row r="1449" ht="12.75" customHeight="1">
      <c r="A1449" s="1" t="s">
        <v>2410</v>
      </c>
      <c r="B1449" s="1" t="s">
        <v>2542</v>
      </c>
      <c r="C1449" s="1" t="s">
        <v>2575</v>
      </c>
      <c r="D1449" s="1" t="s">
        <v>217</v>
      </c>
      <c r="E1449" s="1" t="s">
        <v>799</v>
      </c>
      <c r="F1449" s="1"/>
    </row>
    <row r="1450" ht="12.75" customHeight="1">
      <c r="A1450" s="1" t="s">
        <v>2410</v>
      </c>
      <c r="B1450" s="1" t="s">
        <v>2542</v>
      </c>
      <c r="C1450" s="1" t="s">
        <v>2576</v>
      </c>
      <c r="D1450" s="1" t="s">
        <v>408</v>
      </c>
      <c r="E1450" s="1" t="s">
        <v>849</v>
      </c>
      <c r="F1450" s="1"/>
    </row>
    <row r="1451" ht="12.75" customHeight="1">
      <c r="A1451" s="1" t="s">
        <v>2410</v>
      </c>
      <c r="B1451" s="1" t="s">
        <v>2542</v>
      </c>
      <c r="C1451" s="1" t="s">
        <v>2577</v>
      </c>
      <c r="D1451" s="1" t="s">
        <v>154</v>
      </c>
      <c r="E1451" s="1" t="s">
        <v>39</v>
      </c>
      <c r="F1451" s="1"/>
    </row>
    <row r="1452" ht="12.75" customHeight="1">
      <c r="A1452" s="1" t="s">
        <v>2410</v>
      </c>
      <c r="B1452" s="1" t="s">
        <v>2542</v>
      </c>
      <c r="C1452" s="1" t="s">
        <v>2578</v>
      </c>
      <c r="D1452" s="1" t="s">
        <v>165</v>
      </c>
      <c r="E1452" s="1" t="s">
        <v>165</v>
      </c>
      <c r="F1452" s="1"/>
    </row>
    <row r="1453" ht="12.75" customHeight="1">
      <c r="A1453" s="1" t="s">
        <v>2410</v>
      </c>
      <c r="B1453" s="1" t="s">
        <v>2542</v>
      </c>
      <c r="C1453" s="1" t="s">
        <v>2579</v>
      </c>
      <c r="D1453" s="1" t="s">
        <v>165</v>
      </c>
      <c r="E1453" s="1" t="s">
        <v>191</v>
      </c>
      <c r="F1453" s="1"/>
    </row>
    <row r="1454" ht="12.75" customHeight="1">
      <c r="A1454" s="1" t="s">
        <v>2410</v>
      </c>
      <c r="B1454" s="1" t="s">
        <v>2542</v>
      </c>
      <c r="C1454" s="1" t="s">
        <v>2580</v>
      </c>
      <c r="D1454" s="1" t="s">
        <v>165</v>
      </c>
      <c r="E1454" s="1" t="s">
        <v>165</v>
      </c>
      <c r="F1454" s="1"/>
    </row>
    <row r="1455" ht="12.75" customHeight="1">
      <c r="A1455" s="1" t="s">
        <v>2410</v>
      </c>
      <c r="B1455" s="1" t="s">
        <v>2542</v>
      </c>
      <c r="C1455" s="1" t="s">
        <v>2581</v>
      </c>
      <c r="D1455" s="1" t="s">
        <v>191</v>
      </c>
      <c r="E1455" s="1" t="s">
        <v>412</v>
      </c>
      <c r="F1455" s="1"/>
    </row>
    <row r="1456" ht="12.75" customHeight="1">
      <c r="A1456" s="1" t="s">
        <v>2410</v>
      </c>
      <c r="B1456" s="1" t="s">
        <v>2542</v>
      </c>
      <c r="C1456" s="1" t="s">
        <v>2582</v>
      </c>
      <c r="D1456" s="1" t="s">
        <v>165</v>
      </c>
      <c r="E1456" s="1" t="s">
        <v>165</v>
      </c>
      <c r="F1456" s="1"/>
    </row>
    <row r="1457" ht="12.75" customHeight="1">
      <c r="A1457" s="1" t="s">
        <v>2410</v>
      </c>
      <c r="B1457" s="1" t="s">
        <v>2542</v>
      </c>
      <c r="C1457" s="1" t="s">
        <v>2583</v>
      </c>
      <c r="D1457" s="1" t="s">
        <v>165</v>
      </c>
      <c r="E1457" s="1" t="s">
        <v>216</v>
      </c>
      <c r="F1457" s="1"/>
    </row>
    <row r="1458" ht="12.75" customHeight="1">
      <c r="A1458" s="1" t="s">
        <v>2410</v>
      </c>
      <c r="B1458" s="1" t="s">
        <v>2542</v>
      </c>
      <c r="C1458" s="1" t="s">
        <v>2584</v>
      </c>
      <c r="D1458" s="1" t="s">
        <v>346</v>
      </c>
      <c r="E1458" s="1" t="s">
        <v>487</v>
      </c>
      <c r="F1458" s="1"/>
    </row>
    <row r="1459" ht="12.75" customHeight="1">
      <c r="A1459" s="1" t="s">
        <v>2410</v>
      </c>
      <c r="B1459" s="1" t="s">
        <v>2542</v>
      </c>
      <c r="C1459" s="1" t="s">
        <v>2585</v>
      </c>
      <c r="D1459" s="1" t="s">
        <v>165</v>
      </c>
      <c r="E1459" s="1" t="s">
        <v>165</v>
      </c>
      <c r="F1459" s="1"/>
    </row>
    <row r="1460" ht="12.75" customHeight="1">
      <c r="A1460" s="1" t="s">
        <v>2410</v>
      </c>
      <c r="B1460" s="1" t="s">
        <v>2542</v>
      </c>
      <c r="C1460" s="1" t="s">
        <v>2586</v>
      </c>
      <c r="D1460" s="1" t="s">
        <v>165</v>
      </c>
      <c r="E1460" s="1" t="s">
        <v>165</v>
      </c>
      <c r="F1460" s="1"/>
    </row>
    <row r="1461" ht="12.75" customHeight="1">
      <c r="A1461" s="1" t="s">
        <v>2410</v>
      </c>
      <c r="B1461" s="1" t="s">
        <v>2542</v>
      </c>
      <c r="C1461" s="1" t="s">
        <v>2587</v>
      </c>
      <c r="D1461" s="1" t="s">
        <v>251</v>
      </c>
      <c r="E1461" s="1" t="s">
        <v>111</v>
      </c>
      <c r="F1461" s="1"/>
    </row>
    <row r="1462" ht="12.75" customHeight="1">
      <c r="A1462" s="1" t="s">
        <v>2410</v>
      </c>
      <c r="B1462" s="1" t="s">
        <v>2542</v>
      </c>
      <c r="C1462" s="1" t="s">
        <v>1767</v>
      </c>
      <c r="D1462" s="1" t="s">
        <v>165</v>
      </c>
      <c r="E1462" s="1" t="s">
        <v>357</v>
      </c>
      <c r="F1462" s="1"/>
    </row>
    <row r="1463" ht="12.75" customHeight="1">
      <c r="A1463" s="1" t="s">
        <v>2410</v>
      </c>
      <c r="B1463" s="1" t="s">
        <v>2542</v>
      </c>
      <c r="C1463" s="1" t="s">
        <v>2588</v>
      </c>
      <c r="D1463" s="1" t="s">
        <v>165</v>
      </c>
      <c r="E1463" s="1" t="s">
        <v>165</v>
      </c>
      <c r="F1463" s="1"/>
    </row>
    <row r="1464" ht="12.75" customHeight="1">
      <c r="A1464" s="1" t="s">
        <v>2410</v>
      </c>
      <c r="B1464" s="1" t="s">
        <v>2542</v>
      </c>
      <c r="C1464" s="1" t="s">
        <v>2589</v>
      </c>
      <c r="D1464" s="1" t="s">
        <v>165</v>
      </c>
      <c r="E1464" s="1" t="s">
        <v>165</v>
      </c>
      <c r="F1464" s="1"/>
    </row>
    <row r="1465" ht="12.75" customHeight="1">
      <c r="A1465" s="1" t="s">
        <v>2410</v>
      </c>
      <c r="B1465" s="1" t="s">
        <v>2542</v>
      </c>
      <c r="C1465" s="1" t="s">
        <v>2590</v>
      </c>
      <c r="D1465" s="1" t="s">
        <v>297</v>
      </c>
      <c r="E1465" s="1" t="s">
        <v>407</v>
      </c>
      <c r="F1465" s="1"/>
    </row>
    <row r="1466" ht="12.75" customHeight="1">
      <c r="A1466" s="1" t="s">
        <v>2410</v>
      </c>
      <c r="B1466" s="1" t="s">
        <v>2542</v>
      </c>
      <c r="C1466" s="1" t="s">
        <v>1770</v>
      </c>
      <c r="D1466" s="1" t="s">
        <v>881</v>
      </c>
      <c r="E1466" s="1" t="s">
        <v>847</v>
      </c>
      <c r="F1466" s="1"/>
    </row>
    <row r="1467" ht="12.75" customHeight="1">
      <c r="A1467" s="1" t="s">
        <v>2410</v>
      </c>
      <c r="B1467" s="1" t="s">
        <v>2542</v>
      </c>
      <c r="C1467" s="1" t="s">
        <v>2591</v>
      </c>
      <c r="D1467" s="1" t="s">
        <v>251</v>
      </c>
      <c r="E1467" s="1" t="s">
        <v>111</v>
      </c>
      <c r="F1467" s="1"/>
    </row>
    <row r="1468" ht="12.75" customHeight="1">
      <c r="A1468" s="1" t="s">
        <v>2410</v>
      </c>
      <c r="B1468" s="1" t="s">
        <v>2542</v>
      </c>
      <c r="C1468" s="1" t="s">
        <v>2592</v>
      </c>
      <c r="D1468" s="1" t="s">
        <v>268</v>
      </c>
      <c r="E1468" s="1" t="s">
        <v>263</v>
      </c>
      <c r="F1468" s="1"/>
    </row>
    <row r="1469" ht="12.75" customHeight="1">
      <c r="A1469" s="1" t="s">
        <v>2410</v>
      </c>
      <c r="B1469" s="1" t="s">
        <v>2542</v>
      </c>
      <c r="C1469" s="1" t="s">
        <v>2593</v>
      </c>
      <c r="D1469" s="1" t="s">
        <v>251</v>
      </c>
      <c r="E1469" s="1" t="s">
        <v>297</v>
      </c>
      <c r="F1469" s="1"/>
    </row>
    <row r="1470" ht="12.75" customHeight="1">
      <c r="A1470" s="1" t="s">
        <v>2410</v>
      </c>
      <c r="B1470" s="1" t="s">
        <v>2542</v>
      </c>
      <c r="C1470" s="1" t="s">
        <v>2594</v>
      </c>
      <c r="D1470" s="1" t="s">
        <v>216</v>
      </c>
      <c r="E1470" s="1" t="s">
        <v>192</v>
      </c>
      <c r="F1470" s="1"/>
    </row>
    <row r="1471" ht="12.75" customHeight="1">
      <c r="A1471" s="1" t="s">
        <v>2410</v>
      </c>
      <c r="B1471" s="1" t="s">
        <v>2542</v>
      </c>
      <c r="C1471" s="1" t="s">
        <v>2595</v>
      </c>
      <c r="D1471" s="1" t="s">
        <v>904</v>
      </c>
      <c r="E1471" s="1" t="s">
        <v>424</v>
      </c>
      <c r="F1471" s="1"/>
    </row>
    <row r="1472" ht="12.75" customHeight="1">
      <c r="A1472" s="1" t="s">
        <v>2410</v>
      </c>
      <c r="B1472" s="1" t="s">
        <v>2542</v>
      </c>
      <c r="C1472" s="1" t="s">
        <v>1486</v>
      </c>
      <c r="D1472" s="1" t="s">
        <v>90</v>
      </c>
      <c r="E1472" s="1" t="s">
        <v>154</v>
      </c>
      <c r="F1472" s="1"/>
    </row>
    <row r="1473" ht="12.75" customHeight="1">
      <c r="A1473" s="1" t="s">
        <v>2410</v>
      </c>
      <c r="B1473" s="1" t="s">
        <v>2542</v>
      </c>
      <c r="C1473" s="1" t="s">
        <v>892</v>
      </c>
      <c r="D1473" s="1" t="s">
        <v>253</v>
      </c>
      <c r="E1473" s="1" t="s">
        <v>12</v>
      </c>
      <c r="F1473" s="1"/>
    </row>
    <row r="1474" ht="12.75" customHeight="1">
      <c r="A1474" s="1" t="s">
        <v>2410</v>
      </c>
      <c r="B1474" s="1" t="s">
        <v>2542</v>
      </c>
      <c r="C1474" s="1" t="s">
        <v>2596</v>
      </c>
      <c r="D1474" s="1" t="s">
        <v>165</v>
      </c>
      <c r="E1474" s="1" t="s">
        <v>165</v>
      </c>
      <c r="F1474" s="1"/>
    </row>
    <row r="1475" ht="12.75" customHeight="1">
      <c r="A1475" s="1" t="s">
        <v>2410</v>
      </c>
      <c r="B1475" s="1" t="s">
        <v>2542</v>
      </c>
      <c r="C1475" s="1" t="s">
        <v>2597</v>
      </c>
      <c r="D1475" s="1" t="s">
        <v>165</v>
      </c>
      <c r="E1475" s="1" t="s">
        <v>165</v>
      </c>
      <c r="F1475" s="1"/>
    </row>
    <row r="1476" ht="12.75" customHeight="1">
      <c r="A1476" s="1" t="s">
        <v>2410</v>
      </c>
      <c r="B1476" s="1" t="s">
        <v>2542</v>
      </c>
      <c r="C1476" s="1" t="s">
        <v>2598</v>
      </c>
      <c r="D1476" s="1" t="s">
        <v>165</v>
      </c>
      <c r="E1476" s="1" t="s">
        <v>492</v>
      </c>
      <c r="F1476" s="1"/>
    </row>
    <row r="1477" ht="12.75" customHeight="1">
      <c r="A1477" s="1" t="s">
        <v>2410</v>
      </c>
      <c r="B1477" s="1" t="s">
        <v>2542</v>
      </c>
      <c r="C1477" s="1" t="s">
        <v>2599</v>
      </c>
      <c r="D1477" s="1" t="s">
        <v>407</v>
      </c>
      <c r="E1477" s="1" t="s">
        <v>237</v>
      </c>
      <c r="F1477" s="1"/>
    </row>
    <row r="1478" ht="12.75" customHeight="1">
      <c r="A1478" s="1" t="s">
        <v>2410</v>
      </c>
      <c r="B1478" s="1" t="s">
        <v>2542</v>
      </c>
      <c r="C1478" s="1" t="s">
        <v>2600</v>
      </c>
      <c r="D1478" s="1" t="s">
        <v>268</v>
      </c>
      <c r="E1478" s="1" t="s">
        <v>457</v>
      </c>
      <c r="F1478" s="1"/>
    </row>
    <row r="1479" ht="12.75" customHeight="1">
      <c r="A1479" s="1" t="s">
        <v>2410</v>
      </c>
      <c r="B1479" s="1" t="s">
        <v>2542</v>
      </c>
      <c r="C1479" s="1" t="s">
        <v>2601</v>
      </c>
      <c r="D1479" s="1" t="s">
        <v>357</v>
      </c>
      <c r="E1479" s="1" t="s">
        <v>357</v>
      </c>
      <c r="F1479" s="1"/>
    </row>
    <row r="1480" ht="12.75" customHeight="1">
      <c r="A1480" s="1" t="s">
        <v>2410</v>
      </c>
      <c r="B1480" s="1" t="s">
        <v>2542</v>
      </c>
      <c r="C1480" s="1" t="s">
        <v>1670</v>
      </c>
      <c r="D1480" s="1" t="s">
        <v>573</v>
      </c>
      <c r="E1480" s="1" t="s">
        <v>745</v>
      </c>
      <c r="F1480" s="1"/>
    </row>
    <row r="1481" ht="12.75" customHeight="1">
      <c r="A1481" s="1" t="s">
        <v>2410</v>
      </c>
      <c r="B1481" s="1" t="s">
        <v>2602</v>
      </c>
      <c r="C1481" s="1" t="s">
        <v>2603</v>
      </c>
      <c r="D1481" s="1" t="s">
        <v>2075</v>
      </c>
      <c r="E1481" s="1" t="s">
        <v>2043</v>
      </c>
      <c r="F1481" s="1"/>
    </row>
    <row r="1482" ht="12.75" customHeight="1">
      <c r="A1482" s="1" t="s">
        <v>2410</v>
      </c>
      <c r="B1482" s="1" t="s">
        <v>2602</v>
      </c>
      <c r="C1482" s="1" t="s">
        <v>2604</v>
      </c>
      <c r="D1482" s="1" t="s">
        <v>2605</v>
      </c>
      <c r="E1482" s="1" t="s">
        <v>383</v>
      </c>
      <c r="F1482" s="1"/>
    </row>
    <row r="1483" ht="12.75" customHeight="1">
      <c r="A1483" s="1" t="s">
        <v>2410</v>
      </c>
      <c r="B1483" s="1" t="s">
        <v>2602</v>
      </c>
      <c r="C1483" s="1" t="s">
        <v>2606</v>
      </c>
      <c r="D1483" s="1" t="s">
        <v>2291</v>
      </c>
      <c r="E1483" s="1" t="s">
        <v>209</v>
      </c>
      <c r="F1483" s="1"/>
    </row>
    <row r="1484" ht="12.75" customHeight="1">
      <c r="A1484" s="1" t="s">
        <v>2410</v>
      </c>
      <c r="B1484" s="1" t="s">
        <v>2602</v>
      </c>
      <c r="C1484" s="1" t="s">
        <v>2607</v>
      </c>
      <c r="D1484" s="1" t="s">
        <v>492</v>
      </c>
      <c r="E1484" s="1" t="s">
        <v>346</v>
      </c>
      <c r="F1484" s="1"/>
    </row>
    <row r="1485" ht="12.75" customHeight="1">
      <c r="A1485" s="1" t="s">
        <v>2410</v>
      </c>
      <c r="B1485" s="1" t="s">
        <v>2602</v>
      </c>
      <c r="C1485" s="1" t="s">
        <v>2608</v>
      </c>
      <c r="D1485" s="1" t="s">
        <v>709</v>
      </c>
      <c r="E1485" s="1" t="s">
        <v>1278</v>
      </c>
      <c r="F1485" s="1"/>
    </row>
    <row r="1486" ht="12.75" customHeight="1">
      <c r="A1486" s="1" t="s">
        <v>2410</v>
      </c>
      <c r="B1486" s="1" t="s">
        <v>2602</v>
      </c>
      <c r="C1486" s="1" t="s">
        <v>2609</v>
      </c>
      <c r="D1486" s="1" t="s">
        <v>839</v>
      </c>
      <c r="E1486" s="1" t="s">
        <v>849</v>
      </c>
      <c r="F1486" s="1"/>
    </row>
    <row r="1487" ht="12.75" customHeight="1">
      <c r="A1487" s="1" t="s">
        <v>2410</v>
      </c>
      <c r="B1487" s="1" t="s">
        <v>2602</v>
      </c>
      <c r="C1487" s="1" t="s">
        <v>2610</v>
      </c>
      <c r="D1487" s="1" t="s">
        <v>165</v>
      </c>
      <c r="E1487" s="1" t="s">
        <v>492</v>
      </c>
      <c r="F1487" s="1"/>
    </row>
    <row r="1488" ht="12.75" customHeight="1">
      <c r="A1488" s="1" t="s">
        <v>2410</v>
      </c>
      <c r="B1488" s="1" t="s">
        <v>2602</v>
      </c>
      <c r="C1488" s="1" t="s">
        <v>2611</v>
      </c>
      <c r="D1488" s="1" t="s">
        <v>268</v>
      </c>
      <c r="E1488" s="1" t="s">
        <v>455</v>
      </c>
      <c r="F1488" s="1"/>
    </row>
    <row r="1489" ht="12.75" customHeight="1">
      <c r="A1489" s="1" t="s">
        <v>2410</v>
      </c>
      <c r="B1489" s="1" t="s">
        <v>2602</v>
      </c>
      <c r="C1489" s="1" t="s">
        <v>2612</v>
      </c>
      <c r="D1489" s="1" t="s">
        <v>1096</v>
      </c>
      <c r="E1489" s="1" t="s">
        <v>566</v>
      </c>
      <c r="F1489" s="1"/>
    </row>
    <row r="1490" ht="12.75" customHeight="1">
      <c r="A1490" s="1" t="s">
        <v>2410</v>
      </c>
      <c r="B1490" s="1" t="s">
        <v>2602</v>
      </c>
      <c r="C1490" s="1" t="s">
        <v>2613</v>
      </c>
      <c r="D1490" s="1" t="s">
        <v>260</v>
      </c>
      <c r="E1490" s="1" t="s">
        <v>295</v>
      </c>
      <c r="F1490" s="1"/>
    </row>
    <row r="1491" ht="12.75" customHeight="1">
      <c r="A1491" s="1" t="s">
        <v>2410</v>
      </c>
      <c r="B1491" s="1" t="s">
        <v>2602</v>
      </c>
      <c r="C1491" s="1" t="s">
        <v>2614</v>
      </c>
      <c r="D1491" s="1" t="s">
        <v>2615</v>
      </c>
      <c r="E1491" s="1" t="s">
        <v>2616</v>
      </c>
      <c r="F1491" s="1"/>
    </row>
    <row r="1492" ht="12.75" customHeight="1">
      <c r="A1492" s="1" t="s">
        <v>2410</v>
      </c>
      <c r="B1492" s="1" t="s">
        <v>2602</v>
      </c>
      <c r="C1492" s="1" t="s">
        <v>2617</v>
      </c>
      <c r="D1492" s="1" t="s">
        <v>83</v>
      </c>
      <c r="E1492" s="1" t="s">
        <v>468</v>
      </c>
      <c r="F1492" s="1"/>
    </row>
    <row r="1493" ht="12.75" customHeight="1">
      <c r="A1493" s="1" t="s">
        <v>2410</v>
      </c>
      <c r="B1493" s="1" t="s">
        <v>2602</v>
      </c>
      <c r="C1493" s="1" t="s">
        <v>2618</v>
      </c>
      <c r="D1493" s="1" t="s">
        <v>250</v>
      </c>
      <c r="E1493" s="1" t="s">
        <v>251</v>
      </c>
      <c r="F1493" s="1"/>
    </row>
    <row r="1494" ht="12.75" customHeight="1">
      <c r="A1494" s="1" t="s">
        <v>2410</v>
      </c>
      <c r="B1494" s="1" t="s">
        <v>2602</v>
      </c>
      <c r="C1494" s="1" t="s">
        <v>2619</v>
      </c>
      <c r="D1494" s="1" t="s">
        <v>357</v>
      </c>
      <c r="E1494" s="1" t="s">
        <v>250</v>
      </c>
      <c r="F1494" s="1"/>
    </row>
    <row r="1495" ht="12.75" customHeight="1">
      <c r="A1495" s="1" t="s">
        <v>2410</v>
      </c>
      <c r="B1495" s="1" t="s">
        <v>2602</v>
      </c>
      <c r="C1495" s="1" t="s">
        <v>2620</v>
      </c>
      <c r="D1495" s="1" t="s">
        <v>2621</v>
      </c>
      <c r="E1495" s="1" t="s">
        <v>2308</v>
      </c>
      <c r="F1495" s="1"/>
    </row>
    <row r="1496" ht="12.75" customHeight="1">
      <c r="A1496" s="1" t="s">
        <v>2410</v>
      </c>
      <c r="B1496" s="1" t="s">
        <v>2602</v>
      </c>
      <c r="C1496" s="1" t="s">
        <v>2622</v>
      </c>
      <c r="D1496" s="1" t="s">
        <v>1514</v>
      </c>
      <c r="E1496" s="1" t="s">
        <v>2623</v>
      </c>
      <c r="F1496" s="1"/>
    </row>
    <row r="1497" ht="12.75" customHeight="1">
      <c r="A1497" s="1" t="s">
        <v>2410</v>
      </c>
      <c r="B1497" s="1" t="s">
        <v>2602</v>
      </c>
      <c r="C1497" s="1" t="s">
        <v>2624</v>
      </c>
      <c r="D1497" s="1" t="s">
        <v>192</v>
      </c>
      <c r="E1497" s="1" t="s">
        <v>347</v>
      </c>
      <c r="F1497" s="1"/>
    </row>
    <row r="1498" ht="12.75" customHeight="1">
      <c r="A1498" s="1" t="s">
        <v>2410</v>
      </c>
      <c r="B1498" s="1" t="s">
        <v>2602</v>
      </c>
      <c r="C1498" s="1" t="s">
        <v>2625</v>
      </c>
      <c r="D1498" s="1" t="s">
        <v>216</v>
      </c>
      <c r="E1498" s="1" t="s">
        <v>268</v>
      </c>
      <c r="F1498" s="1"/>
    </row>
    <row r="1499" ht="12.75" customHeight="1">
      <c r="A1499" s="1" t="s">
        <v>2410</v>
      </c>
      <c r="B1499" s="1" t="s">
        <v>2602</v>
      </c>
      <c r="C1499" s="1" t="s">
        <v>2626</v>
      </c>
      <c r="D1499" s="1" t="s">
        <v>228</v>
      </c>
      <c r="E1499" s="1" t="s">
        <v>1240</v>
      </c>
      <c r="F1499" s="1"/>
    </row>
    <row r="1500" ht="12.75" customHeight="1">
      <c r="A1500" s="1" t="s">
        <v>2410</v>
      </c>
      <c r="B1500" s="1" t="s">
        <v>2602</v>
      </c>
      <c r="C1500" s="1" t="s">
        <v>2627</v>
      </c>
      <c r="D1500" s="1" t="s">
        <v>606</v>
      </c>
      <c r="E1500" s="1" t="s">
        <v>105</v>
      </c>
      <c r="F1500" s="1"/>
    </row>
    <row r="1501" ht="12.75" customHeight="1">
      <c r="A1501" s="1" t="s">
        <v>2410</v>
      </c>
      <c r="B1501" s="1" t="s">
        <v>2602</v>
      </c>
      <c r="C1501" s="1" t="s">
        <v>2628</v>
      </c>
      <c r="D1501" s="1" t="s">
        <v>268</v>
      </c>
      <c r="E1501" s="1" t="s">
        <v>105</v>
      </c>
      <c r="F1501" s="1"/>
    </row>
    <row r="1502" ht="12.75" customHeight="1">
      <c r="A1502" s="1" t="s">
        <v>2410</v>
      </c>
      <c r="B1502" s="1" t="s">
        <v>2602</v>
      </c>
      <c r="C1502" s="1" t="s">
        <v>2629</v>
      </c>
      <c r="D1502" s="1" t="s">
        <v>297</v>
      </c>
      <c r="E1502" s="1" t="s">
        <v>110</v>
      </c>
      <c r="F1502" s="1"/>
    </row>
    <row r="1503" ht="12.75" customHeight="1">
      <c r="A1503" s="1" t="s">
        <v>2410</v>
      </c>
      <c r="B1503" s="1" t="s">
        <v>2602</v>
      </c>
      <c r="C1503" s="1" t="s">
        <v>2630</v>
      </c>
      <c r="D1503" s="1" t="s">
        <v>137</v>
      </c>
      <c r="E1503" s="1" t="s">
        <v>2631</v>
      </c>
      <c r="F1503" s="1"/>
    </row>
    <row r="1504" ht="12.75" customHeight="1">
      <c r="A1504" s="1" t="s">
        <v>2410</v>
      </c>
      <c r="B1504" s="1" t="s">
        <v>2602</v>
      </c>
      <c r="C1504" s="1" t="s">
        <v>2632</v>
      </c>
      <c r="D1504" s="1" t="s">
        <v>1178</v>
      </c>
      <c r="E1504" s="1" t="s">
        <v>1846</v>
      </c>
      <c r="F1504" s="1"/>
    </row>
    <row r="1505" ht="12.75" customHeight="1">
      <c r="A1505" s="1" t="s">
        <v>2410</v>
      </c>
      <c r="B1505" s="1" t="s">
        <v>2602</v>
      </c>
      <c r="C1505" s="1" t="s">
        <v>187</v>
      </c>
      <c r="D1505" s="1" t="s">
        <v>738</v>
      </c>
      <c r="E1505" s="1" t="s">
        <v>1096</v>
      </c>
      <c r="F1505" s="1"/>
    </row>
    <row r="1506" ht="12.75" customHeight="1">
      <c r="A1506" s="1" t="s">
        <v>2410</v>
      </c>
      <c r="B1506" s="1" t="s">
        <v>2602</v>
      </c>
      <c r="C1506" s="1" t="s">
        <v>2633</v>
      </c>
      <c r="D1506" s="1" t="s">
        <v>948</v>
      </c>
      <c r="E1506" s="1" t="s">
        <v>1543</v>
      </c>
      <c r="F1506" s="1"/>
    </row>
    <row r="1507" ht="12.75" customHeight="1">
      <c r="A1507" s="1" t="s">
        <v>2410</v>
      </c>
      <c r="B1507" s="1" t="s">
        <v>2602</v>
      </c>
      <c r="C1507" s="1" t="s">
        <v>2634</v>
      </c>
      <c r="D1507" s="1" t="s">
        <v>492</v>
      </c>
      <c r="E1507" s="1" t="s">
        <v>412</v>
      </c>
      <c r="F1507" s="1"/>
    </row>
    <row r="1508" ht="12.75" customHeight="1">
      <c r="A1508" s="1" t="s">
        <v>2410</v>
      </c>
      <c r="B1508" s="1" t="s">
        <v>2602</v>
      </c>
      <c r="C1508" s="1" t="s">
        <v>2635</v>
      </c>
      <c r="D1508" s="1" t="s">
        <v>18</v>
      </c>
      <c r="E1508" s="1" t="s">
        <v>1380</v>
      </c>
      <c r="F1508" s="1"/>
    </row>
    <row r="1509" ht="12.75" customHeight="1">
      <c r="A1509" s="1" t="s">
        <v>2410</v>
      </c>
      <c r="B1509" s="1" t="s">
        <v>2602</v>
      </c>
      <c r="C1509" s="1" t="s">
        <v>2636</v>
      </c>
      <c r="D1509" s="1" t="s">
        <v>853</v>
      </c>
      <c r="E1509" s="1" t="s">
        <v>428</v>
      </c>
      <c r="F1509" s="1"/>
    </row>
    <row r="1510" ht="12.75" customHeight="1">
      <c r="A1510" s="1" t="s">
        <v>2410</v>
      </c>
      <c r="B1510" s="1" t="s">
        <v>2602</v>
      </c>
      <c r="C1510" s="1" t="s">
        <v>2637</v>
      </c>
      <c r="D1510" s="1" t="s">
        <v>745</v>
      </c>
      <c r="E1510" s="1" t="s">
        <v>853</v>
      </c>
      <c r="F1510" s="1"/>
    </row>
    <row r="1511" ht="12.75" customHeight="1">
      <c r="A1511" s="1" t="s">
        <v>2410</v>
      </c>
      <c r="B1511" s="1" t="s">
        <v>2602</v>
      </c>
      <c r="C1511" s="1" t="s">
        <v>2638</v>
      </c>
      <c r="D1511" s="1" t="s">
        <v>186</v>
      </c>
      <c r="E1511" s="1" t="s">
        <v>323</v>
      </c>
      <c r="F1511" s="1"/>
    </row>
    <row r="1512" ht="12.75" customHeight="1">
      <c r="A1512" s="1" t="s">
        <v>2410</v>
      </c>
      <c r="B1512" s="1" t="s">
        <v>2602</v>
      </c>
      <c r="C1512" s="1" t="s">
        <v>2639</v>
      </c>
      <c r="D1512" s="1" t="s">
        <v>2640</v>
      </c>
      <c r="E1512" s="1" t="s">
        <v>463</v>
      </c>
      <c r="F1512" s="1"/>
    </row>
    <row r="1513" ht="12.75" customHeight="1">
      <c r="A1513" s="1" t="s">
        <v>2410</v>
      </c>
      <c r="B1513" s="1" t="s">
        <v>2602</v>
      </c>
      <c r="C1513" s="1" t="s">
        <v>1769</v>
      </c>
      <c r="D1513" s="1" t="s">
        <v>606</v>
      </c>
      <c r="E1513" s="1" t="s">
        <v>1706</v>
      </c>
      <c r="F1513" s="1"/>
    </row>
    <row r="1514" ht="12.75" customHeight="1">
      <c r="A1514" s="1" t="s">
        <v>2410</v>
      </c>
      <c r="B1514" s="1" t="s">
        <v>2602</v>
      </c>
      <c r="C1514" s="1" t="s">
        <v>2641</v>
      </c>
      <c r="D1514" s="1" t="s">
        <v>2642</v>
      </c>
      <c r="E1514" s="1" t="s">
        <v>2643</v>
      </c>
      <c r="F1514" s="1"/>
    </row>
    <row r="1515" ht="12.75" customHeight="1">
      <c r="A1515" s="1" t="s">
        <v>2410</v>
      </c>
      <c r="B1515" s="1" t="s">
        <v>2602</v>
      </c>
      <c r="C1515" s="1" t="s">
        <v>2644</v>
      </c>
      <c r="D1515" s="1" t="s">
        <v>2645</v>
      </c>
      <c r="E1515" s="1" t="s">
        <v>2646</v>
      </c>
      <c r="F1515" s="1"/>
    </row>
    <row r="1516" ht="12.75" customHeight="1">
      <c r="A1516" s="1" t="s">
        <v>2410</v>
      </c>
      <c r="B1516" s="1" t="s">
        <v>2602</v>
      </c>
      <c r="C1516" s="1" t="s">
        <v>2647</v>
      </c>
      <c r="D1516" s="1" t="s">
        <v>2648</v>
      </c>
      <c r="E1516" s="1" t="s">
        <v>1204</v>
      </c>
      <c r="F1516" s="1"/>
    </row>
    <row r="1517" ht="12.75" customHeight="1">
      <c r="A1517" s="1" t="s">
        <v>2410</v>
      </c>
      <c r="B1517" s="1" t="s">
        <v>2602</v>
      </c>
      <c r="C1517" s="1" t="s">
        <v>2649</v>
      </c>
      <c r="D1517" s="1" t="s">
        <v>885</v>
      </c>
      <c r="E1517" s="1" t="s">
        <v>2292</v>
      </c>
      <c r="F1517" s="1"/>
    </row>
    <row r="1518" ht="12.75" customHeight="1">
      <c r="A1518" s="1" t="s">
        <v>2410</v>
      </c>
      <c r="B1518" s="1" t="s">
        <v>2602</v>
      </c>
      <c r="C1518" s="1" t="s">
        <v>2650</v>
      </c>
      <c r="D1518" s="1" t="s">
        <v>864</v>
      </c>
      <c r="E1518" s="1" t="s">
        <v>842</v>
      </c>
      <c r="F1518" s="1"/>
    </row>
    <row r="1519" ht="12.75" customHeight="1">
      <c r="A1519" s="1" t="s">
        <v>2410</v>
      </c>
      <c r="B1519" s="1" t="s">
        <v>2602</v>
      </c>
      <c r="C1519" s="1" t="s">
        <v>126</v>
      </c>
      <c r="D1519" s="1" t="s">
        <v>260</v>
      </c>
      <c r="E1519" s="1" t="s">
        <v>879</v>
      </c>
      <c r="F1519" s="1"/>
    </row>
    <row r="1520" ht="12.75" customHeight="1">
      <c r="A1520" s="1" t="s">
        <v>2410</v>
      </c>
      <c r="B1520" s="1" t="s">
        <v>2602</v>
      </c>
      <c r="C1520" s="1" t="s">
        <v>2651</v>
      </c>
      <c r="D1520" s="1" t="s">
        <v>762</v>
      </c>
      <c r="E1520" s="1" t="s">
        <v>227</v>
      </c>
      <c r="F1520" s="1"/>
    </row>
    <row r="1521" ht="12.75" customHeight="1">
      <c r="A1521" s="1" t="s">
        <v>2410</v>
      </c>
      <c r="B1521" s="1" t="s">
        <v>2602</v>
      </c>
      <c r="C1521" s="1" t="s">
        <v>2652</v>
      </c>
      <c r="D1521" s="1" t="s">
        <v>904</v>
      </c>
      <c r="E1521" s="1" t="s">
        <v>630</v>
      </c>
      <c r="F1521" s="1"/>
    </row>
    <row r="1522" ht="12.75" customHeight="1">
      <c r="A1522" s="1" t="s">
        <v>2410</v>
      </c>
      <c r="B1522" s="1" t="s">
        <v>2602</v>
      </c>
      <c r="C1522" s="1" t="s">
        <v>2653</v>
      </c>
      <c r="D1522" s="1" t="s">
        <v>230</v>
      </c>
      <c r="E1522" s="1" t="s">
        <v>879</v>
      </c>
      <c r="F1522" s="1"/>
    </row>
    <row r="1523" ht="12.75" customHeight="1">
      <c r="A1523" s="1" t="s">
        <v>2410</v>
      </c>
      <c r="B1523" s="1" t="s">
        <v>2602</v>
      </c>
      <c r="C1523" s="1" t="s">
        <v>2654</v>
      </c>
      <c r="D1523" s="1" t="s">
        <v>410</v>
      </c>
      <c r="E1523" s="1" t="s">
        <v>603</v>
      </c>
      <c r="F1523" s="1"/>
    </row>
    <row r="1524" ht="12.75" customHeight="1">
      <c r="A1524" s="1" t="s">
        <v>2410</v>
      </c>
      <c r="B1524" s="1" t="s">
        <v>2602</v>
      </c>
      <c r="C1524" s="1" t="s">
        <v>2655</v>
      </c>
      <c r="D1524" s="1" t="s">
        <v>853</v>
      </c>
      <c r="E1524" s="1" t="s">
        <v>645</v>
      </c>
      <c r="F1524" s="1"/>
    </row>
    <row r="1525" ht="12.75" customHeight="1">
      <c r="A1525" s="1" t="s">
        <v>2410</v>
      </c>
      <c r="B1525" s="1" t="s">
        <v>2602</v>
      </c>
      <c r="C1525" s="1" t="s">
        <v>2656</v>
      </c>
      <c r="D1525" s="1" t="s">
        <v>165</v>
      </c>
      <c r="E1525" s="1" t="s">
        <v>251</v>
      </c>
      <c r="F1525" s="1"/>
    </row>
    <row r="1526" ht="12.75" customHeight="1">
      <c r="A1526" s="1" t="s">
        <v>2410</v>
      </c>
      <c r="B1526" s="1" t="s">
        <v>2602</v>
      </c>
      <c r="C1526" s="1" t="s">
        <v>2657</v>
      </c>
      <c r="D1526" s="1" t="s">
        <v>2658</v>
      </c>
      <c r="E1526" s="1" t="s">
        <v>2659</v>
      </c>
      <c r="F1526" s="1"/>
    </row>
    <row r="1527" ht="12.75" customHeight="1">
      <c r="A1527" s="1" t="s">
        <v>2410</v>
      </c>
      <c r="B1527" s="1" t="s">
        <v>2660</v>
      </c>
      <c r="C1527" s="1" t="s">
        <v>2661</v>
      </c>
      <c r="D1527" s="1" t="s">
        <v>297</v>
      </c>
      <c r="E1527" s="1" t="s">
        <v>110</v>
      </c>
      <c r="F1527" s="1"/>
    </row>
    <row r="1528" ht="12.75" customHeight="1">
      <c r="A1528" s="1" t="s">
        <v>2410</v>
      </c>
      <c r="B1528" s="1" t="s">
        <v>2660</v>
      </c>
      <c r="C1528" s="1" t="s">
        <v>2662</v>
      </c>
      <c r="D1528" s="1" t="s">
        <v>357</v>
      </c>
      <c r="E1528" s="1" t="s">
        <v>216</v>
      </c>
      <c r="F1528" s="1"/>
    </row>
    <row r="1529" ht="12.75" customHeight="1">
      <c r="A1529" s="1" t="s">
        <v>2410</v>
      </c>
      <c r="B1529" s="1" t="s">
        <v>2660</v>
      </c>
      <c r="C1529" s="1" t="s">
        <v>2663</v>
      </c>
      <c r="D1529" s="1" t="s">
        <v>410</v>
      </c>
      <c r="E1529" s="1" t="s">
        <v>603</v>
      </c>
      <c r="F1529" s="1"/>
    </row>
    <row r="1530" ht="12.75" customHeight="1">
      <c r="A1530" s="1" t="s">
        <v>2410</v>
      </c>
      <c r="B1530" s="1" t="s">
        <v>2660</v>
      </c>
      <c r="C1530" s="1" t="s">
        <v>2664</v>
      </c>
      <c r="D1530" s="1" t="s">
        <v>191</v>
      </c>
      <c r="E1530" s="1" t="s">
        <v>216</v>
      </c>
      <c r="F1530" s="1"/>
    </row>
    <row r="1531" ht="12.75" customHeight="1">
      <c r="A1531" s="1" t="s">
        <v>2410</v>
      </c>
      <c r="B1531" s="1" t="s">
        <v>2660</v>
      </c>
      <c r="C1531" s="1" t="s">
        <v>2665</v>
      </c>
      <c r="D1531" s="1" t="s">
        <v>1706</v>
      </c>
      <c r="E1531" s="1" t="s">
        <v>12</v>
      </c>
      <c r="F1531" s="1"/>
    </row>
    <row r="1532" ht="12.75" customHeight="1">
      <c r="A1532" s="1" t="s">
        <v>2410</v>
      </c>
      <c r="B1532" s="1" t="s">
        <v>2660</v>
      </c>
      <c r="C1532" s="1" t="s">
        <v>1523</v>
      </c>
      <c r="D1532" s="1" t="s">
        <v>251</v>
      </c>
      <c r="E1532" s="1" t="s">
        <v>191</v>
      </c>
      <c r="F1532" s="1"/>
    </row>
    <row r="1533" ht="12.75" customHeight="1">
      <c r="A1533" s="1" t="s">
        <v>2410</v>
      </c>
      <c r="B1533" s="1" t="s">
        <v>2660</v>
      </c>
      <c r="C1533" s="1" t="s">
        <v>2666</v>
      </c>
      <c r="D1533" s="1" t="s">
        <v>250</v>
      </c>
      <c r="E1533" s="1" t="s">
        <v>297</v>
      </c>
      <c r="F1533" s="1"/>
    </row>
    <row r="1534" ht="12.75" customHeight="1">
      <c r="A1534" s="1" t="s">
        <v>2410</v>
      </c>
      <c r="B1534" s="1" t="s">
        <v>2660</v>
      </c>
      <c r="C1534" s="1" t="s">
        <v>2667</v>
      </c>
      <c r="D1534" s="1" t="s">
        <v>165</v>
      </c>
      <c r="E1534" s="1" t="s">
        <v>216</v>
      </c>
      <c r="F1534" s="1"/>
    </row>
    <row r="1535" ht="12.75" customHeight="1">
      <c r="A1535" s="1" t="s">
        <v>2410</v>
      </c>
      <c r="B1535" s="1" t="s">
        <v>2660</v>
      </c>
      <c r="C1535" s="1" t="s">
        <v>2668</v>
      </c>
      <c r="D1535" s="1" t="s">
        <v>250</v>
      </c>
      <c r="E1535" s="1" t="s">
        <v>455</v>
      </c>
      <c r="F1535" s="1"/>
    </row>
    <row r="1536" ht="12.75" customHeight="1">
      <c r="A1536" s="1" t="s">
        <v>2410</v>
      </c>
      <c r="B1536" s="1" t="s">
        <v>2660</v>
      </c>
      <c r="C1536" s="1" t="s">
        <v>2669</v>
      </c>
      <c r="D1536" s="1" t="s">
        <v>357</v>
      </c>
      <c r="E1536" s="1" t="s">
        <v>297</v>
      </c>
      <c r="F1536" s="1"/>
    </row>
    <row r="1537" ht="12.75" customHeight="1">
      <c r="A1537" s="1" t="s">
        <v>2410</v>
      </c>
      <c r="B1537" s="1" t="s">
        <v>2660</v>
      </c>
      <c r="C1537" s="1" t="s">
        <v>2670</v>
      </c>
      <c r="D1537" s="1" t="s">
        <v>165</v>
      </c>
      <c r="E1537" s="1" t="s">
        <v>165</v>
      </c>
      <c r="F1537" s="1"/>
    </row>
    <row r="1538" ht="12.75" customHeight="1">
      <c r="A1538" s="1" t="s">
        <v>2410</v>
      </c>
      <c r="B1538" s="1" t="s">
        <v>2660</v>
      </c>
      <c r="C1538" s="1" t="s">
        <v>2671</v>
      </c>
      <c r="D1538" s="1" t="s">
        <v>357</v>
      </c>
      <c r="E1538" s="1" t="s">
        <v>250</v>
      </c>
      <c r="F1538" s="1"/>
    </row>
    <row r="1539" ht="12.75" customHeight="1">
      <c r="A1539" s="1" t="s">
        <v>2410</v>
      </c>
      <c r="B1539" s="1" t="s">
        <v>2660</v>
      </c>
      <c r="C1539" s="1" t="s">
        <v>2672</v>
      </c>
      <c r="D1539" s="1" t="s">
        <v>165</v>
      </c>
      <c r="E1539" s="1" t="s">
        <v>165</v>
      </c>
      <c r="F1539" s="1"/>
    </row>
    <row r="1540" ht="12.75" customHeight="1">
      <c r="A1540" s="1" t="s">
        <v>2410</v>
      </c>
      <c r="B1540" s="1" t="s">
        <v>2660</v>
      </c>
      <c r="C1540" s="1" t="s">
        <v>2673</v>
      </c>
      <c r="D1540" s="1" t="s">
        <v>165</v>
      </c>
      <c r="E1540" s="1" t="s">
        <v>165</v>
      </c>
      <c r="F1540" s="1"/>
    </row>
    <row r="1541" ht="12.75" customHeight="1">
      <c r="A1541" s="1" t="s">
        <v>2410</v>
      </c>
      <c r="B1541" s="1" t="s">
        <v>2660</v>
      </c>
      <c r="C1541" s="1" t="s">
        <v>2674</v>
      </c>
      <c r="D1541" s="1" t="s">
        <v>165</v>
      </c>
      <c r="E1541" s="1" t="s">
        <v>357</v>
      </c>
      <c r="F1541" s="1"/>
    </row>
    <row r="1542" ht="12.75" customHeight="1">
      <c r="A1542" s="1" t="s">
        <v>2410</v>
      </c>
      <c r="B1542" s="1" t="s">
        <v>2660</v>
      </c>
      <c r="C1542" s="1" t="s">
        <v>2675</v>
      </c>
      <c r="D1542" s="1" t="s">
        <v>165</v>
      </c>
      <c r="E1542" s="1" t="s">
        <v>165</v>
      </c>
      <c r="F1542" s="1"/>
    </row>
    <row r="1543" ht="12.75" customHeight="1">
      <c r="A1543" s="1" t="s">
        <v>2410</v>
      </c>
      <c r="B1543" s="1" t="s">
        <v>2660</v>
      </c>
      <c r="C1543" s="1" t="s">
        <v>2676</v>
      </c>
      <c r="D1543" s="1" t="s">
        <v>165</v>
      </c>
      <c r="E1543" s="1" t="s">
        <v>165</v>
      </c>
      <c r="F1543" s="1"/>
    </row>
    <row r="1544" ht="12.75" customHeight="1">
      <c r="A1544" s="1" t="s">
        <v>2410</v>
      </c>
      <c r="B1544" s="1" t="s">
        <v>2660</v>
      </c>
      <c r="C1544" s="1" t="s">
        <v>2677</v>
      </c>
      <c r="D1544" s="1" t="s">
        <v>357</v>
      </c>
      <c r="E1544" s="1" t="s">
        <v>111</v>
      </c>
      <c r="F1544" s="1"/>
    </row>
    <row r="1545" ht="12.75" customHeight="1">
      <c r="A1545" s="1" t="s">
        <v>2410</v>
      </c>
      <c r="B1545" s="1" t="s">
        <v>2660</v>
      </c>
      <c r="C1545" s="1" t="s">
        <v>2678</v>
      </c>
      <c r="D1545" s="1" t="s">
        <v>165</v>
      </c>
      <c r="E1545" s="1" t="s">
        <v>165</v>
      </c>
      <c r="F1545" s="1"/>
    </row>
    <row r="1546" ht="12.75" customHeight="1">
      <c r="A1546" s="1" t="s">
        <v>2410</v>
      </c>
      <c r="B1546" s="1" t="s">
        <v>2660</v>
      </c>
      <c r="C1546" s="1" t="s">
        <v>2679</v>
      </c>
      <c r="D1546" s="1" t="s">
        <v>357</v>
      </c>
      <c r="E1546" s="1" t="s">
        <v>297</v>
      </c>
      <c r="F1546" s="1"/>
    </row>
    <row r="1547" ht="12.75" customHeight="1">
      <c r="A1547" s="1" t="s">
        <v>2410</v>
      </c>
      <c r="B1547" s="1" t="s">
        <v>2660</v>
      </c>
      <c r="C1547" s="1" t="s">
        <v>2680</v>
      </c>
      <c r="D1547" s="1" t="s">
        <v>165</v>
      </c>
      <c r="E1547" s="1" t="s">
        <v>165</v>
      </c>
      <c r="F1547" s="1"/>
    </row>
    <row r="1548" ht="12.75" customHeight="1">
      <c r="A1548" s="1" t="s">
        <v>2410</v>
      </c>
      <c r="B1548" s="1" t="s">
        <v>2660</v>
      </c>
      <c r="C1548" s="1" t="s">
        <v>2681</v>
      </c>
      <c r="D1548" s="1" t="s">
        <v>357</v>
      </c>
      <c r="E1548" s="1" t="s">
        <v>357</v>
      </c>
      <c r="F1548" s="1"/>
    </row>
    <row r="1549" ht="12.75" customHeight="1">
      <c r="A1549" s="1" t="s">
        <v>2410</v>
      </c>
      <c r="B1549" s="1" t="s">
        <v>2660</v>
      </c>
      <c r="C1549" s="1" t="s">
        <v>2682</v>
      </c>
      <c r="D1549" s="1" t="s">
        <v>165</v>
      </c>
      <c r="E1549" s="1" t="s">
        <v>357</v>
      </c>
      <c r="F1549" s="1"/>
    </row>
    <row r="1550" ht="12.75" customHeight="1">
      <c r="A1550" s="1" t="s">
        <v>2410</v>
      </c>
      <c r="B1550" s="1" t="s">
        <v>2660</v>
      </c>
      <c r="C1550" s="1" t="s">
        <v>2683</v>
      </c>
      <c r="D1550" s="1" t="s">
        <v>165</v>
      </c>
      <c r="E1550" s="1" t="s">
        <v>165</v>
      </c>
      <c r="F1550" s="1"/>
    </row>
    <row r="1551" ht="12.75" customHeight="1">
      <c r="A1551" s="1" t="s">
        <v>2410</v>
      </c>
      <c r="B1551" s="1" t="s">
        <v>2660</v>
      </c>
      <c r="C1551" s="1" t="s">
        <v>2684</v>
      </c>
      <c r="D1551" s="1" t="s">
        <v>165</v>
      </c>
      <c r="E1551" s="1" t="s">
        <v>165</v>
      </c>
      <c r="F1551" s="1"/>
    </row>
    <row r="1552" ht="12.75" customHeight="1">
      <c r="A1552" s="1" t="s">
        <v>2410</v>
      </c>
      <c r="B1552" s="1" t="s">
        <v>2660</v>
      </c>
      <c r="C1552" s="1" t="s">
        <v>2685</v>
      </c>
      <c r="D1552" s="1" t="s">
        <v>357</v>
      </c>
      <c r="E1552" s="1" t="s">
        <v>165</v>
      </c>
      <c r="F1552" s="1"/>
    </row>
    <row r="1553" ht="12.75" customHeight="1">
      <c r="A1553" s="1" t="s">
        <v>2410</v>
      </c>
      <c r="B1553" s="1" t="s">
        <v>2660</v>
      </c>
      <c r="C1553" s="1" t="s">
        <v>1710</v>
      </c>
      <c r="D1553" s="1" t="s">
        <v>111</v>
      </c>
      <c r="E1553" s="1" t="s">
        <v>268</v>
      </c>
      <c r="F1553" s="1"/>
    </row>
    <row r="1554" ht="12.75" customHeight="1">
      <c r="A1554" s="1" t="s">
        <v>2410</v>
      </c>
      <c r="B1554" s="1" t="s">
        <v>2660</v>
      </c>
      <c r="C1554" s="1" t="s">
        <v>2686</v>
      </c>
      <c r="D1554" s="1" t="s">
        <v>165</v>
      </c>
      <c r="E1554" s="1" t="s">
        <v>165</v>
      </c>
      <c r="F1554" s="1"/>
    </row>
    <row r="1555" ht="12.75" customHeight="1">
      <c r="A1555" s="1" t="s">
        <v>2410</v>
      </c>
      <c r="B1555" s="1" t="s">
        <v>2660</v>
      </c>
      <c r="C1555" s="1" t="s">
        <v>2687</v>
      </c>
      <c r="D1555" s="1" t="s">
        <v>165</v>
      </c>
      <c r="E1555" s="1" t="s">
        <v>165</v>
      </c>
      <c r="F1555" s="1"/>
    </row>
    <row r="1556" ht="12.75" customHeight="1">
      <c r="A1556" s="1" t="s">
        <v>2410</v>
      </c>
      <c r="B1556" s="1" t="s">
        <v>2660</v>
      </c>
      <c r="C1556" s="1" t="s">
        <v>2688</v>
      </c>
      <c r="D1556" s="1" t="s">
        <v>191</v>
      </c>
      <c r="E1556" s="1" t="s">
        <v>111</v>
      </c>
      <c r="F1556" s="1"/>
    </row>
    <row r="1557" ht="12.75" customHeight="1">
      <c r="A1557" s="1" t="s">
        <v>2410</v>
      </c>
      <c r="B1557" s="1" t="s">
        <v>2660</v>
      </c>
      <c r="C1557" s="1" t="s">
        <v>2689</v>
      </c>
      <c r="D1557" s="1" t="s">
        <v>165</v>
      </c>
      <c r="E1557" s="1" t="s">
        <v>357</v>
      </c>
      <c r="F1557" s="1"/>
    </row>
    <row r="1558" ht="12.75" customHeight="1">
      <c r="A1558" s="1" t="s">
        <v>2410</v>
      </c>
      <c r="B1558" s="1" t="s">
        <v>2660</v>
      </c>
      <c r="C1558" s="1" t="s">
        <v>2690</v>
      </c>
      <c r="D1558" s="1" t="s">
        <v>297</v>
      </c>
      <c r="E1558" s="1" t="s">
        <v>216</v>
      </c>
      <c r="F1558" s="1"/>
    </row>
    <row r="1559" ht="12.75" customHeight="1">
      <c r="A1559" s="1" t="s">
        <v>2410</v>
      </c>
      <c r="B1559" s="1" t="s">
        <v>2660</v>
      </c>
      <c r="C1559" s="1" t="s">
        <v>1717</v>
      </c>
      <c r="D1559" s="1" t="s">
        <v>250</v>
      </c>
      <c r="E1559" s="1" t="s">
        <v>115</v>
      </c>
      <c r="F1559" s="1"/>
    </row>
    <row r="1560" ht="12.75" customHeight="1">
      <c r="A1560" s="1" t="s">
        <v>2410</v>
      </c>
      <c r="B1560" s="1" t="s">
        <v>2660</v>
      </c>
      <c r="C1560" s="1" t="s">
        <v>2691</v>
      </c>
      <c r="D1560" s="1" t="s">
        <v>165</v>
      </c>
      <c r="E1560" s="1" t="s">
        <v>268</v>
      </c>
      <c r="F1560" s="1"/>
    </row>
    <row r="1561" ht="12.75" customHeight="1">
      <c r="A1561" s="1" t="s">
        <v>2410</v>
      </c>
      <c r="B1561" s="1" t="s">
        <v>2660</v>
      </c>
      <c r="C1561" s="1" t="s">
        <v>2692</v>
      </c>
      <c r="D1561" s="1" t="s">
        <v>165</v>
      </c>
      <c r="E1561" s="1" t="s">
        <v>165</v>
      </c>
      <c r="F1561" s="1"/>
    </row>
    <row r="1562" ht="12.75" customHeight="1">
      <c r="A1562" s="1" t="s">
        <v>2410</v>
      </c>
      <c r="B1562" s="1" t="s">
        <v>2660</v>
      </c>
      <c r="C1562" s="1" t="s">
        <v>2693</v>
      </c>
      <c r="D1562" s="1" t="s">
        <v>165</v>
      </c>
      <c r="E1562" s="1" t="s">
        <v>165</v>
      </c>
      <c r="F1562" s="1"/>
    </row>
    <row r="1563" ht="12.75" customHeight="1">
      <c r="A1563" s="1" t="s">
        <v>2410</v>
      </c>
      <c r="B1563" s="1" t="s">
        <v>2660</v>
      </c>
      <c r="C1563" s="1" t="s">
        <v>2694</v>
      </c>
      <c r="D1563" s="1" t="s">
        <v>407</v>
      </c>
      <c r="E1563" s="1" t="s">
        <v>410</v>
      </c>
      <c r="F1563" s="1"/>
    </row>
    <row r="1564" ht="12.75" customHeight="1">
      <c r="A1564" s="1" t="s">
        <v>2410</v>
      </c>
      <c r="B1564" s="1" t="s">
        <v>2660</v>
      </c>
      <c r="C1564" s="1" t="s">
        <v>2695</v>
      </c>
      <c r="D1564" s="1" t="s">
        <v>111</v>
      </c>
      <c r="E1564" s="1" t="s">
        <v>111</v>
      </c>
      <c r="F1564" s="1"/>
    </row>
    <row r="1565" ht="12.75" customHeight="1">
      <c r="A1565" s="1" t="s">
        <v>2410</v>
      </c>
      <c r="B1565" s="1" t="s">
        <v>2660</v>
      </c>
      <c r="C1565" s="1" t="s">
        <v>2696</v>
      </c>
      <c r="D1565" s="1" t="s">
        <v>165</v>
      </c>
      <c r="E1565" s="1" t="s">
        <v>165</v>
      </c>
      <c r="F1565" s="1"/>
    </row>
    <row r="1566" ht="12.75" customHeight="1">
      <c r="A1566" s="1" t="s">
        <v>2410</v>
      </c>
      <c r="B1566" s="1" t="s">
        <v>2660</v>
      </c>
      <c r="C1566" s="1" t="s">
        <v>2697</v>
      </c>
      <c r="D1566" s="1" t="s">
        <v>165</v>
      </c>
      <c r="E1566" s="1" t="s">
        <v>165</v>
      </c>
      <c r="F1566" s="1"/>
    </row>
    <row r="1567" ht="12.75" customHeight="1">
      <c r="A1567" s="1" t="s">
        <v>2410</v>
      </c>
      <c r="B1567" s="1" t="s">
        <v>2660</v>
      </c>
      <c r="C1567" s="1" t="s">
        <v>2698</v>
      </c>
      <c r="D1567" s="1" t="s">
        <v>357</v>
      </c>
      <c r="E1567" s="1" t="s">
        <v>251</v>
      </c>
      <c r="F1567" s="1"/>
    </row>
    <row r="1568" ht="12.75" customHeight="1">
      <c r="A1568" s="1" t="s">
        <v>2410</v>
      </c>
      <c r="B1568" s="1" t="s">
        <v>2660</v>
      </c>
      <c r="C1568" s="1" t="s">
        <v>2699</v>
      </c>
      <c r="D1568" s="1" t="s">
        <v>165</v>
      </c>
      <c r="E1568" s="1" t="s">
        <v>216</v>
      </c>
      <c r="F1568" s="1"/>
    </row>
    <row r="1569" ht="12.75" customHeight="1">
      <c r="A1569" s="1" t="s">
        <v>2410</v>
      </c>
      <c r="B1569" s="1" t="s">
        <v>2660</v>
      </c>
      <c r="C1569" s="1" t="s">
        <v>2700</v>
      </c>
      <c r="D1569" s="1" t="s">
        <v>165</v>
      </c>
      <c r="E1569" s="1" t="s">
        <v>250</v>
      </c>
      <c r="F1569" s="1"/>
    </row>
    <row r="1570" ht="12.75" customHeight="1">
      <c r="A1570" s="1" t="s">
        <v>2410</v>
      </c>
      <c r="B1570" s="1" t="s">
        <v>2660</v>
      </c>
      <c r="C1570" s="1" t="s">
        <v>2701</v>
      </c>
      <c r="D1570" s="1" t="s">
        <v>357</v>
      </c>
      <c r="E1570" s="1" t="s">
        <v>357</v>
      </c>
      <c r="F1570" s="1"/>
    </row>
    <row r="1571" ht="12.75" customHeight="1">
      <c r="A1571" s="1" t="s">
        <v>2410</v>
      </c>
      <c r="B1571" s="1" t="s">
        <v>2660</v>
      </c>
      <c r="C1571" s="1" t="s">
        <v>2702</v>
      </c>
      <c r="D1571" s="1" t="s">
        <v>573</v>
      </c>
      <c r="E1571" s="1" t="s">
        <v>573</v>
      </c>
      <c r="F1571" s="1"/>
    </row>
    <row r="1572" ht="12.75" customHeight="1">
      <c r="A1572" s="1" t="s">
        <v>2410</v>
      </c>
      <c r="B1572" s="1" t="s">
        <v>2660</v>
      </c>
      <c r="C1572" s="1" t="s">
        <v>1988</v>
      </c>
      <c r="D1572" s="1" t="s">
        <v>165</v>
      </c>
      <c r="E1572" s="1" t="s">
        <v>165</v>
      </c>
      <c r="F1572" s="1"/>
    </row>
    <row r="1573" ht="12.75" customHeight="1">
      <c r="A1573" s="1" t="s">
        <v>2410</v>
      </c>
      <c r="B1573" s="1" t="s">
        <v>2660</v>
      </c>
      <c r="C1573" s="1" t="s">
        <v>2703</v>
      </c>
      <c r="D1573" s="1" t="s">
        <v>165</v>
      </c>
      <c r="E1573" s="1" t="s">
        <v>297</v>
      </c>
      <c r="F1573" s="1"/>
    </row>
    <row r="1574" ht="12.75" customHeight="1">
      <c r="A1574" s="1" t="s">
        <v>2410</v>
      </c>
      <c r="B1574" s="1" t="s">
        <v>2660</v>
      </c>
      <c r="C1574" s="1" t="s">
        <v>2704</v>
      </c>
      <c r="D1574" s="1" t="s">
        <v>165</v>
      </c>
      <c r="E1574" s="1" t="s">
        <v>165</v>
      </c>
      <c r="F1574" s="1"/>
    </row>
    <row r="1575" ht="12.75" customHeight="1">
      <c r="A1575" s="1" t="s">
        <v>2410</v>
      </c>
      <c r="B1575" s="1" t="s">
        <v>2660</v>
      </c>
      <c r="C1575" s="1" t="s">
        <v>2705</v>
      </c>
      <c r="D1575" s="1" t="s">
        <v>250</v>
      </c>
      <c r="E1575" s="1" t="s">
        <v>165</v>
      </c>
      <c r="F1575" s="1"/>
    </row>
    <row r="1576" ht="12.75" customHeight="1">
      <c r="A1576" s="1" t="s">
        <v>2410</v>
      </c>
      <c r="B1576" s="1" t="s">
        <v>2660</v>
      </c>
      <c r="C1576" s="1" t="s">
        <v>2706</v>
      </c>
      <c r="D1576" s="1" t="s">
        <v>250</v>
      </c>
      <c r="E1576" s="1" t="s">
        <v>250</v>
      </c>
      <c r="F1576" s="1"/>
    </row>
    <row r="1577" ht="12.75" customHeight="1">
      <c r="A1577" s="1" t="s">
        <v>2410</v>
      </c>
      <c r="B1577" s="1" t="s">
        <v>2660</v>
      </c>
      <c r="C1577" s="1" t="s">
        <v>2707</v>
      </c>
      <c r="D1577" s="1" t="s">
        <v>165</v>
      </c>
      <c r="E1577" s="1" t="s">
        <v>165</v>
      </c>
      <c r="F1577" s="1"/>
    </row>
    <row r="1578" ht="12.75" customHeight="1">
      <c r="A1578" s="1" t="s">
        <v>2410</v>
      </c>
      <c r="B1578" s="1" t="s">
        <v>2660</v>
      </c>
      <c r="C1578" s="1" t="s">
        <v>2708</v>
      </c>
      <c r="D1578" s="1" t="s">
        <v>111</v>
      </c>
      <c r="E1578" s="1" t="s">
        <v>268</v>
      </c>
      <c r="F1578" s="1"/>
    </row>
    <row r="1579" ht="12.75" customHeight="1">
      <c r="A1579" s="1" t="s">
        <v>2410</v>
      </c>
      <c r="B1579" s="1" t="s">
        <v>2660</v>
      </c>
      <c r="C1579" s="1" t="s">
        <v>2709</v>
      </c>
      <c r="D1579" s="1" t="s">
        <v>251</v>
      </c>
      <c r="E1579" s="1" t="s">
        <v>110</v>
      </c>
      <c r="F1579" s="1"/>
    </row>
    <row r="1580" ht="12.75" customHeight="1">
      <c r="A1580" s="1" t="s">
        <v>2410</v>
      </c>
      <c r="B1580" s="1" t="s">
        <v>2660</v>
      </c>
      <c r="C1580" s="1" t="s">
        <v>1583</v>
      </c>
      <c r="D1580" s="1" t="s">
        <v>165</v>
      </c>
      <c r="E1580" s="1" t="s">
        <v>165</v>
      </c>
      <c r="F1580" s="1"/>
    </row>
    <row r="1581" ht="12.75" customHeight="1">
      <c r="A1581" s="1" t="s">
        <v>2410</v>
      </c>
      <c r="B1581" s="1" t="s">
        <v>2660</v>
      </c>
      <c r="C1581" s="1" t="s">
        <v>2710</v>
      </c>
      <c r="D1581" s="1" t="s">
        <v>110</v>
      </c>
      <c r="E1581" s="1" t="s">
        <v>216</v>
      </c>
      <c r="F1581" s="1"/>
    </row>
    <row r="1582" ht="12.75" customHeight="1">
      <c r="A1582" s="1" t="s">
        <v>2410</v>
      </c>
      <c r="B1582" s="1" t="s">
        <v>2660</v>
      </c>
      <c r="C1582" s="1" t="s">
        <v>2711</v>
      </c>
      <c r="D1582" s="1" t="s">
        <v>250</v>
      </c>
      <c r="E1582" s="1" t="s">
        <v>251</v>
      </c>
      <c r="F1582" s="1"/>
    </row>
    <row r="1583" ht="12.75" customHeight="1">
      <c r="A1583" s="1" t="s">
        <v>2410</v>
      </c>
      <c r="B1583" s="1" t="s">
        <v>2660</v>
      </c>
      <c r="C1583" s="1" t="s">
        <v>2712</v>
      </c>
      <c r="D1583" s="1" t="s">
        <v>165</v>
      </c>
      <c r="E1583" s="1" t="s">
        <v>357</v>
      </c>
      <c r="F1583" s="1"/>
    </row>
    <row r="1584" ht="12.75" customHeight="1">
      <c r="A1584" s="1" t="s">
        <v>2410</v>
      </c>
      <c r="B1584" s="1" t="s">
        <v>2660</v>
      </c>
      <c r="C1584" s="1" t="s">
        <v>2713</v>
      </c>
      <c r="D1584" s="1" t="s">
        <v>216</v>
      </c>
      <c r="E1584" s="1" t="s">
        <v>110</v>
      </c>
      <c r="F1584" s="1"/>
    </row>
    <row r="1585" ht="12.75" customHeight="1">
      <c r="A1585" s="1" t="s">
        <v>2410</v>
      </c>
      <c r="B1585" s="1" t="s">
        <v>2660</v>
      </c>
      <c r="C1585" s="1" t="s">
        <v>2714</v>
      </c>
      <c r="D1585" s="1" t="s">
        <v>165</v>
      </c>
      <c r="E1585" s="1" t="s">
        <v>165</v>
      </c>
      <c r="F1585" s="1"/>
    </row>
    <row r="1586" ht="12.75" customHeight="1">
      <c r="A1586" s="1" t="s">
        <v>2410</v>
      </c>
      <c r="B1586" s="1" t="s">
        <v>2660</v>
      </c>
      <c r="C1586" s="1" t="s">
        <v>2715</v>
      </c>
      <c r="D1586" s="1" t="s">
        <v>165</v>
      </c>
      <c r="E1586" s="1" t="s">
        <v>165</v>
      </c>
      <c r="F1586" s="1"/>
    </row>
    <row r="1587" ht="12.75" customHeight="1">
      <c r="A1587" s="1" t="s">
        <v>2410</v>
      </c>
      <c r="B1587" s="1" t="s">
        <v>2660</v>
      </c>
      <c r="C1587" s="1" t="s">
        <v>2716</v>
      </c>
      <c r="D1587" s="1" t="s">
        <v>297</v>
      </c>
      <c r="E1587" s="1" t="s">
        <v>111</v>
      </c>
      <c r="F1587" s="1"/>
    </row>
    <row r="1588" ht="12.75" customHeight="1">
      <c r="A1588" s="1" t="s">
        <v>2410</v>
      </c>
      <c r="B1588" s="1" t="s">
        <v>2660</v>
      </c>
      <c r="C1588" s="1" t="s">
        <v>1758</v>
      </c>
      <c r="D1588" s="1" t="s">
        <v>165</v>
      </c>
      <c r="E1588" s="1" t="s">
        <v>165</v>
      </c>
      <c r="F1588" s="1"/>
    </row>
    <row r="1589" ht="12.75" customHeight="1">
      <c r="A1589" s="1" t="s">
        <v>2410</v>
      </c>
      <c r="B1589" s="1" t="s">
        <v>2660</v>
      </c>
      <c r="C1589" s="1" t="s">
        <v>2717</v>
      </c>
      <c r="D1589" s="1" t="s">
        <v>165</v>
      </c>
      <c r="E1589" s="1" t="s">
        <v>165</v>
      </c>
      <c r="F1589" s="1"/>
    </row>
    <row r="1590" ht="12.75" customHeight="1">
      <c r="A1590" s="1" t="s">
        <v>2410</v>
      </c>
      <c r="B1590" s="1" t="s">
        <v>2660</v>
      </c>
      <c r="C1590" s="1" t="s">
        <v>2718</v>
      </c>
      <c r="D1590" s="1" t="s">
        <v>165</v>
      </c>
      <c r="E1590" s="1" t="s">
        <v>165</v>
      </c>
      <c r="F1590" s="1"/>
    </row>
    <row r="1591" ht="12.75" customHeight="1">
      <c r="A1591" s="1" t="s">
        <v>2410</v>
      </c>
      <c r="B1591" s="1" t="s">
        <v>2660</v>
      </c>
      <c r="C1591" s="1" t="s">
        <v>1972</v>
      </c>
      <c r="D1591" s="1" t="s">
        <v>216</v>
      </c>
      <c r="E1591" s="1" t="s">
        <v>110</v>
      </c>
      <c r="F1591" s="1"/>
    </row>
    <row r="1592" ht="12.75" customHeight="1">
      <c r="A1592" s="1" t="s">
        <v>2410</v>
      </c>
      <c r="B1592" s="1" t="s">
        <v>2660</v>
      </c>
      <c r="C1592" s="1" t="s">
        <v>2719</v>
      </c>
      <c r="D1592" s="1" t="s">
        <v>165</v>
      </c>
      <c r="E1592" s="1" t="s">
        <v>191</v>
      </c>
      <c r="F1592" s="1"/>
    </row>
    <row r="1593" ht="12.75" customHeight="1">
      <c r="A1593" s="1" t="s">
        <v>2410</v>
      </c>
      <c r="B1593" s="1" t="s">
        <v>2660</v>
      </c>
      <c r="C1593" s="1" t="s">
        <v>2720</v>
      </c>
      <c r="D1593" s="1" t="s">
        <v>357</v>
      </c>
      <c r="E1593" s="1" t="s">
        <v>192</v>
      </c>
      <c r="F1593" s="1"/>
    </row>
    <row r="1594" ht="12.75" customHeight="1">
      <c r="A1594" s="1" t="s">
        <v>2410</v>
      </c>
      <c r="B1594" s="1" t="s">
        <v>2660</v>
      </c>
      <c r="C1594" s="1" t="s">
        <v>2721</v>
      </c>
      <c r="D1594" s="1" t="s">
        <v>111</v>
      </c>
      <c r="E1594" s="1" t="s">
        <v>217</v>
      </c>
      <c r="F1594" s="1"/>
    </row>
    <row r="1595" ht="12.75" customHeight="1">
      <c r="A1595" s="1" t="s">
        <v>2410</v>
      </c>
      <c r="B1595" s="1" t="s">
        <v>2660</v>
      </c>
      <c r="C1595" s="1" t="s">
        <v>2722</v>
      </c>
      <c r="D1595" s="1" t="s">
        <v>165</v>
      </c>
      <c r="E1595" s="1" t="s">
        <v>250</v>
      </c>
      <c r="F1595" s="1"/>
    </row>
    <row r="1596" ht="12.75" customHeight="1">
      <c r="A1596" s="1" t="s">
        <v>2410</v>
      </c>
      <c r="B1596" s="1" t="s">
        <v>2660</v>
      </c>
      <c r="C1596" s="1" t="s">
        <v>2723</v>
      </c>
      <c r="D1596" s="1" t="s">
        <v>165</v>
      </c>
      <c r="E1596" s="1" t="s">
        <v>165</v>
      </c>
      <c r="F1596" s="1"/>
    </row>
    <row r="1597" ht="12.75" customHeight="1">
      <c r="A1597" s="1" t="s">
        <v>2410</v>
      </c>
      <c r="B1597" s="1" t="s">
        <v>2660</v>
      </c>
      <c r="C1597" s="1" t="s">
        <v>2442</v>
      </c>
      <c r="D1597" s="1" t="s">
        <v>297</v>
      </c>
      <c r="E1597" s="1" t="s">
        <v>111</v>
      </c>
      <c r="F1597" s="1"/>
    </row>
    <row r="1598" ht="12.75" customHeight="1">
      <c r="A1598" s="1" t="s">
        <v>2410</v>
      </c>
      <c r="B1598" s="1" t="s">
        <v>2660</v>
      </c>
      <c r="C1598" s="1" t="s">
        <v>2724</v>
      </c>
      <c r="D1598" s="1" t="s">
        <v>165</v>
      </c>
      <c r="E1598" s="1" t="s">
        <v>165</v>
      </c>
      <c r="F1598" s="1"/>
    </row>
    <row r="1599" ht="12.75" customHeight="1">
      <c r="A1599" s="1" t="s">
        <v>2410</v>
      </c>
      <c r="B1599" s="1" t="s">
        <v>2660</v>
      </c>
      <c r="C1599" s="1" t="s">
        <v>2725</v>
      </c>
      <c r="D1599" s="1" t="s">
        <v>2726</v>
      </c>
      <c r="E1599" s="1" t="s">
        <v>2727</v>
      </c>
      <c r="F1599" s="1"/>
    </row>
    <row r="1600" ht="12.75" customHeight="1">
      <c r="A1600" s="1" t="s">
        <v>2410</v>
      </c>
      <c r="B1600" s="1" t="s">
        <v>2660</v>
      </c>
      <c r="C1600" s="1" t="s">
        <v>2728</v>
      </c>
      <c r="D1600" s="1" t="s">
        <v>357</v>
      </c>
      <c r="E1600" s="1" t="s">
        <v>165</v>
      </c>
      <c r="F1600" s="1"/>
    </row>
    <row r="1601" ht="12.75" customHeight="1">
      <c r="A1601" s="1" t="s">
        <v>2410</v>
      </c>
      <c r="B1601" s="1" t="s">
        <v>2660</v>
      </c>
      <c r="C1601" s="1" t="s">
        <v>2729</v>
      </c>
      <c r="D1601" s="1" t="s">
        <v>165</v>
      </c>
      <c r="E1601" s="1" t="s">
        <v>165</v>
      </c>
      <c r="F1601" s="1"/>
    </row>
    <row r="1602" ht="12.75" customHeight="1">
      <c r="A1602" s="1" t="s">
        <v>2410</v>
      </c>
      <c r="B1602" s="1" t="s">
        <v>2660</v>
      </c>
      <c r="C1602" s="1" t="s">
        <v>2730</v>
      </c>
      <c r="D1602" s="1" t="s">
        <v>165</v>
      </c>
      <c r="E1602" s="1" t="s">
        <v>165</v>
      </c>
      <c r="F1602" s="1"/>
    </row>
    <row r="1603" ht="12.75" customHeight="1">
      <c r="A1603" s="1" t="s">
        <v>2410</v>
      </c>
      <c r="B1603" s="1" t="s">
        <v>2660</v>
      </c>
      <c r="C1603" s="1" t="s">
        <v>2731</v>
      </c>
      <c r="D1603" s="1" t="s">
        <v>347</v>
      </c>
      <c r="E1603" s="1" t="s">
        <v>904</v>
      </c>
      <c r="F1603" s="1"/>
    </row>
    <row r="1604" ht="12.75" customHeight="1">
      <c r="A1604" s="1" t="s">
        <v>2410</v>
      </c>
      <c r="B1604" s="1" t="s">
        <v>2660</v>
      </c>
      <c r="C1604" s="1" t="s">
        <v>2732</v>
      </c>
      <c r="D1604" s="1" t="s">
        <v>165</v>
      </c>
      <c r="E1604" s="1" t="s">
        <v>165</v>
      </c>
      <c r="F1604" s="1"/>
    </row>
    <row r="1605" ht="12.75" customHeight="1">
      <c r="A1605" s="1" t="s">
        <v>2410</v>
      </c>
      <c r="B1605" s="1" t="s">
        <v>2660</v>
      </c>
      <c r="C1605" s="1" t="s">
        <v>2733</v>
      </c>
      <c r="D1605" s="1" t="s">
        <v>285</v>
      </c>
      <c r="E1605" s="1" t="s">
        <v>904</v>
      </c>
      <c r="F1605" s="1"/>
    </row>
    <row r="1606" ht="12.75" customHeight="1">
      <c r="A1606" s="1" t="s">
        <v>2410</v>
      </c>
      <c r="B1606" s="1" t="s">
        <v>2660</v>
      </c>
      <c r="C1606" s="1" t="s">
        <v>2734</v>
      </c>
      <c r="D1606" s="1" t="s">
        <v>111</v>
      </c>
      <c r="E1606" s="1" t="s">
        <v>492</v>
      </c>
      <c r="F1606" s="1"/>
    </row>
    <row r="1607" ht="12.75" customHeight="1">
      <c r="A1607" s="1" t="s">
        <v>2410</v>
      </c>
      <c r="B1607" s="1" t="s">
        <v>2660</v>
      </c>
      <c r="C1607" s="1" t="s">
        <v>2735</v>
      </c>
      <c r="D1607" s="1" t="s">
        <v>165</v>
      </c>
      <c r="E1607" s="1" t="s">
        <v>165</v>
      </c>
      <c r="F1607" s="1"/>
    </row>
    <row r="1608" ht="12.75" customHeight="1">
      <c r="A1608" s="1" t="s">
        <v>2410</v>
      </c>
      <c r="B1608" s="1" t="s">
        <v>2660</v>
      </c>
      <c r="C1608" s="1" t="s">
        <v>2736</v>
      </c>
      <c r="D1608" s="1" t="s">
        <v>165</v>
      </c>
      <c r="E1608" s="1" t="s">
        <v>250</v>
      </c>
      <c r="F1608" s="1"/>
    </row>
    <row r="1609" ht="12.75" customHeight="1">
      <c r="A1609" s="1" t="s">
        <v>2410</v>
      </c>
      <c r="B1609" s="1" t="s">
        <v>2660</v>
      </c>
      <c r="C1609" s="1" t="s">
        <v>2737</v>
      </c>
      <c r="D1609" s="1" t="s">
        <v>165</v>
      </c>
      <c r="E1609" s="1" t="s">
        <v>251</v>
      </c>
      <c r="F1609" s="1"/>
    </row>
    <row r="1610" ht="12.75" customHeight="1">
      <c r="A1610" s="1" t="s">
        <v>2410</v>
      </c>
      <c r="B1610" s="1" t="s">
        <v>2660</v>
      </c>
      <c r="C1610" s="1" t="s">
        <v>2738</v>
      </c>
      <c r="D1610" s="1" t="s">
        <v>357</v>
      </c>
      <c r="E1610" s="1" t="s">
        <v>357</v>
      </c>
      <c r="F1610" s="1"/>
    </row>
    <row r="1611" ht="12.75" customHeight="1">
      <c r="A1611" s="1" t="s">
        <v>2410</v>
      </c>
      <c r="B1611" s="1" t="s">
        <v>2660</v>
      </c>
      <c r="C1611" s="1" t="s">
        <v>2739</v>
      </c>
      <c r="D1611" s="1" t="s">
        <v>165</v>
      </c>
      <c r="E1611" s="1" t="s">
        <v>165</v>
      </c>
      <c r="F1611" s="1"/>
    </row>
    <row r="1612" ht="12.75" customHeight="1">
      <c r="A1612" s="1" t="s">
        <v>2410</v>
      </c>
      <c r="B1612" s="1" t="s">
        <v>2660</v>
      </c>
      <c r="C1612" s="1" t="s">
        <v>2740</v>
      </c>
      <c r="D1612" s="1" t="s">
        <v>165</v>
      </c>
      <c r="E1612" s="1" t="s">
        <v>250</v>
      </c>
      <c r="F1612" s="1"/>
    </row>
    <row r="1613" ht="12.75" customHeight="1">
      <c r="A1613" s="1" t="s">
        <v>2410</v>
      </c>
      <c r="B1613" s="1" t="s">
        <v>2660</v>
      </c>
      <c r="C1613" s="1" t="s">
        <v>2741</v>
      </c>
      <c r="D1613" s="1" t="s">
        <v>251</v>
      </c>
      <c r="E1613" s="1" t="s">
        <v>250</v>
      </c>
      <c r="F1613" s="1"/>
    </row>
    <row r="1614" ht="12.75" customHeight="1">
      <c r="A1614" s="1" t="s">
        <v>2410</v>
      </c>
      <c r="B1614" s="1" t="s">
        <v>2660</v>
      </c>
      <c r="C1614" s="1" t="s">
        <v>2742</v>
      </c>
      <c r="D1614" s="1" t="s">
        <v>191</v>
      </c>
      <c r="E1614" s="1" t="s">
        <v>297</v>
      </c>
      <c r="F1614" s="1"/>
    </row>
    <row r="1615" ht="12.75" customHeight="1">
      <c r="A1615" s="1" t="s">
        <v>2410</v>
      </c>
      <c r="B1615" s="1" t="s">
        <v>2660</v>
      </c>
      <c r="C1615" s="1" t="s">
        <v>2743</v>
      </c>
      <c r="D1615" s="1" t="s">
        <v>297</v>
      </c>
      <c r="E1615" s="1" t="s">
        <v>216</v>
      </c>
      <c r="F1615" s="1"/>
    </row>
    <row r="1616" ht="12.75" customHeight="1">
      <c r="A1616" s="1" t="s">
        <v>2410</v>
      </c>
      <c r="B1616" s="1" t="s">
        <v>2660</v>
      </c>
      <c r="C1616" s="1" t="s">
        <v>2744</v>
      </c>
      <c r="D1616" s="1" t="s">
        <v>357</v>
      </c>
      <c r="E1616" s="1" t="s">
        <v>191</v>
      </c>
      <c r="F1616" s="1"/>
    </row>
    <row r="1617" ht="12.75" customHeight="1">
      <c r="A1617" s="1" t="s">
        <v>2410</v>
      </c>
      <c r="B1617" s="1" t="s">
        <v>2660</v>
      </c>
      <c r="C1617" s="1" t="s">
        <v>796</v>
      </c>
      <c r="D1617" s="1" t="s">
        <v>165</v>
      </c>
      <c r="E1617" s="1" t="s">
        <v>165</v>
      </c>
      <c r="F1617" s="1"/>
    </row>
    <row r="1618" ht="12.75" customHeight="1">
      <c r="A1618" s="1" t="s">
        <v>2410</v>
      </c>
      <c r="B1618" s="1" t="s">
        <v>2660</v>
      </c>
      <c r="C1618" s="1" t="s">
        <v>2745</v>
      </c>
      <c r="D1618" s="1" t="s">
        <v>165</v>
      </c>
      <c r="E1618" s="1" t="s">
        <v>165</v>
      </c>
      <c r="F1618" s="1"/>
    </row>
    <row r="1619" ht="12.75" customHeight="1">
      <c r="A1619" s="1" t="s">
        <v>2410</v>
      </c>
      <c r="B1619" s="1" t="s">
        <v>2660</v>
      </c>
      <c r="C1619" s="1" t="s">
        <v>2746</v>
      </c>
      <c r="D1619" s="1" t="s">
        <v>492</v>
      </c>
      <c r="E1619" s="1" t="s">
        <v>347</v>
      </c>
      <c r="F1619" s="1"/>
    </row>
    <row r="1620" ht="12.75" customHeight="1">
      <c r="A1620" s="1" t="s">
        <v>2410</v>
      </c>
      <c r="B1620" s="1" t="s">
        <v>2660</v>
      </c>
      <c r="C1620" s="1" t="s">
        <v>2747</v>
      </c>
      <c r="D1620" s="1" t="s">
        <v>165</v>
      </c>
      <c r="E1620" s="1" t="s">
        <v>165</v>
      </c>
      <c r="F1620" s="1"/>
    </row>
    <row r="1621" ht="12.75" customHeight="1">
      <c r="A1621" s="1" t="s">
        <v>2410</v>
      </c>
      <c r="B1621" s="1" t="s">
        <v>2660</v>
      </c>
      <c r="C1621" s="1" t="s">
        <v>2748</v>
      </c>
      <c r="D1621" s="1" t="s">
        <v>165</v>
      </c>
      <c r="E1621" s="1" t="s">
        <v>165</v>
      </c>
      <c r="F1621" s="1"/>
    </row>
    <row r="1622" ht="12.75" customHeight="1">
      <c r="A1622" s="1" t="s">
        <v>2410</v>
      </c>
      <c r="B1622" s="1" t="s">
        <v>2660</v>
      </c>
      <c r="C1622" s="1" t="s">
        <v>2749</v>
      </c>
      <c r="D1622" s="1" t="s">
        <v>191</v>
      </c>
      <c r="E1622" s="1" t="s">
        <v>110</v>
      </c>
      <c r="F1622" s="1"/>
    </row>
    <row r="1623" ht="12.75" customHeight="1">
      <c r="A1623" s="1" t="s">
        <v>2410</v>
      </c>
      <c r="B1623" s="1" t="s">
        <v>2660</v>
      </c>
      <c r="C1623" s="1" t="s">
        <v>2750</v>
      </c>
      <c r="D1623" s="1" t="s">
        <v>357</v>
      </c>
      <c r="E1623" s="1" t="s">
        <v>357</v>
      </c>
      <c r="F1623" s="1"/>
    </row>
    <row r="1624" ht="12.75" customHeight="1">
      <c r="A1624" s="1" t="s">
        <v>2410</v>
      </c>
      <c r="B1624" s="1" t="s">
        <v>2660</v>
      </c>
      <c r="C1624" s="1" t="s">
        <v>2751</v>
      </c>
      <c r="D1624" s="1" t="s">
        <v>2752</v>
      </c>
      <c r="E1624" s="1" t="s">
        <v>2753</v>
      </c>
      <c r="F1624" s="1"/>
    </row>
    <row r="1625" ht="12.75" customHeight="1">
      <c r="A1625" s="1" t="s">
        <v>2410</v>
      </c>
      <c r="B1625" s="1" t="s">
        <v>2660</v>
      </c>
      <c r="C1625" s="1" t="s">
        <v>2754</v>
      </c>
      <c r="D1625" s="1" t="s">
        <v>165</v>
      </c>
      <c r="E1625" s="1" t="s">
        <v>165</v>
      </c>
      <c r="F1625" s="1"/>
    </row>
    <row r="1626" ht="12.75" customHeight="1">
      <c r="A1626" s="1" t="s">
        <v>2410</v>
      </c>
      <c r="B1626" s="1" t="s">
        <v>2660</v>
      </c>
      <c r="C1626" s="1" t="s">
        <v>2755</v>
      </c>
      <c r="D1626" s="1" t="s">
        <v>165</v>
      </c>
      <c r="E1626" s="1" t="s">
        <v>297</v>
      </c>
      <c r="F1626" s="1"/>
    </row>
    <row r="1627" ht="12.75" customHeight="1">
      <c r="A1627" s="1" t="s">
        <v>2410</v>
      </c>
      <c r="B1627" s="1" t="s">
        <v>2660</v>
      </c>
      <c r="C1627" s="1" t="s">
        <v>2756</v>
      </c>
      <c r="D1627" s="1" t="s">
        <v>165</v>
      </c>
      <c r="E1627" s="1" t="s">
        <v>165</v>
      </c>
      <c r="F1627" s="1"/>
    </row>
    <row r="1628" ht="12.75" customHeight="1">
      <c r="A1628" s="1" t="s">
        <v>2410</v>
      </c>
      <c r="B1628" s="1" t="s">
        <v>2660</v>
      </c>
      <c r="C1628" s="1" t="s">
        <v>1792</v>
      </c>
      <c r="D1628" s="1" t="s">
        <v>297</v>
      </c>
      <c r="E1628" s="1" t="s">
        <v>192</v>
      </c>
      <c r="F1628" s="1"/>
    </row>
    <row r="1629" ht="12.75" customHeight="1">
      <c r="A1629" s="1" t="s">
        <v>2410</v>
      </c>
      <c r="B1629" s="1" t="s">
        <v>2660</v>
      </c>
      <c r="C1629" s="1" t="s">
        <v>2757</v>
      </c>
      <c r="D1629" s="1" t="s">
        <v>192</v>
      </c>
      <c r="E1629" s="1" t="s">
        <v>297</v>
      </c>
      <c r="F1629" s="1"/>
    </row>
    <row r="1630" ht="12.75" customHeight="1">
      <c r="A1630" s="1" t="s">
        <v>2410</v>
      </c>
      <c r="B1630" s="1" t="s">
        <v>2660</v>
      </c>
      <c r="C1630" s="1" t="s">
        <v>2758</v>
      </c>
      <c r="D1630" s="1" t="s">
        <v>329</v>
      </c>
      <c r="E1630" s="1" t="s">
        <v>260</v>
      </c>
      <c r="F1630" s="1"/>
    </row>
    <row r="1631" ht="12.75" customHeight="1">
      <c r="A1631" s="1" t="s">
        <v>2410</v>
      </c>
      <c r="B1631" s="1" t="s">
        <v>2660</v>
      </c>
      <c r="C1631" s="1" t="s">
        <v>2759</v>
      </c>
      <c r="D1631" s="1" t="s">
        <v>165</v>
      </c>
      <c r="E1631" s="1" t="s">
        <v>165</v>
      </c>
      <c r="F1631" s="1"/>
    </row>
    <row r="1632" ht="12.75" customHeight="1">
      <c r="A1632" s="1" t="s">
        <v>2410</v>
      </c>
      <c r="B1632" s="1" t="s">
        <v>2660</v>
      </c>
      <c r="C1632" s="1" t="s">
        <v>2760</v>
      </c>
      <c r="D1632" s="1" t="s">
        <v>251</v>
      </c>
      <c r="E1632" s="1" t="s">
        <v>250</v>
      </c>
      <c r="F1632" s="1"/>
    </row>
    <row r="1633" ht="12.75" customHeight="1">
      <c r="A1633" s="1" t="s">
        <v>2761</v>
      </c>
      <c r="B1633" s="1" t="s">
        <v>2762</v>
      </c>
      <c r="C1633" s="1" t="s">
        <v>2763</v>
      </c>
      <c r="D1633" s="1" t="s">
        <v>2764</v>
      </c>
      <c r="E1633" s="1" t="s">
        <v>2765</v>
      </c>
      <c r="F1633" s="1"/>
    </row>
    <row r="1634" ht="12.75" customHeight="1">
      <c r="A1634" s="1" t="s">
        <v>2761</v>
      </c>
      <c r="B1634" s="1" t="s">
        <v>2762</v>
      </c>
      <c r="C1634" s="1" t="s">
        <v>2766</v>
      </c>
      <c r="D1634" s="1" t="s">
        <v>2767</v>
      </c>
      <c r="E1634" s="1" t="s">
        <v>2092</v>
      </c>
      <c r="F1634" s="1"/>
    </row>
    <row r="1635" ht="12.75" customHeight="1">
      <c r="A1635" s="1" t="s">
        <v>2761</v>
      </c>
      <c r="B1635" s="1" t="s">
        <v>2762</v>
      </c>
      <c r="C1635" s="1" t="s">
        <v>2768</v>
      </c>
      <c r="D1635" s="1" t="s">
        <v>169</v>
      </c>
      <c r="E1635" s="1" t="s">
        <v>402</v>
      </c>
      <c r="F1635" s="1"/>
    </row>
    <row r="1636" ht="12.75" customHeight="1">
      <c r="A1636" s="1" t="s">
        <v>2761</v>
      </c>
      <c r="B1636" s="1" t="s">
        <v>2762</v>
      </c>
      <c r="C1636" s="1" t="s">
        <v>2769</v>
      </c>
      <c r="D1636" s="1" t="s">
        <v>407</v>
      </c>
      <c r="E1636" s="1" t="s">
        <v>250</v>
      </c>
      <c r="F1636" s="1"/>
    </row>
    <row r="1637" ht="12.75" customHeight="1">
      <c r="A1637" s="1" t="s">
        <v>2761</v>
      </c>
      <c r="B1637" s="1" t="s">
        <v>2762</v>
      </c>
      <c r="C1637" s="1" t="s">
        <v>2770</v>
      </c>
      <c r="D1637" s="1" t="s">
        <v>1002</v>
      </c>
      <c r="E1637" s="1" t="s">
        <v>2155</v>
      </c>
      <c r="F1637" s="1"/>
    </row>
    <row r="1638" ht="12.75" customHeight="1">
      <c r="A1638" s="1" t="s">
        <v>2761</v>
      </c>
      <c r="B1638" s="1" t="s">
        <v>2762</v>
      </c>
      <c r="C1638" s="1" t="s">
        <v>1040</v>
      </c>
      <c r="D1638" s="1" t="s">
        <v>2303</v>
      </c>
      <c r="E1638" s="1" t="s">
        <v>52</v>
      </c>
      <c r="F1638" s="1"/>
    </row>
    <row r="1639" ht="12.75" customHeight="1">
      <c r="A1639" s="1" t="s">
        <v>2761</v>
      </c>
      <c r="B1639" s="1" t="s">
        <v>2762</v>
      </c>
      <c r="C1639" s="1" t="s">
        <v>97</v>
      </c>
      <c r="D1639" s="1" t="s">
        <v>2771</v>
      </c>
      <c r="E1639" s="1" t="s">
        <v>615</v>
      </c>
      <c r="F1639" s="1"/>
    </row>
    <row r="1640" ht="12.75" customHeight="1">
      <c r="A1640" s="1" t="s">
        <v>2761</v>
      </c>
      <c r="B1640" s="1" t="s">
        <v>2762</v>
      </c>
      <c r="C1640" s="1" t="s">
        <v>2772</v>
      </c>
      <c r="D1640" s="1" t="s">
        <v>1237</v>
      </c>
      <c r="E1640" s="1" t="s">
        <v>812</v>
      </c>
      <c r="F1640" s="1"/>
    </row>
    <row r="1641" ht="12.75" customHeight="1">
      <c r="A1641" s="1" t="s">
        <v>2761</v>
      </c>
      <c r="B1641" s="1" t="s">
        <v>2762</v>
      </c>
      <c r="C1641" s="1" t="s">
        <v>2773</v>
      </c>
      <c r="D1641" s="1" t="s">
        <v>165</v>
      </c>
      <c r="E1641" s="1" t="s">
        <v>357</v>
      </c>
      <c r="F1641" s="1"/>
    </row>
    <row r="1642" ht="12.75" customHeight="1">
      <c r="A1642" s="1" t="s">
        <v>2761</v>
      </c>
      <c r="B1642" s="1" t="s">
        <v>2762</v>
      </c>
      <c r="C1642" s="1" t="s">
        <v>2774</v>
      </c>
      <c r="D1642" s="1" t="s">
        <v>1898</v>
      </c>
      <c r="E1642" s="1" t="s">
        <v>2775</v>
      </c>
      <c r="F1642" s="1"/>
    </row>
    <row r="1643" ht="12.75" customHeight="1">
      <c r="A1643" s="1" t="s">
        <v>2761</v>
      </c>
      <c r="B1643" s="1" t="s">
        <v>2762</v>
      </c>
      <c r="C1643" s="1" t="s">
        <v>2776</v>
      </c>
      <c r="D1643" s="1" t="s">
        <v>2160</v>
      </c>
      <c r="E1643" s="1" t="s">
        <v>57</v>
      </c>
      <c r="F1643" s="1"/>
    </row>
    <row r="1644" ht="12.75" customHeight="1">
      <c r="A1644" s="1" t="s">
        <v>2761</v>
      </c>
      <c r="B1644" s="1" t="s">
        <v>2762</v>
      </c>
      <c r="C1644" s="1" t="s">
        <v>2777</v>
      </c>
      <c r="D1644" s="1" t="s">
        <v>715</v>
      </c>
      <c r="E1644" s="1" t="s">
        <v>725</v>
      </c>
      <c r="F1644" s="1"/>
    </row>
    <row r="1645" ht="12.75" customHeight="1">
      <c r="A1645" s="1" t="s">
        <v>2761</v>
      </c>
      <c r="B1645" s="1" t="s">
        <v>2762</v>
      </c>
      <c r="C1645" s="1" t="s">
        <v>2778</v>
      </c>
      <c r="D1645" s="1" t="s">
        <v>601</v>
      </c>
      <c r="E1645" s="1" t="s">
        <v>2160</v>
      </c>
      <c r="F1645" s="1"/>
    </row>
    <row r="1646" ht="12.75" customHeight="1">
      <c r="A1646" s="1" t="s">
        <v>2761</v>
      </c>
      <c r="B1646" s="1" t="s">
        <v>2762</v>
      </c>
      <c r="C1646" s="1" t="s">
        <v>2779</v>
      </c>
      <c r="D1646" s="1" t="s">
        <v>2780</v>
      </c>
      <c r="E1646" s="1" t="s">
        <v>2781</v>
      </c>
      <c r="F1646" s="1"/>
    </row>
    <row r="1647" ht="12.75" customHeight="1">
      <c r="A1647" s="1" t="s">
        <v>2761</v>
      </c>
      <c r="B1647" s="1" t="s">
        <v>2762</v>
      </c>
      <c r="C1647" s="1" t="s">
        <v>2782</v>
      </c>
      <c r="D1647" s="1" t="s">
        <v>1408</v>
      </c>
      <c r="E1647" s="1" t="s">
        <v>1355</v>
      </c>
      <c r="F1647" s="1"/>
    </row>
    <row r="1648" ht="12.75" customHeight="1">
      <c r="A1648" s="1" t="s">
        <v>2761</v>
      </c>
      <c r="B1648" s="1" t="s">
        <v>2762</v>
      </c>
      <c r="C1648" s="1" t="s">
        <v>2783</v>
      </c>
      <c r="D1648" s="1" t="s">
        <v>885</v>
      </c>
      <c r="E1648" s="1" t="s">
        <v>558</v>
      </c>
      <c r="F1648" s="1"/>
    </row>
    <row r="1649" ht="12.75" customHeight="1">
      <c r="A1649" s="1" t="s">
        <v>2761</v>
      </c>
      <c r="B1649" s="1" t="s">
        <v>2762</v>
      </c>
      <c r="C1649" s="1" t="s">
        <v>572</v>
      </c>
      <c r="D1649" s="1" t="s">
        <v>1219</v>
      </c>
      <c r="E1649" s="1" t="s">
        <v>385</v>
      </c>
      <c r="F1649" s="1"/>
    </row>
    <row r="1650" ht="12.75" customHeight="1">
      <c r="A1650" s="1" t="s">
        <v>2761</v>
      </c>
      <c r="B1650" s="1" t="s">
        <v>2762</v>
      </c>
      <c r="C1650" s="1" t="s">
        <v>892</v>
      </c>
      <c r="D1650" s="1" t="s">
        <v>1469</v>
      </c>
      <c r="E1650" s="1" t="s">
        <v>2784</v>
      </c>
      <c r="F1650" s="1"/>
    </row>
    <row r="1651" ht="12.75" customHeight="1">
      <c r="A1651" s="1" t="s">
        <v>2761</v>
      </c>
      <c r="B1651" s="1" t="s">
        <v>2762</v>
      </c>
      <c r="C1651" s="1" t="s">
        <v>2785</v>
      </c>
      <c r="D1651" s="1" t="s">
        <v>266</v>
      </c>
      <c r="E1651" s="1" t="s">
        <v>1315</v>
      </c>
      <c r="F1651" s="1"/>
    </row>
    <row r="1652" ht="12.75" customHeight="1">
      <c r="A1652" s="1" t="s">
        <v>2761</v>
      </c>
      <c r="B1652" s="1" t="s">
        <v>2762</v>
      </c>
      <c r="C1652" s="1" t="s">
        <v>2786</v>
      </c>
      <c r="D1652" s="1" t="s">
        <v>790</v>
      </c>
      <c r="E1652" s="1" t="s">
        <v>79</v>
      </c>
      <c r="F1652" s="1"/>
    </row>
    <row r="1653" ht="12.75" customHeight="1">
      <c r="A1653" s="1" t="s">
        <v>2761</v>
      </c>
      <c r="B1653" s="1" t="s">
        <v>2762</v>
      </c>
      <c r="C1653" s="1" t="s">
        <v>1493</v>
      </c>
      <c r="D1653" s="1" t="s">
        <v>630</v>
      </c>
      <c r="E1653" s="1" t="s">
        <v>1406</v>
      </c>
      <c r="F1653" s="1"/>
    </row>
    <row r="1654" ht="12.75" customHeight="1">
      <c r="A1654" s="1" t="s">
        <v>2761</v>
      </c>
      <c r="B1654" s="1" t="s">
        <v>2762</v>
      </c>
      <c r="C1654" s="1" t="s">
        <v>2787</v>
      </c>
      <c r="D1654" s="1" t="s">
        <v>686</v>
      </c>
      <c r="E1654" s="1" t="s">
        <v>315</v>
      </c>
      <c r="F1654" s="1"/>
    </row>
    <row r="1655" ht="12.75" customHeight="1">
      <c r="A1655" s="1" t="s">
        <v>2761</v>
      </c>
      <c r="B1655" s="1" t="s">
        <v>2762</v>
      </c>
      <c r="C1655" s="1" t="s">
        <v>2779</v>
      </c>
      <c r="D1655" s="1" t="s">
        <v>2788</v>
      </c>
      <c r="E1655" s="1" t="s">
        <v>165</v>
      </c>
      <c r="F1655" s="1"/>
    </row>
    <row r="1656" ht="12.75" customHeight="1">
      <c r="A1656" s="1" t="s">
        <v>2761</v>
      </c>
      <c r="B1656" s="1" t="s">
        <v>2789</v>
      </c>
      <c r="C1656" s="1" t="s">
        <v>2790</v>
      </c>
      <c r="D1656" s="1" t="s">
        <v>573</v>
      </c>
      <c r="E1656" s="1" t="s">
        <v>90</v>
      </c>
      <c r="F1656" s="1"/>
    </row>
    <row r="1657" ht="12.75" customHeight="1">
      <c r="A1657" s="1" t="s">
        <v>2761</v>
      </c>
      <c r="B1657" s="1" t="s">
        <v>2789</v>
      </c>
      <c r="C1657" s="1" t="s">
        <v>1948</v>
      </c>
      <c r="D1657" s="1" t="s">
        <v>230</v>
      </c>
      <c r="E1657" s="1" t="s">
        <v>74</v>
      </c>
      <c r="F1657" s="1"/>
    </row>
    <row r="1658" ht="12.75" customHeight="1">
      <c r="A1658" s="1" t="s">
        <v>2761</v>
      </c>
      <c r="B1658" s="1" t="s">
        <v>2789</v>
      </c>
      <c r="C1658" s="1" t="s">
        <v>2791</v>
      </c>
      <c r="D1658" s="1" t="s">
        <v>74</v>
      </c>
      <c r="E1658" s="1" t="s">
        <v>1752</v>
      </c>
      <c r="F1658" s="1"/>
    </row>
    <row r="1659" ht="12.75" customHeight="1">
      <c r="A1659" s="1" t="s">
        <v>2761</v>
      </c>
      <c r="B1659" s="1" t="s">
        <v>2789</v>
      </c>
      <c r="C1659" s="1" t="s">
        <v>2792</v>
      </c>
      <c r="D1659" s="1" t="s">
        <v>2793</v>
      </c>
      <c r="E1659" s="1" t="s">
        <v>1324</v>
      </c>
      <c r="F1659" s="1"/>
    </row>
    <row r="1660" ht="12.75" customHeight="1">
      <c r="A1660" s="1" t="s">
        <v>2761</v>
      </c>
      <c r="B1660" s="1" t="s">
        <v>2789</v>
      </c>
      <c r="C1660" s="1" t="s">
        <v>2794</v>
      </c>
      <c r="D1660" s="1" t="s">
        <v>285</v>
      </c>
      <c r="E1660" s="1" t="s">
        <v>762</v>
      </c>
      <c r="F1660" s="1"/>
    </row>
    <row r="1661" ht="12.75" customHeight="1">
      <c r="A1661" s="1" t="s">
        <v>2761</v>
      </c>
      <c r="B1661" s="1" t="s">
        <v>2789</v>
      </c>
      <c r="C1661" s="1" t="s">
        <v>2795</v>
      </c>
      <c r="D1661" s="1" t="s">
        <v>111</v>
      </c>
      <c r="E1661" s="1" t="s">
        <v>455</v>
      </c>
      <c r="F1661" s="1"/>
    </row>
    <row r="1662" ht="12.75" customHeight="1">
      <c r="A1662" s="1" t="s">
        <v>2761</v>
      </c>
      <c r="B1662" s="1" t="s">
        <v>2789</v>
      </c>
      <c r="C1662" s="1" t="s">
        <v>2796</v>
      </c>
      <c r="D1662" s="1" t="s">
        <v>2797</v>
      </c>
      <c r="E1662" s="1" t="s">
        <v>2798</v>
      </c>
    </row>
    <row r="1663" ht="12.75" customHeight="1">
      <c r="A1663" s="1" t="s">
        <v>2761</v>
      </c>
      <c r="B1663" s="1" t="s">
        <v>2789</v>
      </c>
      <c r="C1663" s="1" t="s">
        <v>2799</v>
      </c>
      <c r="D1663" s="1" t="s">
        <v>573</v>
      </c>
      <c r="E1663" s="1" t="s">
        <v>12</v>
      </c>
    </row>
    <row r="1664" ht="12.75" customHeight="1">
      <c r="A1664" s="1" t="s">
        <v>2761</v>
      </c>
      <c r="B1664" s="1" t="s">
        <v>2789</v>
      </c>
      <c r="C1664" s="1" t="s">
        <v>991</v>
      </c>
      <c r="D1664" s="1" t="s">
        <v>601</v>
      </c>
      <c r="E1664" s="1" t="s">
        <v>746</v>
      </c>
    </row>
    <row r="1665" ht="12.75" customHeight="1">
      <c r="A1665" s="1" t="s">
        <v>2761</v>
      </c>
      <c r="B1665" s="1" t="s">
        <v>2789</v>
      </c>
      <c r="C1665" s="1" t="s">
        <v>2800</v>
      </c>
      <c r="D1665" s="1" t="s">
        <v>231</v>
      </c>
      <c r="E1665" s="1" t="s">
        <v>79</v>
      </c>
    </row>
    <row r="1666" ht="12.75" customHeight="1">
      <c r="A1666" s="1" t="s">
        <v>2761</v>
      </c>
      <c r="B1666" s="1" t="s">
        <v>2789</v>
      </c>
      <c r="C1666" s="1" t="s">
        <v>2801</v>
      </c>
      <c r="D1666" s="1" t="s">
        <v>1240</v>
      </c>
      <c r="E1666" s="1" t="s">
        <v>644</v>
      </c>
    </row>
    <row r="1667" ht="12.75" customHeight="1">
      <c r="A1667" s="1" t="s">
        <v>2761</v>
      </c>
      <c r="B1667" s="1" t="s">
        <v>2789</v>
      </c>
      <c r="C1667" s="1" t="s">
        <v>2802</v>
      </c>
      <c r="D1667" s="1" t="s">
        <v>271</v>
      </c>
      <c r="E1667" s="1" t="s">
        <v>838</v>
      </c>
    </row>
    <row r="1668" ht="12.75" customHeight="1">
      <c r="A1668" s="1" t="s">
        <v>2761</v>
      </c>
      <c r="B1668" s="1" t="s">
        <v>2789</v>
      </c>
      <c r="C1668" s="1" t="s">
        <v>2803</v>
      </c>
      <c r="D1668" s="1" t="s">
        <v>1292</v>
      </c>
      <c r="E1668" s="1" t="s">
        <v>103</v>
      </c>
    </row>
    <row r="1669" ht="12.75" customHeight="1">
      <c r="A1669" s="1" t="s">
        <v>2761</v>
      </c>
      <c r="B1669" s="1" t="s">
        <v>2789</v>
      </c>
      <c r="C1669" s="1" t="s">
        <v>2804</v>
      </c>
      <c r="D1669" s="1" t="s">
        <v>1019</v>
      </c>
      <c r="E1669" s="1" t="s">
        <v>2805</v>
      </c>
    </row>
    <row r="1670" ht="12.75" customHeight="1">
      <c r="A1670" s="1" t="s">
        <v>2761</v>
      </c>
      <c r="B1670" s="1" t="s">
        <v>2789</v>
      </c>
      <c r="C1670" s="1" t="s">
        <v>2037</v>
      </c>
      <c r="D1670" s="1" t="s">
        <v>12</v>
      </c>
      <c r="E1670" s="1" t="s">
        <v>1181</v>
      </c>
    </row>
    <row r="1671" ht="12.75" customHeight="1">
      <c r="A1671" s="1" t="s">
        <v>2761</v>
      </c>
      <c r="B1671" s="1" t="s">
        <v>2789</v>
      </c>
      <c r="C1671" s="1" t="s">
        <v>2806</v>
      </c>
      <c r="D1671" s="1" t="s">
        <v>2257</v>
      </c>
      <c r="E1671" s="1" t="s">
        <v>2266</v>
      </c>
    </row>
    <row r="1672" ht="12.75" customHeight="1">
      <c r="A1672" s="1" t="s">
        <v>2761</v>
      </c>
      <c r="B1672" s="1" t="s">
        <v>2789</v>
      </c>
      <c r="C1672" s="1" t="s">
        <v>2807</v>
      </c>
      <c r="D1672" s="1" t="s">
        <v>1706</v>
      </c>
      <c r="E1672" s="1" t="s">
        <v>1706</v>
      </c>
    </row>
    <row r="1673" ht="12.75" customHeight="1">
      <c r="A1673" s="1" t="s">
        <v>2761</v>
      </c>
      <c r="B1673" s="1" t="s">
        <v>2789</v>
      </c>
      <c r="C1673" s="1" t="s">
        <v>47</v>
      </c>
      <c r="D1673" s="1" t="s">
        <v>250</v>
      </c>
      <c r="E1673" s="1" t="s">
        <v>297</v>
      </c>
    </row>
    <row r="1674" ht="12.75" customHeight="1">
      <c r="A1674" s="1" t="s">
        <v>2761</v>
      </c>
      <c r="B1674" s="1" t="s">
        <v>2789</v>
      </c>
      <c r="C1674" s="1" t="s">
        <v>2808</v>
      </c>
      <c r="D1674" s="1" t="s">
        <v>108</v>
      </c>
      <c r="E1674" s="1" t="s">
        <v>1916</v>
      </c>
    </row>
    <row r="1675" ht="12.75" customHeight="1">
      <c r="A1675" s="1" t="s">
        <v>2761</v>
      </c>
      <c r="B1675" s="1" t="s">
        <v>2789</v>
      </c>
      <c r="C1675" s="1" t="s">
        <v>1569</v>
      </c>
      <c r="D1675" s="1" t="s">
        <v>257</v>
      </c>
      <c r="E1675" s="1" t="s">
        <v>734</v>
      </c>
    </row>
    <row r="1676" ht="12.75" customHeight="1">
      <c r="A1676" s="1" t="s">
        <v>2761</v>
      </c>
      <c r="B1676" s="1" t="s">
        <v>2789</v>
      </c>
      <c r="C1676" s="1" t="s">
        <v>2809</v>
      </c>
      <c r="D1676" s="1" t="s">
        <v>110</v>
      </c>
      <c r="E1676" s="1" t="s">
        <v>105</v>
      </c>
    </row>
    <row r="1677" ht="12.75" customHeight="1">
      <c r="A1677" s="1" t="s">
        <v>2761</v>
      </c>
      <c r="B1677" s="1" t="s">
        <v>2789</v>
      </c>
      <c r="C1677" s="1" t="s">
        <v>1060</v>
      </c>
      <c r="D1677" s="1" t="s">
        <v>34</v>
      </c>
      <c r="E1677" s="1" t="s">
        <v>915</v>
      </c>
    </row>
    <row r="1678" ht="12.75" customHeight="1">
      <c r="A1678" s="1" t="s">
        <v>2761</v>
      </c>
      <c r="B1678" s="1" t="s">
        <v>2789</v>
      </c>
      <c r="C1678" s="1" t="s">
        <v>785</v>
      </c>
      <c r="D1678" s="1" t="s">
        <v>1352</v>
      </c>
      <c r="E1678" s="1" t="s">
        <v>366</v>
      </c>
    </row>
    <row r="1679" ht="12.75" customHeight="1">
      <c r="A1679" s="1" t="s">
        <v>2761</v>
      </c>
      <c r="B1679" s="1" t="s">
        <v>2789</v>
      </c>
      <c r="C1679" s="1" t="s">
        <v>2810</v>
      </c>
      <c r="D1679" s="1" t="s">
        <v>407</v>
      </c>
      <c r="E1679" s="1" t="s">
        <v>407</v>
      </c>
    </row>
    <row r="1680" ht="12.75" customHeight="1">
      <c r="A1680" s="1" t="s">
        <v>2761</v>
      </c>
      <c r="B1680" s="1" t="s">
        <v>2789</v>
      </c>
      <c r="C1680" s="1" t="s">
        <v>2811</v>
      </c>
      <c r="D1680" s="1" t="s">
        <v>1496</v>
      </c>
      <c r="E1680" s="1" t="s">
        <v>937</v>
      </c>
    </row>
    <row r="1681" ht="12.75" customHeight="1">
      <c r="A1681" s="1" t="s">
        <v>2761</v>
      </c>
      <c r="B1681" s="1" t="s">
        <v>2789</v>
      </c>
      <c r="C1681" s="1" t="s">
        <v>2812</v>
      </c>
      <c r="D1681" s="1" t="s">
        <v>40</v>
      </c>
      <c r="E1681" s="1" t="s">
        <v>230</v>
      </c>
    </row>
    <row r="1682" ht="12.75" customHeight="1">
      <c r="A1682" s="1" t="s">
        <v>2761</v>
      </c>
      <c r="B1682" s="1" t="s">
        <v>2789</v>
      </c>
      <c r="C1682" s="1" t="s">
        <v>2813</v>
      </c>
      <c r="D1682" s="1" t="s">
        <v>630</v>
      </c>
      <c r="E1682" s="1" t="s">
        <v>636</v>
      </c>
    </row>
    <row r="1683" ht="12.75" customHeight="1">
      <c r="A1683" s="1" t="s">
        <v>2761</v>
      </c>
      <c r="B1683" s="1" t="s">
        <v>2789</v>
      </c>
      <c r="C1683" s="1" t="s">
        <v>2814</v>
      </c>
      <c r="D1683" s="1" t="s">
        <v>2815</v>
      </c>
      <c r="E1683" s="1" t="s">
        <v>2816</v>
      </c>
    </row>
    <row r="1684" ht="12.75" customHeight="1">
      <c r="A1684" s="1" t="s">
        <v>2761</v>
      </c>
      <c r="B1684" s="1" t="s">
        <v>2789</v>
      </c>
      <c r="C1684" s="1" t="s">
        <v>1134</v>
      </c>
      <c r="D1684" s="1" t="s">
        <v>2817</v>
      </c>
      <c r="E1684" s="1" t="s">
        <v>2818</v>
      </c>
    </row>
    <row r="1685" ht="12.75" customHeight="1">
      <c r="A1685" s="1" t="s">
        <v>2761</v>
      </c>
      <c r="B1685" s="1" t="s">
        <v>2789</v>
      </c>
      <c r="C1685" s="1" t="s">
        <v>2819</v>
      </c>
      <c r="D1685" s="1" t="s">
        <v>2314</v>
      </c>
      <c r="E1685" s="1" t="s">
        <v>2820</v>
      </c>
    </row>
    <row r="1686" ht="12.75" customHeight="1">
      <c r="A1686" s="1" t="s">
        <v>2761</v>
      </c>
      <c r="B1686" s="1" t="s">
        <v>2789</v>
      </c>
      <c r="C1686" s="1" t="s">
        <v>747</v>
      </c>
      <c r="D1686" s="1" t="s">
        <v>1241</v>
      </c>
      <c r="E1686" s="1" t="s">
        <v>309</v>
      </c>
    </row>
    <row r="1687" ht="12.75" customHeight="1">
      <c r="A1687" s="1" t="s">
        <v>2761</v>
      </c>
      <c r="B1687" s="1" t="s">
        <v>2789</v>
      </c>
      <c r="C1687" s="1" t="s">
        <v>2821</v>
      </c>
      <c r="D1687" s="1" t="s">
        <v>169</v>
      </c>
      <c r="E1687" s="1" t="s">
        <v>839</v>
      </c>
    </row>
    <row r="1688" ht="12.75" customHeight="1">
      <c r="A1688" s="1" t="s">
        <v>2761</v>
      </c>
      <c r="B1688" s="1" t="s">
        <v>2789</v>
      </c>
      <c r="C1688" s="1" t="s">
        <v>1143</v>
      </c>
      <c r="D1688" s="1" t="s">
        <v>1406</v>
      </c>
      <c r="E1688" s="1" t="s">
        <v>1155</v>
      </c>
    </row>
    <row r="1689" ht="12.75" customHeight="1">
      <c r="A1689" s="1" t="s">
        <v>2761</v>
      </c>
      <c r="B1689" s="1" t="s">
        <v>2789</v>
      </c>
      <c r="C1689" s="1" t="s">
        <v>1878</v>
      </c>
      <c r="D1689" s="1" t="s">
        <v>1059</v>
      </c>
      <c r="E1689" s="1" t="s">
        <v>855</v>
      </c>
    </row>
    <row r="1690" ht="12.75" customHeight="1">
      <c r="A1690" s="1" t="s">
        <v>2761</v>
      </c>
      <c r="B1690" s="1" t="s">
        <v>2789</v>
      </c>
      <c r="C1690" s="1" t="s">
        <v>2198</v>
      </c>
      <c r="D1690" s="1" t="s">
        <v>329</v>
      </c>
      <c r="E1690" s="1" t="s">
        <v>1406</v>
      </c>
    </row>
    <row r="1691" ht="12.75" customHeight="1">
      <c r="A1691" s="1" t="s">
        <v>2761</v>
      </c>
      <c r="B1691" s="1" t="s">
        <v>2789</v>
      </c>
      <c r="C1691" s="1" t="s">
        <v>2822</v>
      </c>
      <c r="D1691" s="1" t="s">
        <v>1406</v>
      </c>
      <c r="E1691" s="1" t="s">
        <v>1181</v>
      </c>
    </row>
    <row r="1692" ht="12.75" customHeight="1">
      <c r="A1692" s="1" t="s">
        <v>2761</v>
      </c>
      <c r="B1692" s="1" t="s">
        <v>2789</v>
      </c>
      <c r="C1692" s="1" t="s">
        <v>1099</v>
      </c>
      <c r="D1692" s="1" t="s">
        <v>315</v>
      </c>
      <c r="E1692" s="1" t="s">
        <v>644</v>
      </c>
    </row>
    <row r="1693" ht="12.75" customHeight="1">
      <c r="A1693" s="1" t="s">
        <v>2761</v>
      </c>
      <c r="B1693" s="1" t="s">
        <v>2789</v>
      </c>
      <c r="C1693" s="1" t="s">
        <v>2823</v>
      </c>
      <c r="D1693" s="1" t="s">
        <v>2824</v>
      </c>
      <c r="E1693" s="1" t="s">
        <v>1442</v>
      </c>
    </row>
    <row r="1694" ht="12.75" customHeight="1">
      <c r="A1694" s="1" t="s">
        <v>2761</v>
      </c>
      <c r="B1694" s="1" t="s">
        <v>2789</v>
      </c>
      <c r="C1694" s="1" t="s">
        <v>2825</v>
      </c>
      <c r="D1694" s="1" t="s">
        <v>186</v>
      </c>
      <c r="E1694" s="1" t="s">
        <v>414</v>
      </c>
    </row>
    <row r="1695" ht="12.75" customHeight="1">
      <c r="A1695" s="1" t="s">
        <v>2761</v>
      </c>
      <c r="B1695" s="1" t="s">
        <v>2789</v>
      </c>
      <c r="C1695" s="1" t="s">
        <v>2826</v>
      </c>
      <c r="D1695" s="1" t="s">
        <v>636</v>
      </c>
      <c r="E1695" s="1" t="s">
        <v>560</v>
      </c>
    </row>
    <row r="1696" ht="12.75" customHeight="1">
      <c r="A1696" s="1" t="s">
        <v>2761</v>
      </c>
      <c r="B1696" s="1" t="s">
        <v>2789</v>
      </c>
      <c r="C1696" s="1" t="s">
        <v>2827</v>
      </c>
      <c r="D1696" s="1" t="s">
        <v>297</v>
      </c>
      <c r="E1696" s="1" t="s">
        <v>268</v>
      </c>
    </row>
    <row r="1697" ht="12.75" customHeight="1">
      <c r="A1697" s="1" t="s">
        <v>2761</v>
      </c>
      <c r="B1697" s="1" t="s">
        <v>2789</v>
      </c>
      <c r="C1697" s="1" t="s">
        <v>2828</v>
      </c>
      <c r="D1697" s="1" t="s">
        <v>1283</v>
      </c>
      <c r="E1697" s="1" t="s">
        <v>1505</v>
      </c>
    </row>
    <row r="1698" ht="12.75" customHeight="1">
      <c r="A1698" s="1" t="s">
        <v>2761</v>
      </c>
      <c r="B1698" s="1" t="s">
        <v>2829</v>
      </c>
      <c r="C1698" s="1" t="s">
        <v>342</v>
      </c>
      <c r="D1698" s="1" t="s">
        <v>261</v>
      </c>
      <c r="E1698" s="1" t="s">
        <v>495</v>
      </c>
    </row>
    <row r="1699" ht="12.75" customHeight="1">
      <c r="A1699" s="1" t="s">
        <v>2761</v>
      </c>
      <c r="B1699" s="1" t="s">
        <v>2829</v>
      </c>
      <c r="C1699" s="1" t="s">
        <v>2830</v>
      </c>
      <c r="D1699" s="1" t="s">
        <v>1090</v>
      </c>
      <c r="E1699" s="1" t="s">
        <v>2831</v>
      </c>
    </row>
    <row r="1700" ht="12.75" customHeight="1">
      <c r="A1700" s="1" t="s">
        <v>2761</v>
      </c>
      <c r="B1700" s="1" t="s">
        <v>2829</v>
      </c>
      <c r="C1700" s="1" t="s">
        <v>2832</v>
      </c>
      <c r="D1700" s="1" t="s">
        <v>2833</v>
      </c>
      <c r="E1700" s="1" t="s">
        <v>2834</v>
      </c>
    </row>
    <row r="1701" ht="12.75" customHeight="1">
      <c r="A1701" s="1" t="s">
        <v>2761</v>
      </c>
      <c r="B1701" s="1" t="s">
        <v>2829</v>
      </c>
      <c r="C1701" s="1" t="s">
        <v>2835</v>
      </c>
      <c r="D1701" s="1" t="s">
        <v>95</v>
      </c>
      <c r="E1701" s="1" t="s">
        <v>23</v>
      </c>
    </row>
    <row r="1702" ht="12.75" customHeight="1">
      <c r="A1702" s="1" t="s">
        <v>2761</v>
      </c>
      <c r="B1702" s="1" t="s">
        <v>2829</v>
      </c>
      <c r="C1702" s="1" t="s">
        <v>1221</v>
      </c>
      <c r="D1702" s="1" t="s">
        <v>2836</v>
      </c>
      <c r="E1702" s="1" t="s">
        <v>1019</v>
      </c>
    </row>
    <row r="1703" ht="12.75" customHeight="1">
      <c r="A1703" s="1" t="s">
        <v>2761</v>
      </c>
      <c r="B1703" s="1" t="s">
        <v>2829</v>
      </c>
      <c r="C1703" s="1" t="s">
        <v>2837</v>
      </c>
      <c r="D1703" s="1" t="s">
        <v>593</v>
      </c>
      <c r="E1703" s="1" t="s">
        <v>429</v>
      </c>
    </row>
    <row r="1704" ht="12.75" customHeight="1">
      <c r="A1704" s="1" t="s">
        <v>2761</v>
      </c>
      <c r="B1704" s="1" t="s">
        <v>2829</v>
      </c>
      <c r="C1704" s="1" t="s">
        <v>2838</v>
      </c>
      <c r="D1704" s="1" t="s">
        <v>2355</v>
      </c>
      <c r="E1704" s="1" t="s">
        <v>818</v>
      </c>
    </row>
    <row r="1705" ht="12.75" customHeight="1">
      <c r="A1705" s="1" t="s">
        <v>2761</v>
      </c>
      <c r="B1705" s="1" t="s">
        <v>2829</v>
      </c>
      <c r="C1705" s="1" t="s">
        <v>2839</v>
      </c>
      <c r="D1705" s="1" t="s">
        <v>2840</v>
      </c>
      <c r="E1705" s="1" t="s">
        <v>1382</v>
      </c>
    </row>
    <row r="1706" ht="12.75" customHeight="1">
      <c r="A1706" s="1" t="s">
        <v>2761</v>
      </c>
      <c r="B1706" s="1" t="s">
        <v>2829</v>
      </c>
      <c r="C1706" s="1" t="s">
        <v>2841</v>
      </c>
      <c r="D1706" s="1" t="s">
        <v>2842</v>
      </c>
      <c r="E1706" s="1" t="s">
        <v>2843</v>
      </c>
    </row>
    <row r="1707" ht="12.75" customHeight="1">
      <c r="A1707" s="1" t="s">
        <v>2761</v>
      </c>
      <c r="B1707" s="1" t="s">
        <v>2829</v>
      </c>
      <c r="C1707" s="1" t="s">
        <v>2844</v>
      </c>
      <c r="D1707" s="1" t="s">
        <v>2845</v>
      </c>
      <c r="E1707" s="1" t="s">
        <v>461</v>
      </c>
    </row>
    <row r="1708" ht="12.75" customHeight="1">
      <c r="A1708" s="1" t="s">
        <v>2761</v>
      </c>
      <c r="B1708" s="1" t="s">
        <v>2829</v>
      </c>
      <c r="C1708" s="1" t="s">
        <v>2111</v>
      </c>
      <c r="D1708" s="1" t="s">
        <v>119</v>
      </c>
      <c r="E1708" s="1" t="s">
        <v>669</v>
      </c>
    </row>
    <row r="1709" ht="12.75" customHeight="1">
      <c r="A1709" s="1" t="s">
        <v>2761</v>
      </c>
      <c r="B1709" s="1" t="s">
        <v>2829</v>
      </c>
      <c r="C1709" s="1" t="s">
        <v>2846</v>
      </c>
      <c r="D1709" s="1" t="s">
        <v>43</v>
      </c>
      <c r="E1709" s="1" t="s">
        <v>923</v>
      </c>
    </row>
    <row r="1710" ht="12.75" customHeight="1">
      <c r="A1710" s="1" t="s">
        <v>2761</v>
      </c>
      <c r="B1710" s="1" t="s">
        <v>2829</v>
      </c>
      <c r="C1710" s="1" t="s">
        <v>2847</v>
      </c>
      <c r="D1710" s="1" t="s">
        <v>560</v>
      </c>
      <c r="E1710" s="1" t="s">
        <v>312</v>
      </c>
    </row>
    <row r="1711" ht="12.75" customHeight="1">
      <c r="A1711" s="1" t="s">
        <v>2761</v>
      </c>
      <c r="B1711" s="1" t="s">
        <v>2829</v>
      </c>
      <c r="C1711" s="1" t="s">
        <v>1363</v>
      </c>
      <c r="D1711" s="1" t="s">
        <v>975</v>
      </c>
      <c r="E1711" s="1" t="s">
        <v>888</v>
      </c>
    </row>
    <row r="1712" ht="12.75" customHeight="1">
      <c r="A1712" s="1" t="s">
        <v>2761</v>
      </c>
      <c r="B1712" s="1" t="s">
        <v>2829</v>
      </c>
      <c r="C1712" s="1" t="s">
        <v>2848</v>
      </c>
      <c r="D1712" s="1" t="s">
        <v>80</v>
      </c>
      <c r="E1712" s="1" t="s">
        <v>261</v>
      </c>
    </row>
    <row r="1713" ht="12.75" customHeight="1">
      <c r="A1713" s="1" t="s">
        <v>2761</v>
      </c>
      <c r="B1713" s="1" t="s">
        <v>2829</v>
      </c>
      <c r="C1713" s="1" t="s">
        <v>418</v>
      </c>
      <c r="D1713" s="1" t="s">
        <v>636</v>
      </c>
      <c r="E1713" s="1" t="s">
        <v>800</v>
      </c>
    </row>
    <row r="1714" ht="12.75" customHeight="1">
      <c r="A1714" s="1" t="s">
        <v>2761</v>
      </c>
      <c r="B1714" s="1" t="s">
        <v>2829</v>
      </c>
      <c r="C1714" s="1" t="s">
        <v>2849</v>
      </c>
      <c r="D1714" s="1" t="s">
        <v>1190</v>
      </c>
      <c r="E1714" s="1" t="s">
        <v>2850</v>
      </c>
    </row>
    <row r="1715" ht="12.75" customHeight="1">
      <c r="A1715" s="1" t="s">
        <v>2761</v>
      </c>
      <c r="B1715" s="1" t="s">
        <v>2829</v>
      </c>
      <c r="C1715" s="1" t="s">
        <v>2851</v>
      </c>
      <c r="D1715" s="1" t="s">
        <v>907</v>
      </c>
      <c r="E1715" s="1" t="s">
        <v>638</v>
      </c>
    </row>
    <row r="1716" ht="12.75" customHeight="1">
      <c r="A1716" s="1" t="s">
        <v>2761</v>
      </c>
      <c r="B1716" s="1" t="s">
        <v>2829</v>
      </c>
      <c r="C1716" s="1" t="s">
        <v>2852</v>
      </c>
      <c r="D1716" s="1" t="s">
        <v>21</v>
      </c>
      <c r="E1716" s="1" t="s">
        <v>2853</v>
      </c>
    </row>
    <row r="1717" ht="12.75" customHeight="1">
      <c r="A1717" s="1" t="s">
        <v>2761</v>
      </c>
      <c r="B1717" s="1" t="s">
        <v>2829</v>
      </c>
      <c r="C1717" s="1" t="s">
        <v>2854</v>
      </c>
      <c r="D1717" s="1" t="s">
        <v>2855</v>
      </c>
      <c r="E1717" s="1" t="s">
        <v>383</v>
      </c>
    </row>
    <row r="1718" ht="12.75" customHeight="1">
      <c r="A1718" s="1" t="s">
        <v>2761</v>
      </c>
      <c r="B1718" s="1" t="s">
        <v>2829</v>
      </c>
      <c r="C1718" s="1" t="s">
        <v>735</v>
      </c>
      <c r="D1718" s="1" t="s">
        <v>283</v>
      </c>
      <c r="E1718" s="1" t="s">
        <v>283</v>
      </c>
    </row>
    <row r="1719" ht="12.75" customHeight="1">
      <c r="A1719" s="1" t="s">
        <v>2761</v>
      </c>
      <c r="B1719" s="1" t="s">
        <v>2829</v>
      </c>
      <c r="C1719" s="1" t="s">
        <v>2856</v>
      </c>
      <c r="D1719" s="1" t="s">
        <v>408</v>
      </c>
      <c r="E1719" s="1" t="s">
        <v>603</v>
      </c>
    </row>
    <row r="1720" ht="12.75" customHeight="1">
      <c r="A1720" s="1" t="s">
        <v>2761</v>
      </c>
      <c r="B1720" s="1" t="s">
        <v>2829</v>
      </c>
      <c r="C1720" s="1" t="s">
        <v>2857</v>
      </c>
      <c r="D1720" s="1" t="s">
        <v>718</v>
      </c>
      <c r="E1720" s="1" t="s">
        <v>2433</v>
      </c>
    </row>
    <row r="1721" ht="12.75" customHeight="1">
      <c r="A1721" s="1" t="s">
        <v>2761</v>
      </c>
      <c r="B1721" s="1" t="s">
        <v>2829</v>
      </c>
      <c r="C1721" s="1" t="s">
        <v>1471</v>
      </c>
      <c r="D1721" s="1" t="s">
        <v>507</v>
      </c>
      <c r="E1721" s="1" t="s">
        <v>1001</v>
      </c>
    </row>
    <row r="1722" ht="12.75" customHeight="1">
      <c r="A1722" s="1" t="s">
        <v>2761</v>
      </c>
      <c r="B1722" s="1" t="s">
        <v>2829</v>
      </c>
      <c r="C1722" s="1" t="s">
        <v>2858</v>
      </c>
      <c r="D1722" s="1" t="s">
        <v>494</v>
      </c>
      <c r="E1722" s="1" t="s">
        <v>881</v>
      </c>
    </row>
    <row r="1723" ht="12.75" customHeight="1">
      <c r="A1723" s="1" t="s">
        <v>2761</v>
      </c>
      <c r="B1723" s="1" t="s">
        <v>2829</v>
      </c>
      <c r="C1723" s="1" t="s">
        <v>1963</v>
      </c>
      <c r="D1723" s="1" t="s">
        <v>864</v>
      </c>
      <c r="E1723" s="1" t="s">
        <v>2160</v>
      </c>
    </row>
    <row r="1724" ht="12.75" customHeight="1">
      <c r="A1724" s="1" t="s">
        <v>2761</v>
      </c>
      <c r="B1724" s="1" t="s">
        <v>2829</v>
      </c>
      <c r="C1724" s="1" t="s">
        <v>2859</v>
      </c>
      <c r="D1724" s="1" t="s">
        <v>307</v>
      </c>
      <c r="E1724" s="1" t="s">
        <v>2860</v>
      </c>
    </row>
    <row r="1725" ht="12.75" customHeight="1">
      <c r="A1725" s="1" t="s">
        <v>2761</v>
      </c>
      <c r="B1725" s="1" t="s">
        <v>2829</v>
      </c>
      <c r="C1725" s="1" t="s">
        <v>2861</v>
      </c>
      <c r="D1725" s="1" t="s">
        <v>2793</v>
      </c>
      <c r="E1725" s="1" t="s">
        <v>1034</v>
      </c>
    </row>
    <row r="1726" ht="12.75" customHeight="1">
      <c r="A1726" s="1" t="s">
        <v>2761</v>
      </c>
      <c r="B1726" s="1" t="s">
        <v>2829</v>
      </c>
      <c r="C1726" s="1" t="s">
        <v>2862</v>
      </c>
      <c r="D1726" s="1" t="s">
        <v>2815</v>
      </c>
      <c r="E1726" s="1" t="s">
        <v>910</v>
      </c>
    </row>
    <row r="1727" ht="12.75" customHeight="1">
      <c r="A1727" s="1" t="s">
        <v>2761</v>
      </c>
      <c r="B1727" s="1" t="s">
        <v>2829</v>
      </c>
      <c r="C1727" s="1" t="s">
        <v>2863</v>
      </c>
      <c r="D1727" s="1" t="s">
        <v>105</v>
      </c>
      <c r="E1727" s="1" t="s">
        <v>638</v>
      </c>
    </row>
    <row r="1728" ht="12.75" customHeight="1">
      <c r="A1728" s="1" t="s">
        <v>2761</v>
      </c>
      <c r="B1728" s="1" t="s">
        <v>2829</v>
      </c>
      <c r="C1728" s="1" t="s">
        <v>692</v>
      </c>
      <c r="D1728" s="1" t="s">
        <v>716</v>
      </c>
      <c r="E1728" s="1" t="s">
        <v>2864</v>
      </c>
    </row>
    <row r="1729" ht="12.75" customHeight="1">
      <c r="A1729" s="1" t="s">
        <v>2761</v>
      </c>
      <c r="B1729" s="1" t="s">
        <v>2829</v>
      </c>
      <c r="C1729" s="1" t="s">
        <v>2865</v>
      </c>
      <c r="D1729" s="1" t="s">
        <v>2866</v>
      </c>
      <c r="E1729" s="1" t="s">
        <v>2867</v>
      </c>
    </row>
    <row r="1730" ht="12.75" customHeight="1">
      <c r="A1730" s="1" t="s">
        <v>2761</v>
      </c>
      <c r="B1730" s="1" t="s">
        <v>2829</v>
      </c>
      <c r="C1730" s="1" t="s">
        <v>2868</v>
      </c>
      <c r="D1730" s="1" t="s">
        <v>2869</v>
      </c>
      <c r="E1730" s="1" t="s">
        <v>2870</v>
      </c>
    </row>
    <row r="1731" ht="12.75" customHeight="1">
      <c r="A1731" s="1" t="s">
        <v>2761</v>
      </c>
      <c r="B1731" s="1" t="s">
        <v>2829</v>
      </c>
      <c r="C1731" s="1" t="s">
        <v>2871</v>
      </c>
      <c r="D1731" s="1" t="s">
        <v>271</v>
      </c>
      <c r="E1731" s="1" t="s">
        <v>838</v>
      </c>
    </row>
    <row r="1732" ht="12.75" customHeight="1">
      <c r="A1732" s="1" t="s">
        <v>2761</v>
      </c>
      <c r="B1732" s="1" t="s">
        <v>2829</v>
      </c>
      <c r="C1732" s="1" t="s">
        <v>1012</v>
      </c>
      <c r="D1732" s="1" t="s">
        <v>11</v>
      </c>
      <c r="E1732" s="1" t="s">
        <v>762</v>
      </c>
    </row>
    <row r="1733" ht="12.75" customHeight="1">
      <c r="A1733" s="1" t="s">
        <v>2761</v>
      </c>
      <c r="B1733" s="1" t="s">
        <v>2829</v>
      </c>
      <c r="C1733" s="1" t="s">
        <v>2872</v>
      </c>
      <c r="D1733" s="1" t="s">
        <v>1985</v>
      </c>
      <c r="E1733" s="1" t="s">
        <v>2024</v>
      </c>
    </row>
    <row r="1734" ht="12.75" customHeight="1">
      <c r="A1734" s="1" t="s">
        <v>2761</v>
      </c>
      <c r="B1734" s="1" t="s">
        <v>2829</v>
      </c>
      <c r="C1734" s="1" t="s">
        <v>2873</v>
      </c>
      <c r="D1734" s="1" t="s">
        <v>39</v>
      </c>
      <c r="E1734" s="1" t="s">
        <v>1559</v>
      </c>
    </row>
    <row r="1735" ht="12.75" customHeight="1">
      <c r="A1735" s="1" t="s">
        <v>2761</v>
      </c>
      <c r="B1735" s="1" t="s">
        <v>2829</v>
      </c>
      <c r="C1735" s="1" t="s">
        <v>2874</v>
      </c>
      <c r="D1735" s="1" t="s">
        <v>408</v>
      </c>
      <c r="E1735" s="1" t="s">
        <v>286</v>
      </c>
    </row>
    <row r="1736" ht="12.75" customHeight="1">
      <c r="A1736" s="1" t="s">
        <v>2761</v>
      </c>
      <c r="B1736" s="1" t="s">
        <v>2829</v>
      </c>
      <c r="C1736" s="1" t="s">
        <v>2875</v>
      </c>
      <c r="D1736" s="1" t="s">
        <v>223</v>
      </c>
      <c r="E1736" s="1" t="s">
        <v>704</v>
      </c>
    </row>
    <row r="1737" ht="12.75" customHeight="1">
      <c r="A1737" s="1" t="s">
        <v>2761</v>
      </c>
      <c r="B1737" s="1" t="s">
        <v>2829</v>
      </c>
      <c r="C1737" s="1" t="s">
        <v>2876</v>
      </c>
      <c r="D1737" s="1" t="s">
        <v>363</v>
      </c>
      <c r="E1737" s="1" t="s">
        <v>54</v>
      </c>
    </row>
    <row r="1738" ht="12.75" customHeight="1">
      <c r="A1738" s="1" t="s">
        <v>2761</v>
      </c>
      <c r="B1738" s="1" t="s">
        <v>2829</v>
      </c>
      <c r="C1738" s="1" t="s">
        <v>2877</v>
      </c>
      <c r="D1738" s="1" t="s">
        <v>567</v>
      </c>
      <c r="E1738" s="1" t="s">
        <v>628</v>
      </c>
    </row>
    <row r="1739" ht="12.75" customHeight="1">
      <c r="A1739" s="1" t="s">
        <v>2761</v>
      </c>
      <c r="B1739" s="1" t="s">
        <v>2829</v>
      </c>
      <c r="C1739" s="1" t="s">
        <v>2878</v>
      </c>
      <c r="D1739" s="1" t="s">
        <v>504</v>
      </c>
      <c r="E1739" s="1" t="s">
        <v>428</v>
      </c>
    </row>
    <row r="1740" ht="12.75" customHeight="1">
      <c r="A1740" s="1" t="s">
        <v>2761</v>
      </c>
      <c r="B1740" s="1" t="s">
        <v>2829</v>
      </c>
      <c r="C1740" s="1" t="s">
        <v>2879</v>
      </c>
      <c r="D1740" s="1" t="s">
        <v>1406</v>
      </c>
      <c r="E1740" s="1" t="s">
        <v>424</v>
      </c>
    </row>
    <row r="1741" ht="12.75" customHeight="1">
      <c r="A1741" s="1" t="s">
        <v>2761</v>
      </c>
      <c r="B1741" s="1" t="s">
        <v>2829</v>
      </c>
      <c r="C1741" s="1" t="s">
        <v>2880</v>
      </c>
      <c r="D1741" s="1" t="s">
        <v>2881</v>
      </c>
      <c r="E1741" s="1" t="s">
        <v>2882</v>
      </c>
    </row>
    <row r="1742" ht="12.75" customHeight="1">
      <c r="A1742" s="1" t="s">
        <v>2761</v>
      </c>
      <c r="B1742" s="1" t="s">
        <v>2829</v>
      </c>
      <c r="C1742" s="1" t="s">
        <v>2883</v>
      </c>
      <c r="D1742" s="1" t="s">
        <v>2155</v>
      </c>
      <c r="E1742" s="1" t="s">
        <v>1115</v>
      </c>
    </row>
    <row r="1743" ht="12.75" customHeight="1">
      <c r="A1743" s="1" t="s">
        <v>2761</v>
      </c>
      <c r="B1743" s="1" t="s">
        <v>2829</v>
      </c>
      <c r="C1743" s="1" t="s">
        <v>2884</v>
      </c>
      <c r="D1743" s="1" t="s">
        <v>2885</v>
      </c>
      <c r="E1743" s="1" t="s">
        <v>2886</v>
      </c>
    </row>
    <row r="1744" ht="12.75" customHeight="1">
      <c r="A1744" s="1" t="s">
        <v>2761</v>
      </c>
      <c r="B1744" s="1" t="s">
        <v>2829</v>
      </c>
      <c r="C1744" s="1" t="s">
        <v>2887</v>
      </c>
      <c r="D1744" s="1" t="s">
        <v>1536</v>
      </c>
      <c r="E1744" s="1" t="s">
        <v>366</v>
      </c>
    </row>
    <row r="1745" ht="12.75" customHeight="1">
      <c r="A1745" s="1" t="s">
        <v>2761</v>
      </c>
      <c r="B1745" s="1" t="s">
        <v>2829</v>
      </c>
      <c r="C1745" s="1" t="s">
        <v>2888</v>
      </c>
      <c r="D1745" s="1" t="s">
        <v>12</v>
      </c>
      <c r="E1745" s="1" t="s">
        <v>2343</v>
      </c>
    </row>
    <row r="1746" ht="12.75" customHeight="1">
      <c r="A1746" s="1" t="s">
        <v>2761</v>
      </c>
      <c r="B1746" s="1" t="s">
        <v>2829</v>
      </c>
      <c r="C1746" s="1" t="s">
        <v>1179</v>
      </c>
      <c r="D1746" s="1" t="s">
        <v>216</v>
      </c>
      <c r="E1746" s="1" t="s">
        <v>408</v>
      </c>
    </row>
    <row r="1747" ht="12.75" customHeight="1">
      <c r="A1747" s="1" t="s">
        <v>2761</v>
      </c>
      <c r="B1747" s="1" t="s">
        <v>2829</v>
      </c>
      <c r="C1747" s="1" t="s">
        <v>2889</v>
      </c>
      <c r="D1747" s="1" t="s">
        <v>414</v>
      </c>
      <c r="E1747" s="1" t="s">
        <v>88</v>
      </c>
    </row>
    <row r="1748" ht="12.75" customHeight="1">
      <c r="A1748" s="1" t="s">
        <v>2761</v>
      </c>
      <c r="B1748" s="1" t="s">
        <v>2829</v>
      </c>
      <c r="C1748" s="1" t="s">
        <v>2890</v>
      </c>
      <c r="D1748" s="1" t="s">
        <v>1263</v>
      </c>
      <c r="E1748" s="1" t="s">
        <v>781</v>
      </c>
    </row>
    <row r="1749" ht="12.75" customHeight="1">
      <c r="A1749" s="1" t="s">
        <v>2761</v>
      </c>
      <c r="B1749" s="1" t="s">
        <v>2829</v>
      </c>
      <c r="C1749" s="1" t="s">
        <v>1410</v>
      </c>
      <c r="D1749" s="1" t="s">
        <v>907</v>
      </c>
      <c r="E1749" s="1" t="s">
        <v>74</v>
      </c>
    </row>
    <row r="1750" ht="12.75" customHeight="1">
      <c r="A1750" s="1" t="s">
        <v>2761</v>
      </c>
      <c r="B1750" s="1" t="s">
        <v>2829</v>
      </c>
      <c r="C1750" s="1" t="s">
        <v>2891</v>
      </c>
      <c r="D1750" s="1" t="s">
        <v>948</v>
      </c>
      <c r="E1750" s="1" t="s">
        <v>103</v>
      </c>
    </row>
    <row r="1751" ht="12.75" customHeight="1">
      <c r="A1751" s="1" t="s">
        <v>2761</v>
      </c>
      <c r="B1751" s="1" t="s">
        <v>2829</v>
      </c>
      <c r="C1751" s="1" t="s">
        <v>793</v>
      </c>
      <c r="D1751" s="1" t="s">
        <v>845</v>
      </c>
      <c r="E1751" s="1" t="s">
        <v>845</v>
      </c>
    </row>
    <row r="1752" ht="12.75" customHeight="1">
      <c r="A1752" s="1" t="s">
        <v>2761</v>
      </c>
      <c r="B1752" s="1" t="s">
        <v>2829</v>
      </c>
      <c r="C1752" s="1" t="s">
        <v>826</v>
      </c>
      <c r="D1752" s="1" t="s">
        <v>707</v>
      </c>
      <c r="E1752" s="1" t="s">
        <v>839</v>
      </c>
    </row>
    <row r="1753" ht="12.75" customHeight="1">
      <c r="A1753" s="1" t="s">
        <v>2761</v>
      </c>
      <c r="B1753" s="1" t="s">
        <v>2829</v>
      </c>
      <c r="C1753" s="1" t="s">
        <v>2892</v>
      </c>
      <c r="D1753" s="1" t="s">
        <v>645</v>
      </c>
      <c r="E1753" s="1" t="s">
        <v>2771</v>
      </c>
    </row>
    <row r="1754" ht="12.75" customHeight="1">
      <c r="A1754" s="1" t="s">
        <v>2761</v>
      </c>
      <c r="B1754" s="1" t="s">
        <v>2829</v>
      </c>
      <c r="C1754" s="1" t="s">
        <v>2893</v>
      </c>
      <c r="D1754" s="1" t="s">
        <v>2864</v>
      </c>
      <c r="E1754" s="1" t="s">
        <v>1178</v>
      </c>
    </row>
    <row r="1755" ht="12.75" customHeight="1">
      <c r="A1755" s="1" t="s">
        <v>2761</v>
      </c>
      <c r="B1755" s="1" t="s">
        <v>2829</v>
      </c>
      <c r="C1755" s="1" t="s">
        <v>2894</v>
      </c>
      <c r="D1755" s="1" t="s">
        <v>606</v>
      </c>
      <c r="E1755" s="1" t="s">
        <v>115</v>
      </c>
    </row>
    <row r="1756" ht="12.75" customHeight="1">
      <c r="A1756" s="1" t="s">
        <v>2761</v>
      </c>
      <c r="B1756" s="1" t="s">
        <v>2829</v>
      </c>
      <c r="C1756" s="1" t="s">
        <v>2895</v>
      </c>
      <c r="D1756" s="1" t="s">
        <v>630</v>
      </c>
      <c r="E1756" s="1" t="s">
        <v>1155</v>
      </c>
    </row>
    <row r="1757" ht="12.75" customHeight="1">
      <c r="A1757" s="1" t="s">
        <v>2761</v>
      </c>
      <c r="B1757" s="1" t="s">
        <v>2829</v>
      </c>
      <c r="C1757" s="1" t="s">
        <v>1384</v>
      </c>
      <c r="D1757" s="1" t="s">
        <v>2896</v>
      </c>
      <c r="E1757" s="1" t="s">
        <v>442</v>
      </c>
    </row>
    <row r="1758" ht="12.75" customHeight="1">
      <c r="A1758" s="1" t="s">
        <v>2761</v>
      </c>
      <c r="B1758" s="1" t="s">
        <v>2829</v>
      </c>
      <c r="C1758" s="1" t="s">
        <v>2516</v>
      </c>
      <c r="D1758" s="1" t="s">
        <v>140</v>
      </c>
      <c r="E1758" s="1" t="s">
        <v>1943</v>
      </c>
    </row>
    <row r="1759" ht="12.75" customHeight="1">
      <c r="A1759" s="1" t="s">
        <v>2761</v>
      </c>
      <c r="B1759" s="1" t="s">
        <v>2829</v>
      </c>
      <c r="C1759" s="1" t="s">
        <v>2897</v>
      </c>
      <c r="D1759" s="1" t="s">
        <v>2898</v>
      </c>
      <c r="E1759" s="1" t="s">
        <v>2899</v>
      </c>
    </row>
    <row r="1760" ht="12.75" customHeight="1">
      <c r="A1760" s="1" t="s">
        <v>2761</v>
      </c>
      <c r="B1760" s="1" t="s">
        <v>2829</v>
      </c>
      <c r="C1760" s="1" t="s">
        <v>2900</v>
      </c>
      <c r="D1760" s="1" t="s">
        <v>1880</v>
      </c>
      <c r="E1760" s="1" t="s">
        <v>1534</v>
      </c>
    </row>
    <row r="1761" ht="12.75" customHeight="1">
      <c r="A1761" s="1" t="s">
        <v>2761</v>
      </c>
      <c r="B1761" s="1" t="s">
        <v>2829</v>
      </c>
      <c r="C1761" s="1" t="s">
        <v>2901</v>
      </c>
      <c r="D1761" s="1" t="s">
        <v>707</v>
      </c>
      <c r="E1761" s="1" t="s">
        <v>2771</v>
      </c>
    </row>
    <row r="1762" ht="12.75" customHeight="1">
      <c r="A1762" s="1" t="s">
        <v>2761</v>
      </c>
      <c r="B1762" s="1" t="s">
        <v>2829</v>
      </c>
      <c r="C1762" s="1" t="s">
        <v>2902</v>
      </c>
      <c r="D1762" s="1" t="s">
        <v>2903</v>
      </c>
      <c r="E1762" s="1" t="s">
        <v>421</v>
      </c>
    </row>
    <row r="1763" ht="12.75" customHeight="1">
      <c r="A1763" s="1" t="s">
        <v>2761</v>
      </c>
      <c r="B1763" s="1" t="s">
        <v>2829</v>
      </c>
      <c r="C1763" s="1" t="s">
        <v>2904</v>
      </c>
      <c r="D1763" s="1" t="s">
        <v>1560</v>
      </c>
      <c r="E1763" s="1" t="s">
        <v>596</v>
      </c>
    </row>
    <row r="1764" ht="12.75" customHeight="1">
      <c r="A1764" s="1" t="s">
        <v>2761</v>
      </c>
      <c r="B1764" s="1" t="s">
        <v>2829</v>
      </c>
      <c r="C1764" s="1" t="s">
        <v>1942</v>
      </c>
      <c r="D1764" s="1" t="s">
        <v>2905</v>
      </c>
      <c r="E1764" s="1" t="s">
        <v>2906</v>
      </c>
    </row>
    <row r="1765" ht="12.75" customHeight="1">
      <c r="A1765" s="1" t="s">
        <v>2761</v>
      </c>
      <c r="B1765" s="1" t="s">
        <v>2829</v>
      </c>
      <c r="C1765" s="1" t="s">
        <v>2907</v>
      </c>
      <c r="D1765" s="1" t="s">
        <v>2908</v>
      </c>
      <c r="E1765" s="1" t="s">
        <v>1199</v>
      </c>
    </row>
    <row r="1766" ht="12.75" customHeight="1">
      <c r="A1766" s="1" t="s">
        <v>2761</v>
      </c>
      <c r="B1766" s="1" t="s">
        <v>2909</v>
      </c>
      <c r="C1766" s="1" t="s">
        <v>2910</v>
      </c>
      <c r="D1766" s="1" t="s">
        <v>1647</v>
      </c>
      <c r="E1766" s="1" t="s">
        <v>716</v>
      </c>
    </row>
    <row r="1767" ht="12.75" customHeight="1">
      <c r="A1767" s="1" t="s">
        <v>2761</v>
      </c>
      <c r="B1767" s="1" t="s">
        <v>2909</v>
      </c>
      <c r="C1767" s="1" t="s">
        <v>2911</v>
      </c>
      <c r="D1767" s="1" t="s">
        <v>105</v>
      </c>
      <c r="E1767" s="1" t="s">
        <v>408</v>
      </c>
    </row>
    <row r="1768" ht="12.75" customHeight="1">
      <c r="A1768" s="1" t="s">
        <v>2761</v>
      </c>
      <c r="B1768" s="1" t="s">
        <v>2909</v>
      </c>
      <c r="C1768" s="1" t="s">
        <v>2912</v>
      </c>
      <c r="D1768" s="1" t="s">
        <v>88</v>
      </c>
      <c r="E1768" s="1" t="s">
        <v>261</v>
      </c>
    </row>
    <row r="1769" ht="12.75" customHeight="1">
      <c r="A1769" s="1" t="s">
        <v>2761</v>
      </c>
      <c r="B1769" s="1" t="s">
        <v>2909</v>
      </c>
      <c r="C1769" s="1" t="s">
        <v>2913</v>
      </c>
      <c r="D1769" s="1" t="s">
        <v>2914</v>
      </c>
      <c r="E1769" s="1" t="s">
        <v>2061</v>
      </c>
    </row>
    <row r="1770" ht="12.75" customHeight="1">
      <c r="A1770" s="1" t="s">
        <v>2761</v>
      </c>
      <c r="B1770" s="1" t="s">
        <v>2909</v>
      </c>
      <c r="C1770" s="1" t="s">
        <v>2915</v>
      </c>
      <c r="D1770" s="1" t="s">
        <v>228</v>
      </c>
      <c r="E1770" s="1" t="s">
        <v>402</v>
      </c>
    </row>
    <row r="1771" ht="12.75" customHeight="1">
      <c r="A1771" s="1" t="s">
        <v>2761</v>
      </c>
      <c r="B1771" s="1" t="s">
        <v>2909</v>
      </c>
      <c r="C1771" s="1" t="s">
        <v>2916</v>
      </c>
      <c r="D1771" s="1" t="s">
        <v>2917</v>
      </c>
      <c r="E1771" s="1" t="s">
        <v>2158</v>
      </c>
    </row>
    <row r="1772" ht="12.75" customHeight="1">
      <c r="A1772" s="1" t="s">
        <v>2761</v>
      </c>
      <c r="B1772" s="1" t="s">
        <v>2909</v>
      </c>
      <c r="C1772" s="1" t="s">
        <v>2918</v>
      </c>
      <c r="D1772" s="1" t="s">
        <v>191</v>
      </c>
      <c r="E1772" s="1" t="s">
        <v>111</v>
      </c>
    </row>
    <row r="1773" ht="12.75" customHeight="1">
      <c r="A1773" s="1" t="s">
        <v>2761</v>
      </c>
      <c r="B1773" s="1" t="s">
        <v>2909</v>
      </c>
      <c r="C1773" s="1" t="s">
        <v>2919</v>
      </c>
      <c r="D1773" s="1" t="s">
        <v>2920</v>
      </c>
      <c r="E1773" s="1" t="s">
        <v>2921</v>
      </c>
    </row>
    <row r="1774" ht="12.75" customHeight="1">
      <c r="A1774" s="1" t="s">
        <v>2761</v>
      </c>
      <c r="B1774" s="1" t="s">
        <v>2909</v>
      </c>
      <c r="C1774" s="1" t="s">
        <v>2922</v>
      </c>
      <c r="D1774" s="1" t="s">
        <v>762</v>
      </c>
      <c r="E1774" s="1" t="s">
        <v>230</v>
      </c>
    </row>
    <row r="1775" ht="12.75" customHeight="1">
      <c r="A1775" s="1" t="s">
        <v>2761</v>
      </c>
      <c r="B1775" s="1" t="s">
        <v>2909</v>
      </c>
      <c r="C1775" s="1" t="s">
        <v>2923</v>
      </c>
      <c r="D1775" s="1" t="s">
        <v>412</v>
      </c>
      <c r="E1775" s="1" t="s">
        <v>90</v>
      </c>
    </row>
    <row r="1776" ht="12.75" customHeight="1">
      <c r="A1776" s="1" t="s">
        <v>2761</v>
      </c>
      <c r="B1776" s="1" t="s">
        <v>2909</v>
      </c>
      <c r="C1776" s="1" t="s">
        <v>2924</v>
      </c>
      <c r="D1776" s="1" t="s">
        <v>95</v>
      </c>
      <c r="E1776" s="1" t="s">
        <v>632</v>
      </c>
    </row>
    <row r="1777" ht="12.75" customHeight="1">
      <c r="A1777" s="1" t="s">
        <v>2761</v>
      </c>
      <c r="B1777" s="1" t="s">
        <v>2909</v>
      </c>
      <c r="C1777" s="1" t="s">
        <v>2925</v>
      </c>
      <c r="D1777" s="1" t="s">
        <v>904</v>
      </c>
      <c r="E1777" s="1" t="s">
        <v>95</v>
      </c>
    </row>
    <row r="1778" ht="12.75" customHeight="1">
      <c r="A1778" s="1" t="s">
        <v>2761</v>
      </c>
      <c r="B1778" s="1" t="s">
        <v>2909</v>
      </c>
      <c r="C1778" s="1" t="s">
        <v>2926</v>
      </c>
      <c r="D1778" s="1" t="s">
        <v>606</v>
      </c>
      <c r="E1778" s="1" t="s">
        <v>43</v>
      </c>
    </row>
    <row r="1779" ht="12.75" customHeight="1">
      <c r="A1779" s="1" t="s">
        <v>2761</v>
      </c>
      <c r="B1779" s="1" t="s">
        <v>2909</v>
      </c>
      <c r="C1779" s="1" t="s">
        <v>2927</v>
      </c>
      <c r="D1779" s="1" t="s">
        <v>200</v>
      </c>
      <c r="E1779" s="1" t="s">
        <v>595</v>
      </c>
    </row>
    <row r="1780" ht="12.75" customHeight="1">
      <c r="A1780" s="1" t="s">
        <v>2761</v>
      </c>
      <c r="B1780" s="1" t="s">
        <v>2909</v>
      </c>
      <c r="C1780" s="1" t="s">
        <v>2928</v>
      </c>
      <c r="D1780" s="1" t="s">
        <v>1499</v>
      </c>
      <c r="E1780" s="1" t="s">
        <v>683</v>
      </c>
    </row>
    <row r="1781" ht="12.75" customHeight="1">
      <c r="A1781" s="1" t="s">
        <v>2761</v>
      </c>
      <c r="B1781" s="1" t="s">
        <v>2909</v>
      </c>
      <c r="C1781" s="1" t="s">
        <v>2929</v>
      </c>
      <c r="D1781" s="1" t="s">
        <v>24</v>
      </c>
      <c r="E1781" s="1" t="s">
        <v>879</v>
      </c>
    </row>
    <row r="1782" ht="12.75" customHeight="1">
      <c r="A1782" s="1" t="s">
        <v>2761</v>
      </c>
      <c r="B1782" s="1" t="s">
        <v>2909</v>
      </c>
      <c r="C1782" s="1" t="s">
        <v>2127</v>
      </c>
      <c r="D1782" s="1" t="s">
        <v>2817</v>
      </c>
      <c r="E1782" s="1" t="s">
        <v>1081</v>
      </c>
    </row>
    <row r="1783" ht="12.75" customHeight="1">
      <c r="A1783" s="1" t="s">
        <v>2761</v>
      </c>
      <c r="B1783" s="1" t="s">
        <v>2909</v>
      </c>
      <c r="C1783" s="1" t="s">
        <v>2930</v>
      </c>
      <c r="D1783" s="1" t="s">
        <v>471</v>
      </c>
      <c r="E1783" s="1" t="s">
        <v>195</v>
      </c>
    </row>
    <row r="1784" ht="12.75" customHeight="1">
      <c r="A1784" s="1" t="s">
        <v>2761</v>
      </c>
      <c r="B1784" s="1" t="s">
        <v>2909</v>
      </c>
      <c r="C1784" s="1" t="s">
        <v>2931</v>
      </c>
      <c r="D1784" s="1" t="s">
        <v>457</v>
      </c>
      <c r="E1784" s="1" t="s">
        <v>105</v>
      </c>
    </row>
    <row r="1785" ht="12.75" customHeight="1">
      <c r="A1785" s="1" t="s">
        <v>2761</v>
      </c>
      <c r="B1785" s="1" t="s">
        <v>2909</v>
      </c>
      <c r="C1785" s="1" t="s">
        <v>2932</v>
      </c>
      <c r="D1785" s="1" t="s">
        <v>860</v>
      </c>
      <c r="E1785" s="1" t="s">
        <v>40</v>
      </c>
    </row>
    <row r="1786" ht="12.75" customHeight="1">
      <c r="A1786" s="1" t="s">
        <v>2761</v>
      </c>
      <c r="B1786" s="1" t="s">
        <v>2909</v>
      </c>
      <c r="C1786" s="1" t="s">
        <v>2933</v>
      </c>
      <c r="D1786" s="1" t="s">
        <v>95</v>
      </c>
      <c r="E1786" s="1" t="s">
        <v>453</v>
      </c>
    </row>
    <row r="1787" ht="12.75" customHeight="1">
      <c r="A1787" s="1" t="s">
        <v>2761</v>
      </c>
      <c r="B1787" s="1" t="s">
        <v>2934</v>
      </c>
      <c r="C1787" s="1" t="s">
        <v>2935</v>
      </c>
      <c r="D1787" s="1" t="s">
        <v>1311</v>
      </c>
      <c r="E1787" s="1" t="s">
        <v>1408</v>
      </c>
    </row>
    <row r="1788" ht="12.75" customHeight="1">
      <c r="A1788" s="1" t="s">
        <v>2761</v>
      </c>
      <c r="B1788" s="1" t="s">
        <v>2934</v>
      </c>
      <c r="C1788" s="1" t="s">
        <v>2936</v>
      </c>
      <c r="D1788" s="1" t="s">
        <v>273</v>
      </c>
      <c r="E1788" s="1" t="s">
        <v>1155</v>
      </c>
    </row>
    <row r="1789" ht="12.75" customHeight="1">
      <c r="A1789" s="1" t="s">
        <v>2761</v>
      </c>
      <c r="B1789" s="1" t="s">
        <v>2934</v>
      </c>
      <c r="C1789" s="1" t="s">
        <v>756</v>
      </c>
      <c r="D1789" s="1" t="s">
        <v>1002</v>
      </c>
      <c r="E1789" s="1" t="s">
        <v>295</v>
      </c>
    </row>
    <row r="1790" ht="12.75" customHeight="1">
      <c r="A1790" s="1" t="s">
        <v>2761</v>
      </c>
      <c r="B1790" s="1" t="s">
        <v>2934</v>
      </c>
      <c r="C1790" s="1" t="s">
        <v>2937</v>
      </c>
      <c r="D1790" s="1" t="s">
        <v>201</v>
      </c>
      <c r="E1790" s="1" t="s">
        <v>879</v>
      </c>
    </row>
    <row r="1791" ht="12.75" customHeight="1">
      <c r="A1791" s="1" t="s">
        <v>2761</v>
      </c>
      <c r="B1791" s="1" t="s">
        <v>2934</v>
      </c>
      <c r="C1791" s="1" t="s">
        <v>2938</v>
      </c>
      <c r="D1791" s="1" t="s">
        <v>96</v>
      </c>
      <c r="E1791" s="1" t="s">
        <v>228</v>
      </c>
    </row>
    <row r="1792" ht="12.75" customHeight="1">
      <c r="A1792" s="1" t="s">
        <v>2761</v>
      </c>
      <c r="B1792" s="1" t="s">
        <v>2934</v>
      </c>
      <c r="C1792" s="1" t="s">
        <v>2939</v>
      </c>
      <c r="D1792" s="1" t="s">
        <v>2172</v>
      </c>
      <c r="E1792" s="1" t="s">
        <v>2260</v>
      </c>
    </row>
    <row r="1793" ht="12.75" customHeight="1">
      <c r="A1793" s="1" t="s">
        <v>2761</v>
      </c>
      <c r="B1793" s="1" t="s">
        <v>2934</v>
      </c>
      <c r="C1793" s="1" t="s">
        <v>780</v>
      </c>
      <c r="D1793" s="1" t="s">
        <v>98</v>
      </c>
      <c r="E1793" s="1" t="s">
        <v>645</v>
      </c>
    </row>
    <row r="1794" ht="12.75" customHeight="1">
      <c r="A1794" s="1" t="s">
        <v>2761</v>
      </c>
      <c r="B1794" s="1" t="s">
        <v>2934</v>
      </c>
      <c r="C1794" s="1" t="s">
        <v>2940</v>
      </c>
      <c r="D1794" s="1" t="s">
        <v>105</v>
      </c>
      <c r="E1794" s="1" t="s">
        <v>217</v>
      </c>
    </row>
    <row r="1795" ht="12.75" customHeight="1">
      <c r="A1795" s="1" t="s">
        <v>2761</v>
      </c>
      <c r="B1795" s="1" t="s">
        <v>2934</v>
      </c>
      <c r="C1795" s="1" t="s">
        <v>2941</v>
      </c>
      <c r="D1795" s="1" t="s">
        <v>297</v>
      </c>
      <c r="E1795" s="1" t="s">
        <v>268</v>
      </c>
    </row>
    <row r="1796" ht="12.75" customHeight="1">
      <c r="A1796" s="1" t="s">
        <v>2761</v>
      </c>
      <c r="B1796" s="1" t="s">
        <v>2934</v>
      </c>
      <c r="C1796" s="1" t="s">
        <v>2942</v>
      </c>
      <c r="D1796" s="1" t="s">
        <v>440</v>
      </c>
      <c r="E1796" s="1" t="s">
        <v>312</v>
      </c>
    </row>
    <row r="1797" ht="12.75" customHeight="1">
      <c r="A1797" s="1" t="s">
        <v>2761</v>
      </c>
      <c r="B1797" s="1" t="s">
        <v>2934</v>
      </c>
      <c r="C1797" s="1" t="s">
        <v>2943</v>
      </c>
      <c r="D1797" s="1" t="s">
        <v>1383</v>
      </c>
      <c r="E1797" s="1" t="s">
        <v>52</v>
      </c>
    </row>
    <row r="1798" ht="12.75" customHeight="1">
      <c r="A1798" s="1" t="s">
        <v>2761</v>
      </c>
      <c r="B1798" s="1" t="s">
        <v>2934</v>
      </c>
      <c r="C1798" s="1" t="s">
        <v>2944</v>
      </c>
      <c r="D1798" s="1" t="s">
        <v>2252</v>
      </c>
      <c r="E1798" s="1" t="s">
        <v>1748</v>
      </c>
    </row>
    <row r="1799" ht="12.75" customHeight="1">
      <c r="A1799" s="1" t="s">
        <v>2761</v>
      </c>
      <c r="B1799" s="1" t="s">
        <v>2934</v>
      </c>
      <c r="C1799" s="1" t="s">
        <v>938</v>
      </c>
      <c r="D1799" s="1" t="s">
        <v>2945</v>
      </c>
      <c r="E1799" s="1" t="s">
        <v>68</v>
      </c>
    </row>
    <row r="1800" ht="12.75" customHeight="1">
      <c r="A1800" s="1" t="s">
        <v>2761</v>
      </c>
      <c r="B1800" s="1" t="s">
        <v>2934</v>
      </c>
      <c r="C1800" s="1" t="s">
        <v>196</v>
      </c>
      <c r="D1800" s="1" t="s">
        <v>297</v>
      </c>
      <c r="E1800" s="1" t="s">
        <v>110</v>
      </c>
    </row>
    <row r="1801" ht="12.75" customHeight="1">
      <c r="A1801" s="1" t="s">
        <v>2761</v>
      </c>
      <c r="B1801" s="1" t="s">
        <v>2934</v>
      </c>
      <c r="C1801" s="1" t="s">
        <v>2946</v>
      </c>
      <c r="D1801" s="1" t="s">
        <v>669</v>
      </c>
      <c r="E1801" s="1" t="s">
        <v>2024</v>
      </c>
    </row>
    <row r="1802" ht="12.75" customHeight="1">
      <c r="A1802" s="1" t="s">
        <v>2761</v>
      </c>
      <c r="B1802" s="1" t="s">
        <v>2934</v>
      </c>
      <c r="C1802" s="1" t="s">
        <v>2947</v>
      </c>
      <c r="D1802" s="1" t="s">
        <v>455</v>
      </c>
      <c r="E1802" s="1" t="s">
        <v>410</v>
      </c>
    </row>
    <row r="1803" ht="12.75" customHeight="1">
      <c r="A1803" s="1" t="s">
        <v>2761</v>
      </c>
      <c r="B1803" s="1" t="s">
        <v>2934</v>
      </c>
      <c r="C1803" s="1" t="s">
        <v>2948</v>
      </c>
      <c r="D1803" s="1" t="s">
        <v>781</v>
      </c>
      <c r="E1803" s="1" t="s">
        <v>194</v>
      </c>
    </row>
    <row r="1804" ht="12.75" customHeight="1">
      <c r="A1804" s="1" t="s">
        <v>2761</v>
      </c>
      <c r="B1804" s="1" t="s">
        <v>2934</v>
      </c>
      <c r="C1804" s="1" t="s">
        <v>2949</v>
      </c>
      <c r="D1804" s="1" t="s">
        <v>640</v>
      </c>
      <c r="E1804" s="1" t="s">
        <v>865</v>
      </c>
    </row>
    <row r="1805" ht="12.75" customHeight="1">
      <c r="A1805" s="1" t="s">
        <v>2761</v>
      </c>
      <c r="B1805" s="1" t="s">
        <v>2934</v>
      </c>
      <c r="C1805" s="1" t="s">
        <v>2950</v>
      </c>
      <c r="D1805" s="1" t="s">
        <v>872</v>
      </c>
      <c r="E1805" s="1" t="s">
        <v>2951</v>
      </c>
    </row>
    <row r="1806" ht="12.75" customHeight="1">
      <c r="A1806" s="1" t="s">
        <v>2761</v>
      </c>
      <c r="B1806" s="1" t="s">
        <v>2952</v>
      </c>
      <c r="C1806" s="1" t="s">
        <v>2953</v>
      </c>
      <c r="D1806" s="1" t="s">
        <v>521</v>
      </c>
      <c r="E1806" s="1" t="s">
        <v>295</v>
      </c>
    </row>
    <row r="1807" ht="12.75" customHeight="1">
      <c r="A1807" s="1" t="s">
        <v>2761</v>
      </c>
      <c r="B1807" s="1" t="s">
        <v>2952</v>
      </c>
      <c r="C1807" s="1" t="s">
        <v>2954</v>
      </c>
      <c r="D1807" s="1" t="s">
        <v>2955</v>
      </c>
      <c r="E1807" s="1" t="s">
        <v>2292</v>
      </c>
    </row>
    <row r="1808" ht="12.75" customHeight="1">
      <c r="A1808" s="1" t="s">
        <v>2761</v>
      </c>
      <c r="B1808" s="1" t="s">
        <v>2952</v>
      </c>
      <c r="C1808" s="1" t="s">
        <v>2956</v>
      </c>
      <c r="D1808" s="1" t="s">
        <v>2957</v>
      </c>
      <c r="E1808" s="1" t="s">
        <v>2958</v>
      </c>
    </row>
    <row r="1809" ht="12.75" customHeight="1">
      <c r="A1809" s="1" t="s">
        <v>2761</v>
      </c>
      <c r="B1809" s="1" t="s">
        <v>2952</v>
      </c>
      <c r="C1809" s="1" t="s">
        <v>2959</v>
      </c>
      <c r="D1809" s="1" t="s">
        <v>2960</v>
      </c>
      <c r="E1809" s="1" t="s">
        <v>570</v>
      </c>
    </row>
    <row r="1810" ht="12.75" customHeight="1">
      <c r="A1810" s="1" t="s">
        <v>2761</v>
      </c>
      <c r="B1810" s="1" t="s">
        <v>2952</v>
      </c>
      <c r="C1810" s="1" t="s">
        <v>2961</v>
      </c>
      <c r="D1810" s="1" t="s">
        <v>2549</v>
      </c>
      <c r="E1810" s="1" t="s">
        <v>881</v>
      </c>
    </row>
    <row r="1811" ht="12.75" customHeight="1">
      <c r="A1811" s="1" t="s">
        <v>2761</v>
      </c>
      <c r="B1811" s="1" t="s">
        <v>2952</v>
      </c>
      <c r="C1811" s="1" t="s">
        <v>2962</v>
      </c>
      <c r="D1811" s="1" t="s">
        <v>357</v>
      </c>
      <c r="E1811" s="1" t="s">
        <v>297</v>
      </c>
    </row>
    <row r="1812" ht="12.75" customHeight="1">
      <c r="A1812" s="1" t="s">
        <v>2761</v>
      </c>
      <c r="B1812" s="1" t="s">
        <v>2952</v>
      </c>
      <c r="C1812" s="1" t="s">
        <v>2963</v>
      </c>
      <c r="D1812" s="1" t="s">
        <v>165</v>
      </c>
      <c r="E1812" s="1" t="s">
        <v>165</v>
      </c>
    </row>
    <row r="1813" ht="12.75" customHeight="1">
      <c r="A1813" s="1" t="s">
        <v>2761</v>
      </c>
      <c r="B1813" s="1" t="s">
        <v>2952</v>
      </c>
      <c r="C1813" s="1" t="s">
        <v>2964</v>
      </c>
      <c r="D1813" s="1" t="s">
        <v>1888</v>
      </c>
      <c r="E1813" s="1" t="s">
        <v>503</v>
      </c>
    </row>
    <row r="1814" ht="12.75" customHeight="1">
      <c r="A1814" s="1" t="s">
        <v>2761</v>
      </c>
      <c r="B1814" s="1" t="s">
        <v>2952</v>
      </c>
      <c r="C1814" s="1" t="s">
        <v>2614</v>
      </c>
      <c r="D1814" s="1" t="s">
        <v>1132</v>
      </c>
      <c r="E1814" s="1" t="s">
        <v>1160</v>
      </c>
    </row>
    <row r="1815" ht="12.75" customHeight="1">
      <c r="A1815" s="1" t="s">
        <v>2761</v>
      </c>
      <c r="B1815" s="1" t="s">
        <v>2952</v>
      </c>
      <c r="C1815" s="1" t="s">
        <v>2965</v>
      </c>
      <c r="D1815" s="1" t="s">
        <v>64</v>
      </c>
      <c r="E1815" s="1" t="s">
        <v>890</v>
      </c>
    </row>
    <row r="1816" ht="12.75" customHeight="1">
      <c r="A1816" s="1" t="s">
        <v>2761</v>
      </c>
      <c r="B1816" s="1" t="s">
        <v>2952</v>
      </c>
      <c r="C1816" s="1" t="s">
        <v>2966</v>
      </c>
      <c r="D1816" s="1" t="s">
        <v>2967</v>
      </c>
      <c r="E1816" s="1" t="s">
        <v>2968</v>
      </c>
    </row>
    <row r="1817" ht="12.75" customHeight="1">
      <c r="A1817" s="1" t="s">
        <v>2761</v>
      </c>
      <c r="B1817" s="1" t="s">
        <v>2952</v>
      </c>
      <c r="C1817" s="1" t="s">
        <v>2969</v>
      </c>
      <c r="D1817" s="1" t="s">
        <v>2970</v>
      </c>
      <c r="E1817" s="1" t="s">
        <v>2971</v>
      </c>
    </row>
    <row r="1818" ht="12.75" customHeight="1">
      <c r="A1818" s="1" t="s">
        <v>2761</v>
      </c>
      <c r="B1818" s="1" t="s">
        <v>2952</v>
      </c>
      <c r="C1818" s="1" t="s">
        <v>2972</v>
      </c>
      <c r="D1818" s="1" t="s">
        <v>2973</v>
      </c>
      <c r="E1818" s="1" t="s">
        <v>2338</v>
      </c>
    </row>
    <row r="1819" ht="12.75" customHeight="1">
      <c r="A1819" s="1" t="s">
        <v>2761</v>
      </c>
      <c r="B1819" s="1" t="s">
        <v>2952</v>
      </c>
      <c r="C1819" s="1" t="s">
        <v>284</v>
      </c>
      <c r="D1819" s="1" t="s">
        <v>261</v>
      </c>
      <c r="E1819" s="1" t="s">
        <v>231</v>
      </c>
    </row>
    <row r="1820" ht="12.75" customHeight="1">
      <c r="A1820" s="1" t="s">
        <v>2761</v>
      </c>
      <c r="B1820" s="1" t="s">
        <v>2952</v>
      </c>
      <c r="C1820" s="1" t="s">
        <v>2974</v>
      </c>
      <c r="D1820" s="1" t="s">
        <v>1141</v>
      </c>
      <c r="E1820" s="1" t="s">
        <v>694</v>
      </c>
    </row>
    <row r="1821" ht="12.75" customHeight="1">
      <c r="A1821" s="1" t="s">
        <v>2761</v>
      </c>
      <c r="B1821" s="1" t="s">
        <v>2952</v>
      </c>
      <c r="C1821" s="1" t="s">
        <v>2975</v>
      </c>
      <c r="D1821" s="1" t="s">
        <v>1499</v>
      </c>
      <c r="E1821" s="1" t="s">
        <v>1352</v>
      </c>
    </row>
    <row r="1822" ht="12.75" customHeight="1">
      <c r="A1822" s="1" t="s">
        <v>2761</v>
      </c>
      <c r="B1822" s="1" t="s">
        <v>2952</v>
      </c>
      <c r="C1822" s="1" t="s">
        <v>2976</v>
      </c>
      <c r="D1822" s="1" t="s">
        <v>253</v>
      </c>
      <c r="E1822" s="1" t="s">
        <v>457</v>
      </c>
    </row>
    <row r="1823" ht="12.75" customHeight="1">
      <c r="A1823" s="1" t="s">
        <v>2761</v>
      </c>
      <c r="B1823" s="1" t="s">
        <v>2952</v>
      </c>
      <c r="C1823" s="1" t="s">
        <v>2977</v>
      </c>
      <c r="D1823" s="1" t="s">
        <v>2043</v>
      </c>
      <c r="E1823" s="1" t="s">
        <v>315</v>
      </c>
    </row>
    <row r="1824" ht="12.75" customHeight="1">
      <c r="A1824" s="1" t="s">
        <v>2761</v>
      </c>
      <c r="B1824" s="1" t="s">
        <v>2952</v>
      </c>
      <c r="C1824" s="1" t="s">
        <v>2978</v>
      </c>
      <c r="D1824" s="1" t="s">
        <v>630</v>
      </c>
      <c r="E1824" s="1" t="s">
        <v>90</v>
      </c>
    </row>
    <row r="1825" ht="12.75" customHeight="1">
      <c r="A1825" s="1" t="s">
        <v>2761</v>
      </c>
      <c r="B1825" s="1" t="s">
        <v>2952</v>
      </c>
      <c r="C1825" s="1" t="s">
        <v>2979</v>
      </c>
      <c r="D1825" s="1" t="s">
        <v>2980</v>
      </c>
      <c r="E1825" s="1" t="s">
        <v>2981</v>
      </c>
    </row>
    <row r="1826" ht="12.75" customHeight="1">
      <c r="A1826" s="1" t="s">
        <v>2761</v>
      </c>
      <c r="B1826" s="1" t="s">
        <v>2952</v>
      </c>
      <c r="C1826" s="1" t="s">
        <v>2982</v>
      </c>
      <c r="D1826" s="1" t="s">
        <v>883</v>
      </c>
      <c r="E1826" s="1" t="s">
        <v>812</v>
      </c>
    </row>
    <row r="1827" ht="12.75" customHeight="1">
      <c r="A1827" s="1" t="s">
        <v>2761</v>
      </c>
      <c r="B1827" s="1" t="s">
        <v>2952</v>
      </c>
      <c r="C1827" s="1" t="s">
        <v>2983</v>
      </c>
      <c r="D1827" s="1" t="s">
        <v>1051</v>
      </c>
      <c r="E1827" s="1" t="s">
        <v>2984</v>
      </c>
    </row>
    <row r="1828" ht="12.75" customHeight="1">
      <c r="A1828" s="1" t="s">
        <v>2761</v>
      </c>
      <c r="B1828" s="1" t="s">
        <v>2952</v>
      </c>
      <c r="C1828" s="1" t="s">
        <v>2985</v>
      </c>
      <c r="D1828" s="1" t="s">
        <v>457</v>
      </c>
      <c r="E1828" s="1" t="s">
        <v>90</v>
      </c>
    </row>
    <row r="1829" ht="12.75" customHeight="1">
      <c r="A1829" s="1" t="s">
        <v>2761</v>
      </c>
      <c r="B1829" s="1" t="s">
        <v>2952</v>
      </c>
      <c r="C1829" s="1" t="s">
        <v>2986</v>
      </c>
      <c r="D1829" s="1" t="s">
        <v>1126</v>
      </c>
      <c r="E1829" s="1" t="s">
        <v>1234</v>
      </c>
    </row>
    <row r="1830" ht="12.75" customHeight="1">
      <c r="A1830" s="1" t="s">
        <v>2761</v>
      </c>
      <c r="B1830" s="1" t="s">
        <v>2952</v>
      </c>
      <c r="C1830" s="1" t="s">
        <v>2987</v>
      </c>
      <c r="D1830" s="1" t="s">
        <v>2988</v>
      </c>
      <c r="E1830" s="1" t="s">
        <v>2989</v>
      </c>
    </row>
    <row r="1831" ht="12.75" customHeight="1">
      <c r="A1831" s="1" t="s">
        <v>2761</v>
      </c>
      <c r="B1831" s="1" t="s">
        <v>2952</v>
      </c>
      <c r="C1831" s="1" t="s">
        <v>2990</v>
      </c>
      <c r="D1831" s="1" t="s">
        <v>2820</v>
      </c>
      <c r="E1831" s="1" t="s">
        <v>1383</v>
      </c>
    </row>
    <row r="1832" ht="12.75" customHeight="1">
      <c r="A1832" s="1" t="s">
        <v>2761</v>
      </c>
      <c r="B1832" s="1" t="s">
        <v>2991</v>
      </c>
      <c r="C1832" s="1" t="s">
        <v>2992</v>
      </c>
      <c r="D1832" s="1" t="s">
        <v>2993</v>
      </c>
      <c r="E1832" s="1" t="s">
        <v>2994</v>
      </c>
    </row>
    <row r="1833" ht="12.75" customHeight="1">
      <c r="A1833" s="1" t="s">
        <v>2761</v>
      </c>
      <c r="B1833" s="1" t="s">
        <v>2995</v>
      </c>
      <c r="C1833" s="1" t="s">
        <v>2996</v>
      </c>
      <c r="D1833" s="1" t="s">
        <v>251</v>
      </c>
      <c r="E1833" s="1" t="s">
        <v>217</v>
      </c>
    </row>
    <row r="1834" ht="12.75" customHeight="1">
      <c r="A1834" s="1" t="s">
        <v>2761</v>
      </c>
      <c r="B1834" s="1" t="s">
        <v>2995</v>
      </c>
      <c r="C1834" s="1" t="s">
        <v>2997</v>
      </c>
      <c r="D1834" s="1" t="s">
        <v>621</v>
      </c>
      <c r="E1834" s="1" t="s">
        <v>1291</v>
      </c>
    </row>
    <row r="1835" ht="12.75" customHeight="1">
      <c r="A1835" s="1" t="s">
        <v>2761</v>
      </c>
      <c r="B1835" s="1" t="s">
        <v>2995</v>
      </c>
      <c r="C1835" s="1" t="s">
        <v>2998</v>
      </c>
      <c r="D1835" s="1" t="s">
        <v>329</v>
      </c>
      <c r="E1835" s="1" t="s">
        <v>904</v>
      </c>
    </row>
    <row r="1836" ht="12.75" customHeight="1">
      <c r="A1836" s="1" t="s">
        <v>2761</v>
      </c>
      <c r="B1836" s="1" t="s">
        <v>2995</v>
      </c>
      <c r="C1836" s="1" t="s">
        <v>2999</v>
      </c>
      <c r="D1836" s="1" t="s">
        <v>1406</v>
      </c>
      <c r="E1836" s="1" t="s">
        <v>975</v>
      </c>
    </row>
    <row r="1837" ht="12.75" customHeight="1">
      <c r="A1837" s="1" t="s">
        <v>2761</v>
      </c>
      <c r="B1837" s="1" t="s">
        <v>2995</v>
      </c>
      <c r="C1837" s="1" t="s">
        <v>764</v>
      </c>
      <c r="D1837" s="1" t="s">
        <v>733</v>
      </c>
      <c r="E1837" s="1" t="s">
        <v>402</v>
      </c>
    </row>
    <row r="1838" ht="12.75" customHeight="1">
      <c r="A1838" s="1" t="s">
        <v>2761</v>
      </c>
      <c r="B1838" s="1" t="s">
        <v>2995</v>
      </c>
      <c r="C1838" s="1" t="s">
        <v>3000</v>
      </c>
      <c r="D1838" s="1" t="s">
        <v>1104</v>
      </c>
      <c r="E1838" s="1" t="s">
        <v>1922</v>
      </c>
    </row>
    <row r="1839" ht="12.75" customHeight="1">
      <c r="A1839" s="1" t="s">
        <v>2761</v>
      </c>
      <c r="B1839" s="1" t="s">
        <v>2995</v>
      </c>
      <c r="C1839" s="1" t="s">
        <v>3001</v>
      </c>
      <c r="D1839" s="1" t="s">
        <v>88</v>
      </c>
      <c r="E1839" s="1" t="s">
        <v>733</v>
      </c>
    </row>
    <row r="1840" ht="12.75" customHeight="1">
      <c r="A1840" s="1" t="s">
        <v>2761</v>
      </c>
      <c r="B1840" s="1" t="s">
        <v>2995</v>
      </c>
      <c r="C1840" s="1" t="s">
        <v>3002</v>
      </c>
      <c r="D1840" s="1" t="s">
        <v>271</v>
      </c>
      <c r="E1840" s="1" t="s">
        <v>745</v>
      </c>
    </row>
    <row r="1841" ht="12.75" customHeight="1">
      <c r="A1841" s="1" t="s">
        <v>2761</v>
      </c>
      <c r="B1841" s="1" t="s">
        <v>2995</v>
      </c>
      <c r="C1841" s="1" t="s">
        <v>2329</v>
      </c>
      <c r="D1841" s="1" t="s">
        <v>1029</v>
      </c>
      <c r="E1841" s="1" t="s">
        <v>2041</v>
      </c>
    </row>
    <row r="1842" ht="12.75" customHeight="1">
      <c r="A1842" s="1" t="s">
        <v>2761</v>
      </c>
      <c r="B1842" s="1" t="s">
        <v>2995</v>
      </c>
      <c r="C1842" s="1" t="s">
        <v>3003</v>
      </c>
      <c r="D1842" s="1" t="s">
        <v>457</v>
      </c>
      <c r="E1842" s="1" t="s">
        <v>42</v>
      </c>
    </row>
    <row r="1843" ht="12.75" customHeight="1">
      <c r="A1843" s="1" t="s">
        <v>2761</v>
      </c>
      <c r="B1843" s="1" t="s">
        <v>2995</v>
      </c>
      <c r="C1843" s="1" t="s">
        <v>3004</v>
      </c>
      <c r="D1843" s="1" t="s">
        <v>890</v>
      </c>
      <c r="E1843" s="1" t="s">
        <v>907</v>
      </c>
    </row>
    <row r="1844" ht="12.75" customHeight="1">
      <c r="A1844" s="1" t="s">
        <v>2761</v>
      </c>
      <c r="B1844" s="1" t="s">
        <v>2995</v>
      </c>
      <c r="C1844" s="1" t="s">
        <v>3005</v>
      </c>
      <c r="D1844" s="1" t="s">
        <v>165</v>
      </c>
      <c r="E1844" s="1" t="s">
        <v>251</v>
      </c>
    </row>
    <row r="1845" ht="12.75" customHeight="1">
      <c r="A1845" s="1" t="s">
        <v>2761</v>
      </c>
      <c r="B1845" s="1" t="s">
        <v>2995</v>
      </c>
      <c r="C1845" s="1" t="s">
        <v>750</v>
      </c>
      <c r="D1845" s="1" t="s">
        <v>110</v>
      </c>
      <c r="E1845" s="1" t="s">
        <v>492</v>
      </c>
    </row>
    <row r="1846" ht="12.75" customHeight="1">
      <c r="A1846" s="1" t="s">
        <v>2761</v>
      </c>
      <c r="B1846" s="1" t="s">
        <v>2995</v>
      </c>
      <c r="C1846" s="1" t="s">
        <v>3006</v>
      </c>
      <c r="D1846" s="1" t="s">
        <v>285</v>
      </c>
      <c r="E1846" s="1" t="s">
        <v>860</v>
      </c>
    </row>
    <row r="1847" ht="12.75" customHeight="1">
      <c r="A1847" s="1" t="s">
        <v>2761</v>
      </c>
      <c r="B1847" s="1" t="s">
        <v>2995</v>
      </c>
      <c r="C1847" s="1" t="s">
        <v>3007</v>
      </c>
      <c r="D1847" s="1" t="s">
        <v>762</v>
      </c>
      <c r="E1847" s="1" t="s">
        <v>762</v>
      </c>
    </row>
    <row r="1848" ht="12.75" customHeight="1">
      <c r="A1848" s="1" t="s">
        <v>2761</v>
      </c>
      <c r="B1848" s="1" t="s">
        <v>2995</v>
      </c>
      <c r="C1848" s="1" t="s">
        <v>3008</v>
      </c>
      <c r="D1848" s="1" t="s">
        <v>3009</v>
      </c>
      <c r="E1848" s="1" t="s">
        <v>3010</v>
      </c>
    </row>
    <row r="1849" ht="12.75" customHeight="1">
      <c r="A1849" s="1" t="s">
        <v>3011</v>
      </c>
      <c r="B1849" s="1" t="s">
        <v>3012</v>
      </c>
      <c r="C1849" s="1" t="s">
        <v>655</v>
      </c>
      <c r="D1849" s="1" t="s">
        <v>216</v>
      </c>
      <c r="E1849" s="1" t="s">
        <v>251</v>
      </c>
    </row>
    <row r="1850" ht="12.75" customHeight="1">
      <c r="A1850" s="1" t="s">
        <v>3011</v>
      </c>
      <c r="B1850" s="1" t="s">
        <v>3012</v>
      </c>
      <c r="C1850" s="1" t="s">
        <v>3013</v>
      </c>
      <c r="D1850" s="1" t="s">
        <v>3014</v>
      </c>
      <c r="E1850" s="1" t="s">
        <v>3015</v>
      </c>
    </row>
    <row r="1851" ht="12.75" customHeight="1">
      <c r="A1851" s="1" t="s">
        <v>3011</v>
      </c>
      <c r="B1851" s="1" t="s">
        <v>3012</v>
      </c>
      <c r="C1851" s="1" t="s">
        <v>3016</v>
      </c>
      <c r="D1851" s="1" t="s">
        <v>881</v>
      </c>
      <c r="E1851" s="1" t="s">
        <v>636</v>
      </c>
    </row>
    <row r="1852" ht="12.75" customHeight="1">
      <c r="A1852" s="1" t="s">
        <v>3011</v>
      </c>
      <c r="B1852" s="1" t="s">
        <v>3012</v>
      </c>
      <c r="C1852" s="1" t="s">
        <v>3017</v>
      </c>
      <c r="D1852" s="1" t="s">
        <v>2249</v>
      </c>
      <c r="E1852" s="1" t="s">
        <v>855</v>
      </c>
    </row>
    <row r="1853" ht="12.75" customHeight="1">
      <c r="A1853" s="1" t="s">
        <v>3011</v>
      </c>
      <c r="B1853" s="1" t="s">
        <v>3012</v>
      </c>
      <c r="C1853" s="1" t="s">
        <v>3018</v>
      </c>
      <c r="D1853" s="1" t="s">
        <v>59</v>
      </c>
      <c r="E1853" s="1" t="s">
        <v>1192</v>
      </c>
    </row>
    <row r="1854" ht="12.75" customHeight="1">
      <c r="A1854" s="1" t="s">
        <v>3011</v>
      </c>
      <c r="B1854" s="1" t="s">
        <v>3012</v>
      </c>
      <c r="C1854" s="1" t="s">
        <v>3019</v>
      </c>
      <c r="D1854" s="1" t="s">
        <v>2068</v>
      </c>
      <c r="E1854" s="1" t="s">
        <v>3020</v>
      </c>
    </row>
    <row r="1855" ht="12.75" customHeight="1">
      <c r="A1855" s="1" t="s">
        <v>3011</v>
      </c>
      <c r="B1855" s="1" t="s">
        <v>3012</v>
      </c>
      <c r="C1855" s="1" t="s">
        <v>3021</v>
      </c>
      <c r="D1855" s="1" t="s">
        <v>2834</v>
      </c>
      <c r="E1855" s="1" t="s">
        <v>1505</v>
      </c>
    </row>
    <row r="1856" ht="12.75" customHeight="1">
      <c r="A1856" s="1" t="s">
        <v>3011</v>
      </c>
      <c r="B1856" s="1" t="s">
        <v>3012</v>
      </c>
      <c r="C1856" s="1" t="s">
        <v>3022</v>
      </c>
      <c r="D1856" s="1" t="s">
        <v>1126</v>
      </c>
      <c r="E1856" s="1" t="s">
        <v>1265</v>
      </c>
    </row>
    <row r="1857" ht="12.75" customHeight="1">
      <c r="A1857" s="1" t="s">
        <v>3011</v>
      </c>
      <c r="B1857" s="1" t="s">
        <v>3012</v>
      </c>
      <c r="C1857" s="1" t="s">
        <v>3023</v>
      </c>
      <c r="D1857" s="1" t="s">
        <v>3024</v>
      </c>
      <c r="E1857" s="1" t="s">
        <v>3025</v>
      </c>
    </row>
    <row r="1858" ht="12.75" customHeight="1">
      <c r="A1858" s="1" t="s">
        <v>3011</v>
      </c>
      <c r="B1858" s="1" t="s">
        <v>3012</v>
      </c>
      <c r="C1858" s="1" t="s">
        <v>3026</v>
      </c>
      <c r="D1858" s="1" t="s">
        <v>1522</v>
      </c>
      <c r="E1858" s="1" t="s">
        <v>1380</v>
      </c>
    </row>
    <row r="1859" ht="12.75" customHeight="1">
      <c r="A1859" s="1" t="s">
        <v>3011</v>
      </c>
      <c r="B1859" s="1" t="s">
        <v>3012</v>
      </c>
      <c r="C1859" s="1" t="s">
        <v>3027</v>
      </c>
      <c r="D1859" s="1" t="s">
        <v>40</v>
      </c>
      <c r="E1859" s="1" t="s">
        <v>1752</v>
      </c>
    </row>
    <row r="1860" ht="12.75" customHeight="1">
      <c r="A1860" s="1" t="s">
        <v>3011</v>
      </c>
      <c r="B1860" s="1" t="s">
        <v>3012</v>
      </c>
      <c r="C1860" s="1" t="s">
        <v>3028</v>
      </c>
      <c r="D1860" s="1" t="s">
        <v>192</v>
      </c>
      <c r="E1860" s="1" t="s">
        <v>251</v>
      </c>
    </row>
    <row r="1861" ht="12.75" customHeight="1">
      <c r="A1861" s="1" t="s">
        <v>3011</v>
      </c>
      <c r="B1861" s="1" t="s">
        <v>3012</v>
      </c>
      <c r="C1861" s="1" t="s">
        <v>3029</v>
      </c>
      <c r="D1861" s="1" t="s">
        <v>2905</v>
      </c>
      <c r="E1861" s="1" t="s">
        <v>1054</v>
      </c>
    </row>
    <row r="1862" ht="12.75" customHeight="1">
      <c r="A1862" s="1" t="s">
        <v>3011</v>
      </c>
      <c r="B1862" s="1" t="s">
        <v>3012</v>
      </c>
      <c r="C1862" s="1" t="s">
        <v>3030</v>
      </c>
      <c r="D1862" s="1" t="s">
        <v>64</v>
      </c>
      <c r="E1862" s="1" t="s">
        <v>760</v>
      </c>
    </row>
    <row r="1863" ht="12.75" customHeight="1">
      <c r="A1863" s="1" t="s">
        <v>3011</v>
      </c>
      <c r="B1863" s="1" t="s">
        <v>3012</v>
      </c>
      <c r="C1863" s="1" t="s">
        <v>3031</v>
      </c>
      <c r="D1863" s="1" t="s">
        <v>1534</v>
      </c>
      <c r="E1863" s="1" t="s">
        <v>888</v>
      </c>
    </row>
    <row r="1864" ht="12.75" customHeight="1">
      <c r="A1864" s="1" t="s">
        <v>3011</v>
      </c>
      <c r="B1864" s="1" t="s">
        <v>3012</v>
      </c>
      <c r="C1864" s="1" t="s">
        <v>3032</v>
      </c>
      <c r="D1864" s="1" t="s">
        <v>366</v>
      </c>
      <c r="E1864" s="1" t="s">
        <v>366</v>
      </c>
    </row>
    <row r="1865" ht="12.75" customHeight="1">
      <c r="A1865" s="1" t="s">
        <v>3011</v>
      </c>
      <c r="B1865" s="1" t="s">
        <v>3012</v>
      </c>
      <c r="C1865" s="1" t="s">
        <v>3033</v>
      </c>
      <c r="D1865" s="1" t="s">
        <v>3034</v>
      </c>
      <c r="E1865" s="1" t="s">
        <v>300</v>
      </c>
    </row>
    <row r="1866" ht="12.75" customHeight="1">
      <c r="A1866" s="1" t="s">
        <v>3011</v>
      </c>
      <c r="B1866" s="1" t="s">
        <v>3012</v>
      </c>
      <c r="C1866" s="1" t="s">
        <v>866</v>
      </c>
      <c r="D1866" s="1" t="s">
        <v>54</v>
      </c>
      <c r="E1866" s="1" t="s">
        <v>270</v>
      </c>
    </row>
    <row r="1867" ht="12.75" customHeight="1">
      <c r="A1867" s="1" t="s">
        <v>3011</v>
      </c>
      <c r="B1867" s="1" t="s">
        <v>3012</v>
      </c>
      <c r="C1867" s="1" t="s">
        <v>3035</v>
      </c>
      <c r="D1867" s="1" t="s">
        <v>2917</v>
      </c>
      <c r="E1867" s="1" t="s">
        <v>593</v>
      </c>
    </row>
    <row r="1868" ht="12.75" customHeight="1">
      <c r="A1868" s="1" t="s">
        <v>3011</v>
      </c>
      <c r="B1868" s="1" t="s">
        <v>3012</v>
      </c>
      <c r="C1868" s="1" t="s">
        <v>3036</v>
      </c>
      <c r="D1868" s="1" t="s">
        <v>1261</v>
      </c>
      <c r="E1868" s="1" t="s">
        <v>839</v>
      </c>
    </row>
    <row r="1869" ht="12.75" customHeight="1">
      <c r="A1869" s="1" t="s">
        <v>3011</v>
      </c>
      <c r="B1869" s="1" t="s">
        <v>3012</v>
      </c>
      <c r="C1869" s="1" t="s">
        <v>3037</v>
      </c>
      <c r="D1869" s="1" t="s">
        <v>887</v>
      </c>
      <c r="E1869" s="1" t="s">
        <v>492</v>
      </c>
    </row>
    <row r="1870" ht="12.75" customHeight="1">
      <c r="A1870" s="1" t="s">
        <v>3011</v>
      </c>
      <c r="B1870" s="1" t="s">
        <v>3012</v>
      </c>
      <c r="C1870" s="1" t="s">
        <v>3038</v>
      </c>
      <c r="D1870" s="1" t="s">
        <v>2249</v>
      </c>
      <c r="E1870" s="1" t="s">
        <v>841</v>
      </c>
    </row>
    <row r="1871" ht="12.75" customHeight="1">
      <c r="A1871" s="1" t="s">
        <v>3011</v>
      </c>
      <c r="B1871" s="1" t="s">
        <v>3012</v>
      </c>
      <c r="C1871" s="1" t="s">
        <v>3039</v>
      </c>
      <c r="D1871" s="1" t="s">
        <v>79</v>
      </c>
      <c r="E1871" s="1" t="s">
        <v>3040</v>
      </c>
    </row>
    <row r="1872" ht="12.75" customHeight="1">
      <c r="A1872" s="1" t="s">
        <v>3011</v>
      </c>
      <c r="B1872" s="1" t="s">
        <v>3012</v>
      </c>
      <c r="C1872" s="1" t="s">
        <v>3041</v>
      </c>
      <c r="D1872" s="1" t="s">
        <v>822</v>
      </c>
      <c r="E1872" s="1" t="s">
        <v>1949</v>
      </c>
    </row>
    <row r="1873" ht="12.75" customHeight="1">
      <c r="A1873" s="1" t="s">
        <v>3011</v>
      </c>
      <c r="B1873" s="1" t="s">
        <v>3012</v>
      </c>
      <c r="C1873" s="1" t="s">
        <v>3042</v>
      </c>
      <c r="D1873" s="1" t="s">
        <v>271</v>
      </c>
      <c r="E1873" s="1" t="s">
        <v>110</v>
      </c>
    </row>
    <row r="1874" ht="12.75" customHeight="1">
      <c r="A1874" s="1" t="s">
        <v>3011</v>
      </c>
      <c r="B1874" s="1" t="s">
        <v>3012</v>
      </c>
      <c r="C1874" s="1" t="s">
        <v>1980</v>
      </c>
      <c r="D1874" s="1" t="s">
        <v>521</v>
      </c>
      <c r="E1874" s="1" t="s">
        <v>1752</v>
      </c>
    </row>
    <row r="1875" ht="12.75" customHeight="1">
      <c r="A1875" s="1" t="s">
        <v>3011</v>
      </c>
      <c r="B1875" s="1" t="s">
        <v>3012</v>
      </c>
      <c r="C1875" s="1" t="s">
        <v>3043</v>
      </c>
      <c r="D1875" s="1" t="s">
        <v>416</v>
      </c>
      <c r="E1875" s="1" t="s">
        <v>1478</v>
      </c>
    </row>
    <row r="1876" ht="12.75" customHeight="1">
      <c r="A1876" s="1" t="s">
        <v>3011</v>
      </c>
      <c r="B1876" s="1" t="s">
        <v>3012</v>
      </c>
      <c r="C1876" s="1" t="s">
        <v>3044</v>
      </c>
      <c r="D1876" s="1" t="s">
        <v>762</v>
      </c>
      <c r="E1876" s="1" t="s">
        <v>603</v>
      </c>
    </row>
    <row r="1877" ht="12.75" customHeight="1">
      <c r="A1877" s="1" t="s">
        <v>3011</v>
      </c>
      <c r="B1877" s="1" t="s">
        <v>3012</v>
      </c>
      <c r="C1877" s="1" t="s">
        <v>3045</v>
      </c>
      <c r="D1877" s="1" t="s">
        <v>800</v>
      </c>
      <c r="E1877" s="1" t="s">
        <v>80</v>
      </c>
    </row>
    <row r="1878" ht="12.75" customHeight="1">
      <c r="A1878" s="1" t="s">
        <v>3011</v>
      </c>
      <c r="B1878" s="1" t="s">
        <v>3012</v>
      </c>
      <c r="C1878" s="1" t="s">
        <v>1426</v>
      </c>
      <c r="D1878" s="1" t="s">
        <v>3046</v>
      </c>
      <c r="E1878" s="1" t="s">
        <v>300</v>
      </c>
    </row>
    <row r="1879" ht="12.75" customHeight="1">
      <c r="A1879" s="1" t="s">
        <v>3011</v>
      </c>
      <c r="B1879" s="1" t="s">
        <v>3012</v>
      </c>
      <c r="C1879" s="1" t="s">
        <v>3047</v>
      </c>
      <c r="D1879" s="1" t="s">
        <v>192</v>
      </c>
      <c r="E1879" s="1" t="s">
        <v>217</v>
      </c>
    </row>
    <row r="1880" ht="12.75" customHeight="1">
      <c r="A1880" s="1" t="s">
        <v>3011</v>
      </c>
      <c r="B1880" s="1" t="s">
        <v>3012</v>
      </c>
      <c r="C1880" s="1" t="s">
        <v>3048</v>
      </c>
      <c r="D1880" s="1" t="s">
        <v>1706</v>
      </c>
      <c r="E1880" s="1" t="s">
        <v>253</v>
      </c>
    </row>
    <row r="1881" ht="12.75" customHeight="1">
      <c r="A1881" s="1" t="s">
        <v>3011</v>
      </c>
      <c r="B1881" s="1" t="s">
        <v>3012</v>
      </c>
      <c r="C1881" s="1" t="s">
        <v>3049</v>
      </c>
      <c r="D1881" s="1" t="s">
        <v>725</v>
      </c>
      <c r="E1881" s="1" t="s">
        <v>309</v>
      </c>
    </row>
    <row r="1882" ht="12.75" customHeight="1">
      <c r="A1882" s="1" t="s">
        <v>3011</v>
      </c>
      <c r="B1882" s="1" t="s">
        <v>3012</v>
      </c>
      <c r="C1882" s="1" t="s">
        <v>3050</v>
      </c>
      <c r="D1882" s="1" t="s">
        <v>495</v>
      </c>
      <c r="E1882" s="1" t="s">
        <v>26</v>
      </c>
    </row>
    <row r="1883" ht="12.75" customHeight="1">
      <c r="A1883" s="1" t="s">
        <v>3011</v>
      </c>
      <c r="B1883" s="1" t="s">
        <v>3012</v>
      </c>
      <c r="C1883" s="1" t="s">
        <v>3051</v>
      </c>
      <c r="D1883" s="1" t="s">
        <v>879</v>
      </c>
      <c r="E1883" s="1" t="s">
        <v>632</v>
      </c>
    </row>
    <row r="1884" ht="12.75" customHeight="1">
      <c r="A1884" s="1" t="s">
        <v>3011</v>
      </c>
      <c r="B1884" s="1" t="s">
        <v>3012</v>
      </c>
      <c r="C1884" s="1" t="s">
        <v>3052</v>
      </c>
      <c r="D1884" s="1" t="s">
        <v>1340</v>
      </c>
      <c r="E1884" s="1" t="s">
        <v>1098</v>
      </c>
    </row>
    <row r="1885" ht="12.75" customHeight="1">
      <c r="A1885" s="1" t="s">
        <v>3011</v>
      </c>
      <c r="B1885" s="1" t="s">
        <v>3012</v>
      </c>
      <c r="C1885" s="1" t="s">
        <v>3053</v>
      </c>
      <c r="D1885" s="1" t="s">
        <v>3054</v>
      </c>
      <c r="E1885" s="1" t="s">
        <v>439</v>
      </c>
    </row>
    <row r="1886" ht="12.75" customHeight="1">
      <c r="A1886" s="1" t="s">
        <v>3011</v>
      </c>
      <c r="B1886" s="1" t="s">
        <v>3012</v>
      </c>
      <c r="C1886" s="1" t="s">
        <v>3055</v>
      </c>
      <c r="D1886" s="1" t="s">
        <v>745</v>
      </c>
      <c r="E1886" s="1" t="s">
        <v>230</v>
      </c>
    </row>
    <row r="1887" ht="12.75" customHeight="1">
      <c r="A1887" s="1" t="s">
        <v>3011</v>
      </c>
      <c r="B1887" s="1" t="s">
        <v>3012</v>
      </c>
      <c r="C1887" s="1" t="s">
        <v>3056</v>
      </c>
      <c r="D1887" s="1" t="s">
        <v>936</v>
      </c>
      <c r="E1887" s="1" t="s">
        <v>975</v>
      </c>
    </row>
    <row r="1888" ht="12.75" customHeight="1">
      <c r="A1888" s="1" t="s">
        <v>3011</v>
      </c>
      <c r="B1888" s="1" t="s">
        <v>3012</v>
      </c>
      <c r="C1888" s="1" t="s">
        <v>3057</v>
      </c>
      <c r="D1888" s="1" t="s">
        <v>745</v>
      </c>
      <c r="E1888" s="1" t="s">
        <v>43</v>
      </c>
    </row>
    <row r="1889" ht="12.75" customHeight="1">
      <c r="A1889" s="1" t="s">
        <v>3011</v>
      </c>
      <c r="B1889" s="1" t="s">
        <v>3012</v>
      </c>
      <c r="C1889" s="1" t="s">
        <v>3058</v>
      </c>
      <c r="D1889" s="1" t="s">
        <v>347</v>
      </c>
      <c r="E1889" s="1" t="s">
        <v>217</v>
      </c>
    </row>
    <row r="1890" ht="12.75" customHeight="1">
      <c r="A1890" s="1" t="s">
        <v>3011</v>
      </c>
      <c r="B1890" s="1" t="s">
        <v>3012</v>
      </c>
      <c r="C1890" s="1" t="s">
        <v>3059</v>
      </c>
      <c r="D1890" s="1" t="s">
        <v>200</v>
      </c>
      <c r="E1890" s="1" t="s">
        <v>18</v>
      </c>
    </row>
    <row r="1891" ht="12.75" customHeight="1">
      <c r="A1891" s="1" t="s">
        <v>3011</v>
      </c>
      <c r="B1891" s="1" t="s">
        <v>3012</v>
      </c>
      <c r="C1891" s="1" t="s">
        <v>3060</v>
      </c>
      <c r="D1891" s="1" t="s">
        <v>1949</v>
      </c>
      <c r="E1891" s="1" t="s">
        <v>838</v>
      </c>
    </row>
    <row r="1892" ht="12.75" customHeight="1">
      <c r="A1892" s="1" t="s">
        <v>3011</v>
      </c>
      <c r="B1892" s="1" t="s">
        <v>3012</v>
      </c>
      <c r="C1892" s="1" t="s">
        <v>3061</v>
      </c>
      <c r="D1892" s="1" t="s">
        <v>3062</v>
      </c>
      <c r="E1892" s="1" t="s">
        <v>592</v>
      </c>
    </row>
    <row r="1893" ht="12.75" customHeight="1">
      <c r="A1893" s="1" t="s">
        <v>3011</v>
      </c>
      <c r="B1893" s="1" t="s">
        <v>3012</v>
      </c>
      <c r="C1893" s="1" t="s">
        <v>3063</v>
      </c>
      <c r="D1893" s="1" t="s">
        <v>1007</v>
      </c>
      <c r="E1893" s="1" t="s">
        <v>1559</v>
      </c>
    </row>
    <row r="1894" ht="12.75" customHeight="1">
      <c r="A1894" s="1" t="s">
        <v>3011</v>
      </c>
      <c r="B1894" s="1" t="s">
        <v>3012</v>
      </c>
      <c r="C1894" s="1" t="s">
        <v>3064</v>
      </c>
      <c r="D1894" s="1" t="s">
        <v>598</v>
      </c>
      <c r="E1894" s="1" t="s">
        <v>1503</v>
      </c>
    </row>
    <row r="1895" ht="12.75" customHeight="1">
      <c r="A1895" s="1" t="s">
        <v>3011</v>
      </c>
      <c r="B1895" s="1" t="s">
        <v>3012</v>
      </c>
      <c r="C1895" s="1" t="s">
        <v>3065</v>
      </c>
      <c r="D1895" s="1" t="s">
        <v>1592</v>
      </c>
      <c r="E1895" s="1" t="s">
        <v>311</v>
      </c>
    </row>
    <row r="1896" ht="12.75" customHeight="1">
      <c r="A1896" s="1" t="s">
        <v>3011</v>
      </c>
      <c r="B1896" s="1" t="s">
        <v>3012</v>
      </c>
      <c r="C1896" s="1" t="s">
        <v>1999</v>
      </c>
      <c r="D1896" s="1" t="s">
        <v>289</v>
      </c>
      <c r="E1896" s="1" t="s">
        <v>1232</v>
      </c>
    </row>
    <row r="1897" ht="12.75" customHeight="1">
      <c r="A1897" s="1" t="s">
        <v>3011</v>
      </c>
      <c r="B1897" s="1" t="s">
        <v>3012</v>
      </c>
      <c r="C1897" s="1" t="s">
        <v>3066</v>
      </c>
      <c r="D1897" s="1" t="s">
        <v>3067</v>
      </c>
      <c r="E1897" s="1" t="s">
        <v>1283</v>
      </c>
    </row>
    <row r="1898" ht="12.75" customHeight="1">
      <c r="A1898" s="1" t="s">
        <v>3011</v>
      </c>
      <c r="B1898" s="1" t="s">
        <v>3012</v>
      </c>
      <c r="C1898" s="1" t="s">
        <v>3068</v>
      </c>
      <c r="D1898" s="1" t="s">
        <v>489</v>
      </c>
      <c r="E1898" s="1" t="s">
        <v>2815</v>
      </c>
    </row>
    <row r="1899" ht="12.75" customHeight="1">
      <c r="A1899" s="1" t="s">
        <v>3011</v>
      </c>
      <c r="B1899" s="1" t="s">
        <v>3012</v>
      </c>
      <c r="C1899" s="1" t="s">
        <v>3069</v>
      </c>
      <c r="D1899" s="1" t="s">
        <v>1084</v>
      </c>
      <c r="E1899" s="1" t="s">
        <v>601</v>
      </c>
    </row>
    <row r="1900" ht="12.75" customHeight="1">
      <c r="A1900" s="1" t="s">
        <v>3011</v>
      </c>
      <c r="B1900" s="1" t="s">
        <v>3012</v>
      </c>
      <c r="C1900" s="1" t="s">
        <v>3070</v>
      </c>
      <c r="D1900" s="1" t="s">
        <v>1175</v>
      </c>
      <c r="E1900" s="1" t="s">
        <v>528</v>
      </c>
    </row>
    <row r="1901" ht="12.75" customHeight="1">
      <c r="A1901" s="1" t="s">
        <v>3011</v>
      </c>
      <c r="B1901" s="1" t="s">
        <v>3071</v>
      </c>
      <c r="C1901" s="1" t="s">
        <v>3072</v>
      </c>
      <c r="D1901" s="1" t="s">
        <v>707</v>
      </c>
      <c r="E1901" s="1" t="s">
        <v>408</v>
      </c>
    </row>
    <row r="1902" ht="12.75" customHeight="1">
      <c r="A1902" s="1" t="s">
        <v>3011</v>
      </c>
      <c r="B1902" s="1" t="s">
        <v>3071</v>
      </c>
      <c r="C1902" s="1" t="s">
        <v>3073</v>
      </c>
      <c r="D1902" s="1" t="s">
        <v>948</v>
      </c>
      <c r="E1902" s="1" t="s">
        <v>11</v>
      </c>
    </row>
    <row r="1903" ht="12.75" customHeight="1">
      <c r="A1903" s="1" t="s">
        <v>3011</v>
      </c>
      <c r="B1903" s="1" t="s">
        <v>3071</v>
      </c>
      <c r="C1903" s="1" t="s">
        <v>3074</v>
      </c>
      <c r="D1903" s="1" t="s">
        <v>883</v>
      </c>
      <c r="E1903" s="1" t="s">
        <v>1454</v>
      </c>
    </row>
    <row r="1904" ht="12.75" customHeight="1">
      <c r="A1904" s="1" t="s">
        <v>3011</v>
      </c>
      <c r="B1904" s="1" t="s">
        <v>3071</v>
      </c>
      <c r="C1904" s="1" t="s">
        <v>3075</v>
      </c>
      <c r="D1904" s="1" t="s">
        <v>67</v>
      </c>
      <c r="E1904" s="1" t="s">
        <v>101</v>
      </c>
    </row>
    <row r="1905" ht="12.75" customHeight="1">
      <c r="A1905" s="1" t="s">
        <v>3011</v>
      </c>
      <c r="B1905" s="1" t="s">
        <v>3071</v>
      </c>
      <c r="C1905" s="1" t="s">
        <v>3076</v>
      </c>
      <c r="D1905" s="1" t="s">
        <v>3077</v>
      </c>
      <c r="E1905" s="1" t="s">
        <v>1352</v>
      </c>
    </row>
    <row r="1906" ht="12.75" customHeight="1">
      <c r="A1906" s="1" t="s">
        <v>3011</v>
      </c>
      <c r="B1906" s="1" t="s">
        <v>3071</v>
      </c>
      <c r="C1906" s="1" t="s">
        <v>3078</v>
      </c>
      <c r="D1906" s="1" t="s">
        <v>3079</v>
      </c>
      <c r="E1906" s="1" t="s">
        <v>280</v>
      </c>
    </row>
    <row r="1907" ht="12.75" customHeight="1">
      <c r="A1907" s="1" t="s">
        <v>3011</v>
      </c>
      <c r="B1907" s="1" t="s">
        <v>3071</v>
      </c>
      <c r="C1907" s="1" t="s">
        <v>3080</v>
      </c>
      <c r="D1907" s="1" t="s">
        <v>3081</v>
      </c>
      <c r="E1907" s="1" t="s">
        <v>220</v>
      </c>
    </row>
    <row r="1908" ht="12.75" customHeight="1">
      <c r="A1908" s="1" t="s">
        <v>3011</v>
      </c>
      <c r="B1908" s="1" t="s">
        <v>3071</v>
      </c>
      <c r="C1908" s="1" t="s">
        <v>3082</v>
      </c>
      <c r="D1908" s="1" t="s">
        <v>3083</v>
      </c>
      <c r="E1908" s="1" t="s">
        <v>1985</v>
      </c>
    </row>
    <row r="1909" ht="12.75" customHeight="1">
      <c r="A1909" s="1" t="s">
        <v>3011</v>
      </c>
      <c r="B1909" s="1" t="s">
        <v>3071</v>
      </c>
      <c r="C1909" s="1" t="s">
        <v>3084</v>
      </c>
      <c r="D1909" s="1" t="s">
        <v>3085</v>
      </c>
      <c r="E1909" s="1" t="s">
        <v>17</v>
      </c>
    </row>
    <row r="1910" ht="12.75" customHeight="1">
      <c r="A1910" s="1" t="s">
        <v>3011</v>
      </c>
      <c r="B1910" s="1" t="s">
        <v>3071</v>
      </c>
      <c r="C1910" s="1" t="s">
        <v>3086</v>
      </c>
      <c r="D1910" s="1" t="s">
        <v>2156</v>
      </c>
      <c r="E1910" s="1" t="s">
        <v>707</v>
      </c>
    </row>
    <row r="1911" ht="12.75" customHeight="1">
      <c r="A1911" s="1" t="s">
        <v>3011</v>
      </c>
      <c r="B1911" s="1" t="s">
        <v>3071</v>
      </c>
      <c r="C1911" s="1" t="s">
        <v>3087</v>
      </c>
      <c r="D1911" s="1" t="s">
        <v>263</v>
      </c>
      <c r="E1911" s="1" t="s">
        <v>90</v>
      </c>
    </row>
    <row r="1912" ht="12.75" customHeight="1">
      <c r="A1912" s="1" t="s">
        <v>3011</v>
      </c>
      <c r="B1912" s="1" t="s">
        <v>3071</v>
      </c>
      <c r="C1912" s="1" t="s">
        <v>3088</v>
      </c>
      <c r="D1912" s="1" t="s">
        <v>504</v>
      </c>
      <c r="E1912" s="1" t="s">
        <v>227</v>
      </c>
    </row>
    <row r="1913" ht="12.75" customHeight="1">
      <c r="A1913" s="1" t="s">
        <v>3011</v>
      </c>
      <c r="B1913" s="1" t="s">
        <v>3071</v>
      </c>
      <c r="C1913" s="1" t="s">
        <v>3089</v>
      </c>
      <c r="D1913" s="1" t="s">
        <v>2391</v>
      </c>
      <c r="E1913" s="1" t="s">
        <v>645</v>
      </c>
    </row>
    <row r="1914" ht="12.75" customHeight="1">
      <c r="A1914" s="1" t="s">
        <v>3011</v>
      </c>
      <c r="B1914" s="1" t="s">
        <v>3071</v>
      </c>
      <c r="C1914" s="1" t="s">
        <v>3090</v>
      </c>
      <c r="D1914" s="1" t="s">
        <v>1664</v>
      </c>
      <c r="E1914" s="1" t="s">
        <v>838</v>
      </c>
    </row>
    <row r="1915" ht="12.75" customHeight="1">
      <c r="A1915" s="1" t="s">
        <v>3011</v>
      </c>
      <c r="B1915" s="1" t="s">
        <v>3071</v>
      </c>
      <c r="C1915" s="1" t="s">
        <v>3091</v>
      </c>
      <c r="D1915" s="1" t="s">
        <v>904</v>
      </c>
      <c r="E1915" s="1" t="s">
        <v>192</v>
      </c>
    </row>
    <row r="1916" ht="12.75" customHeight="1">
      <c r="A1916" s="1" t="s">
        <v>3011</v>
      </c>
      <c r="B1916" s="1" t="s">
        <v>3071</v>
      </c>
      <c r="C1916" s="1" t="s">
        <v>3092</v>
      </c>
      <c r="D1916" s="1" t="s">
        <v>2171</v>
      </c>
      <c r="E1916" s="1" t="s">
        <v>1534</v>
      </c>
    </row>
    <row r="1917" ht="12.75" customHeight="1">
      <c r="A1917" s="1" t="s">
        <v>3011</v>
      </c>
      <c r="B1917" s="1" t="s">
        <v>3071</v>
      </c>
      <c r="C1917" s="1" t="s">
        <v>3093</v>
      </c>
      <c r="D1917" s="1" t="s">
        <v>844</v>
      </c>
      <c r="E1917" s="1" t="s">
        <v>12</v>
      </c>
    </row>
    <row r="1918" ht="12.75" customHeight="1">
      <c r="A1918" s="1" t="s">
        <v>3011</v>
      </c>
      <c r="B1918" s="1" t="s">
        <v>3071</v>
      </c>
      <c r="C1918" s="1" t="s">
        <v>3094</v>
      </c>
      <c r="D1918" s="1" t="s">
        <v>2041</v>
      </c>
      <c r="E1918" s="1" t="s">
        <v>423</v>
      </c>
    </row>
    <row r="1919" ht="12.75" customHeight="1">
      <c r="A1919" s="1" t="s">
        <v>3011</v>
      </c>
      <c r="B1919" s="1" t="s">
        <v>3071</v>
      </c>
      <c r="C1919" s="1" t="s">
        <v>3095</v>
      </c>
      <c r="D1919" s="1" t="s">
        <v>3096</v>
      </c>
      <c r="E1919" s="1" t="s">
        <v>504</v>
      </c>
    </row>
    <row r="1920" ht="12.75" customHeight="1">
      <c r="A1920" s="1" t="s">
        <v>3011</v>
      </c>
      <c r="B1920" s="1" t="s">
        <v>3071</v>
      </c>
      <c r="C1920" s="1" t="s">
        <v>3097</v>
      </c>
      <c r="D1920" s="1" t="s">
        <v>3098</v>
      </c>
      <c r="E1920" s="1" t="s">
        <v>1365</v>
      </c>
    </row>
    <row r="1921" ht="12.75" customHeight="1">
      <c r="A1921" s="1" t="s">
        <v>3011</v>
      </c>
      <c r="B1921" s="1" t="s">
        <v>3071</v>
      </c>
      <c r="C1921" s="1" t="s">
        <v>1064</v>
      </c>
      <c r="D1921" s="1" t="s">
        <v>1259</v>
      </c>
      <c r="E1921" s="1" t="s">
        <v>98</v>
      </c>
    </row>
    <row r="1922" ht="12.75" customHeight="1">
      <c r="A1922" s="1" t="s">
        <v>3011</v>
      </c>
      <c r="B1922" s="1" t="s">
        <v>3071</v>
      </c>
      <c r="C1922" s="1" t="s">
        <v>3099</v>
      </c>
      <c r="D1922" s="1" t="s">
        <v>2158</v>
      </c>
      <c r="E1922" s="1" t="s">
        <v>228</v>
      </c>
    </row>
    <row r="1923" ht="12.75" customHeight="1">
      <c r="A1923" s="1" t="s">
        <v>3011</v>
      </c>
      <c r="B1923" s="1" t="s">
        <v>3071</v>
      </c>
      <c r="C1923" s="1" t="s">
        <v>3100</v>
      </c>
      <c r="D1923" s="1" t="s">
        <v>3101</v>
      </c>
      <c r="E1923" s="1" t="s">
        <v>1560</v>
      </c>
    </row>
    <row r="1924" ht="12.75" customHeight="1">
      <c r="A1924" s="1" t="s">
        <v>3011</v>
      </c>
      <c r="B1924" s="1" t="s">
        <v>3071</v>
      </c>
      <c r="C1924" s="1" t="s">
        <v>3102</v>
      </c>
      <c r="D1924" s="1" t="s">
        <v>867</v>
      </c>
      <c r="E1924" s="1" t="s">
        <v>596</v>
      </c>
    </row>
    <row r="1925" ht="12.75" customHeight="1">
      <c r="A1925" s="1" t="s">
        <v>3011</v>
      </c>
      <c r="B1925" s="1" t="s">
        <v>3071</v>
      </c>
      <c r="C1925" s="1" t="s">
        <v>3103</v>
      </c>
      <c r="D1925" s="1" t="s">
        <v>2048</v>
      </c>
      <c r="E1925" s="1" t="s">
        <v>1589</v>
      </c>
    </row>
    <row r="1926" ht="12.75" customHeight="1">
      <c r="A1926" s="1" t="s">
        <v>3011</v>
      </c>
      <c r="B1926" s="1" t="s">
        <v>3071</v>
      </c>
      <c r="C1926" s="1" t="s">
        <v>3104</v>
      </c>
      <c r="D1926" s="1" t="s">
        <v>2171</v>
      </c>
      <c r="E1926" s="1" t="s">
        <v>1960</v>
      </c>
    </row>
    <row r="1927" ht="12.75" customHeight="1">
      <c r="A1927" s="1" t="s">
        <v>3011</v>
      </c>
      <c r="B1927" s="1" t="s">
        <v>3071</v>
      </c>
      <c r="C1927" s="1" t="s">
        <v>3105</v>
      </c>
      <c r="D1927" s="1" t="s">
        <v>282</v>
      </c>
      <c r="E1927" s="1" t="s">
        <v>573</v>
      </c>
    </row>
    <row r="1928" ht="12.75" customHeight="1">
      <c r="A1928" s="1" t="s">
        <v>3011</v>
      </c>
      <c r="B1928" s="1" t="s">
        <v>3071</v>
      </c>
      <c r="C1928" s="1" t="s">
        <v>1063</v>
      </c>
      <c r="D1928" s="1" t="s">
        <v>2193</v>
      </c>
      <c r="E1928" s="1" t="s">
        <v>1540</v>
      </c>
    </row>
    <row r="1929" ht="12.75" customHeight="1">
      <c r="A1929" s="1" t="s">
        <v>3011</v>
      </c>
      <c r="B1929" s="1" t="s">
        <v>3071</v>
      </c>
      <c r="C1929" s="1" t="s">
        <v>3106</v>
      </c>
      <c r="D1929" s="1" t="s">
        <v>317</v>
      </c>
      <c r="E1929" s="1" t="s">
        <v>774</v>
      </c>
    </row>
    <row r="1930" ht="12.75" customHeight="1">
      <c r="A1930" s="1" t="s">
        <v>3011</v>
      </c>
      <c r="B1930" s="1" t="s">
        <v>3071</v>
      </c>
      <c r="C1930" s="1" t="s">
        <v>3107</v>
      </c>
      <c r="D1930" s="1" t="s">
        <v>1519</v>
      </c>
      <c r="E1930" s="1" t="s">
        <v>261</v>
      </c>
    </row>
    <row r="1931" ht="12.75" customHeight="1">
      <c r="A1931" s="1" t="s">
        <v>3011</v>
      </c>
      <c r="B1931" s="1" t="s">
        <v>3071</v>
      </c>
      <c r="C1931" s="1" t="s">
        <v>3108</v>
      </c>
      <c r="D1931" s="1" t="s">
        <v>87</v>
      </c>
      <c r="E1931" s="1" t="s">
        <v>498</v>
      </c>
    </row>
    <row r="1932" ht="12.75" customHeight="1">
      <c r="A1932" s="1" t="s">
        <v>3011</v>
      </c>
      <c r="B1932" s="1" t="s">
        <v>3071</v>
      </c>
      <c r="C1932" s="1" t="s">
        <v>3109</v>
      </c>
      <c r="D1932" s="1" t="s">
        <v>645</v>
      </c>
      <c r="E1932" s="1" t="s">
        <v>613</v>
      </c>
    </row>
    <row r="1933" ht="12.75" customHeight="1">
      <c r="A1933" s="1" t="s">
        <v>3011</v>
      </c>
      <c r="B1933" s="1" t="s">
        <v>3071</v>
      </c>
      <c r="C1933" s="1" t="s">
        <v>3110</v>
      </c>
      <c r="D1933" s="1" t="s">
        <v>746</v>
      </c>
      <c r="E1933" s="1" t="s">
        <v>217</v>
      </c>
    </row>
    <row r="1934" ht="12.75" customHeight="1">
      <c r="A1934" s="1" t="s">
        <v>3011</v>
      </c>
      <c r="B1934" s="1" t="s">
        <v>3071</v>
      </c>
      <c r="C1934" s="1" t="s">
        <v>3111</v>
      </c>
      <c r="D1934" s="1" t="s">
        <v>2367</v>
      </c>
      <c r="E1934" s="1" t="s">
        <v>745</v>
      </c>
    </row>
    <row r="1935" ht="12.75" customHeight="1">
      <c r="A1935" s="1" t="s">
        <v>3011</v>
      </c>
      <c r="B1935" s="1" t="s">
        <v>3071</v>
      </c>
      <c r="C1935" s="1" t="s">
        <v>3112</v>
      </c>
      <c r="D1935" s="1" t="s">
        <v>92</v>
      </c>
      <c r="E1935" s="1" t="s">
        <v>188</v>
      </c>
    </row>
    <row r="1936" ht="12.75" customHeight="1">
      <c r="A1936" s="1" t="s">
        <v>3011</v>
      </c>
      <c r="B1936" s="1" t="s">
        <v>3071</v>
      </c>
      <c r="C1936" s="1" t="s">
        <v>3113</v>
      </c>
      <c r="D1936" s="1" t="s">
        <v>1126</v>
      </c>
      <c r="E1936" s="1" t="s">
        <v>593</v>
      </c>
    </row>
    <row r="1937" ht="12.75" customHeight="1">
      <c r="A1937" s="1" t="s">
        <v>3011</v>
      </c>
      <c r="B1937" s="1" t="s">
        <v>3071</v>
      </c>
      <c r="C1937" s="1" t="s">
        <v>3114</v>
      </c>
      <c r="D1937" s="1" t="s">
        <v>521</v>
      </c>
      <c r="E1937" s="1" t="s">
        <v>337</v>
      </c>
    </row>
    <row r="1938" ht="12.75" customHeight="1">
      <c r="A1938" s="1" t="s">
        <v>3011</v>
      </c>
      <c r="B1938" s="1" t="s">
        <v>3071</v>
      </c>
      <c r="C1938" s="1" t="s">
        <v>3115</v>
      </c>
      <c r="D1938" s="1" t="s">
        <v>2289</v>
      </c>
      <c r="E1938" s="1" t="s">
        <v>862</v>
      </c>
    </row>
    <row r="1939" ht="12.75" customHeight="1">
      <c r="A1939" s="1" t="s">
        <v>3011</v>
      </c>
      <c r="B1939" s="1" t="s">
        <v>3071</v>
      </c>
      <c r="C1939" s="1" t="s">
        <v>3116</v>
      </c>
      <c r="D1939" s="1" t="s">
        <v>2793</v>
      </c>
      <c r="E1939" s="1" t="s">
        <v>495</v>
      </c>
    </row>
    <row r="1940" ht="12.75" customHeight="1">
      <c r="A1940" s="1" t="s">
        <v>3011</v>
      </c>
      <c r="B1940" s="1" t="s">
        <v>3071</v>
      </c>
      <c r="C1940" s="1" t="s">
        <v>3117</v>
      </c>
      <c r="D1940" s="1" t="s">
        <v>1607</v>
      </c>
      <c r="E1940" s="1" t="s">
        <v>2160</v>
      </c>
    </row>
    <row r="1941" ht="12.75" customHeight="1">
      <c r="A1941" s="1" t="s">
        <v>3011</v>
      </c>
      <c r="B1941" s="1" t="s">
        <v>3071</v>
      </c>
      <c r="C1941" s="1" t="s">
        <v>3118</v>
      </c>
      <c r="D1941" s="1" t="s">
        <v>1239</v>
      </c>
      <c r="E1941" s="1" t="s">
        <v>1196</v>
      </c>
    </row>
    <row r="1942" ht="12.75" customHeight="1">
      <c r="A1942" s="1" t="s">
        <v>3011</v>
      </c>
      <c r="B1942" s="1" t="s">
        <v>3071</v>
      </c>
      <c r="C1942" s="1" t="s">
        <v>3119</v>
      </c>
      <c r="D1942" s="1" t="s">
        <v>1536</v>
      </c>
      <c r="E1942" s="1" t="s">
        <v>110</v>
      </c>
    </row>
    <row r="1943" ht="12.75" customHeight="1">
      <c r="A1943" s="1" t="s">
        <v>3011</v>
      </c>
      <c r="B1943" s="1" t="s">
        <v>3071</v>
      </c>
      <c r="C1943" s="1" t="s">
        <v>3120</v>
      </c>
      <c r="D1943" s="1" t="s">
        <v>2092</v>
      </c>
      <c r="E1943" s="1" t="s">
        <v>981</v>
      </c>
    </row>
    <row r="1944" ht="12.75" customHeight="1">
      <c r="A1944" s="1" t="s">
        <v>3011</v>
      </c>
      <c r="B1944" s="1" t="s">
        <v>3071</v>
      </c>
      <c r="C1944" s="1" t="s">
        <v>3121</v>
      </c>
      <c r="D1944" s="1" t="s">
        <v>1231</v>
      </c>
      <c r="E1944" s="1" t="s">
        <v>261</v>
      </c>
    </row>
    <row r="1945" ht="12.75" customHeight="1">
      <c r="A1945" s="1" t="s">
        <v>3011</v>
      </c>
      <c r="B1945" s="1" t="s">
        <v>3071</v>
      </c>
      <c r="C1945" s="1" t="s">
        <v>3122</v>
      </c>
      <c r="D1945" s="1" t="s">
        <v>1370</v>
      </c>
      <c r="E1945" s="1" t="s">
        <v>410</v>
      </c>
    </row>
    <row r="1946" ht="12.75" customHeight="1">
      <c r="A1946" s="1" t="s">
        <v>3011</v>
      </c>
      <c r="B1946" s="1" t="s">
        <v>3071</v>
      </c>
      <c r="C1946" s="1" t="s">
        <v>3123</v>
      </c>
      <c r="D1946" s="1" t="s">
        <v>2793</v>
      </c>
      <c r="E1946" s="1" t="s">
        <v>414</v>
      </c>
    </row>
    <row r="1947" ht="12.75" customHeight="1">
      <c r="A1947" s="1" t="s">
        <v>3011</v>
      </c>
      <c r="B1947" s="1" t="s">
        <v>3071</v>
      </c>
      <c r="C1947" s="1" t="s">
        <v>3124</v>
      </c>
      <c r="D1947" s="1" t="s">
        <v>133</v>
      </c>
      <c r="E1947" s="1" t="s">
        <v>849</v>
      </c>
    </row>
    <row r="1948" ht="12.75" customHeight="1">
      <c r="A1948" s="1" t="s">
        <v>3011</v>
      </c>
      <c r="B1948" s="1" t="s">
        <v>3125</v>
      </c>
      <c r="C1948" s="1" t="s">
        <v>3126</v>
      </c>
      <c r="D1948" s="1" t="s">
        <v>3127</v>
      </c>
      <c r="E1948" s="1" t="s">
        <v>3128</v>
      </c>
    </row>
    <row r="1949" ht="12.75" customHeight="1">
      <c r="A1949" s="1" t="s">
        <v>3011</v>
      </c>
      <c r="B1949" s="1" t="s">
        <v>3125</v>
      </c>
      <c r="C1949" s="1" t="s">
        <v>3129</v>
      </c>
      <c r="D1949" s="1" t="s">
        <v>981</v>
      </c>
      <c r="E1949" s="1" t="s">
        <v>504</v>
      </c>
    </row>
    <row r="1950" ht="12.75" customHeight="1">
      <c r="A1950" s="1" t="s">
        <v>3011</v>
      </c>
      <c r="B1950" s="1" t="s">
        <v>3125</v>
      </c>
      <c r="C1950" s="1" t="s">
        <v>1221</v>
      </c>
      <c r="D1950" s="1" t="s">
        <v>3130</v>
      </c>
      <c r="E1950" s="1" t="s">
        <v>3131</v>
      </c>
    </row>
    <row r="1951" ht="12.75" customHeight="1">
      <c r="A1951" s="1" t="s">
        <v>3011</v>
      </c>
      <c r="B1951" s="1" t="s">
        <v>3125</v>
      </c>
      <c r="C1951" s="1" t="s">
        <v>3132</v>
      </c>
      <c r="D1951" s="1" t="s">
        <v>3133</v>
      </c>
      <c r="E1951" s="1" t="s">
        <v>621</v>
      </c>
    </row>
    <row r="1952" ht="12.75" customHeight="1">
      <c r="A1952" s="1" t="s">
        <v>3011</v>
      </c>
      <c r="B1952" s="1" t="s">
        <v>3125</v>
      </c>
      <c r="C1952" s="1" t="s">
        <v>3134</v>
      </c>
      <c r="D1952" s="1" t="s">
        <v>1706</v>
      </c>
      <c r="E1952" s="1" t="s">
        <v>357</v>
      </c>
    </row>
    <row r="1953" ht="12.75" customHeight="1">
      <c r="A1953" s="1" t="s">
        <v>3011</v>
      </c>
      <c r="B1953" s="1" t="s">
        <v>3125</v>
      </c>
      <c r="C1953" s="1" t="s">
        <v>3135</v>
      </c>
      <c r="D1953" s="1" t="s">
        <v>56</v>
      </c>
      <c r="E1953" s="1" t="s">
        <v>323</v>
      </c>
    </row>
    <row r="1954" ht="12.75" customHeight="1">
      <c r="A1954" s="1" t="s">
        <v>3011</v>
      </c>
      <c r="B1954" s="1" t="s">
        <v>3125</v>
      </c>
      <c r="C1954" s="1" t="s">
        <v>3136</v>
      </c>
      <c r="D1954" s="1" t="s">
        <v>855</v>
      </c>
      <c r="E1954" s="1" t="s">
        <v>280</v>
      </c>
    </row>
    <row r="1955" ht="12.75" customHeight="1">
      <c r="A1955" s="1" t="s">
        <v>3011</v>
      </c>
      <c r="B1955" s="1" t="s">
        <v>3125</v>
      </c>
      <c r="C1955" s="1" t="s">
        <v>3137</v>
      </c>
      <c r="D1955" s="1" t="s">
        <v>3138</v>
      </c>
      <c r="E1955" s="1" t="s">
        <v>45</v>
      </c>
    </row>
    <row r="1956" ht="12.75" customHeight="1">
      <c r="A1956" s="1" t="s">
        <v>3011</v>
      </c>
      <c r="B1956" s="1" t="s">
        <v>3125</v>
      </c>
      <c r="C1956" s="1" t="s">
        <v>3139</v>
      </c>
      <c r="D1956" s="1" t="s">
        <v>3140</v>
      </c>
      <c r="E1956" s="1" t="s">
        <v>98</v>
      </c>
    </row>
    <row r="1957" ht="12.75" customHeight="1">
      <c r="A1957" s="1" t="s">
        <v>3011</v>
      </c>
      <c r="B1957" s="1" t="s">
        <v>3125</v>
      </c>
      <c r="C1957" s="1" t="s">
        <v>3141</v>
      </c>
      <c r="D1957" s="1" t="s">
        <v>3142</v>
      </c>
      <c r="E1957" s="1" t="s">
        <v>2264</v>
      </c>
    </row>
    <row r="1958" ht="12.75" customHeight="1">
      <c r="A1958" s="1" t="s">
        <v>3011</v>
      </c>
      <c r="B1958" s="1" t="s">
        <v>3125</v>
      </c>
      <c r="C1958" s="1" t="s">
        <v>3143</v>
      </c>
      <c r="D1958" s="1" t="s">
        <v>3144</v>
      </c>
      <c r="E1958" s="1" t="s">
        <v>1536</v>
      </c>
    </row>
    <row r="1959" ht="12.75" customHeight="1">
      <c r="A1959" s="1" t="s">
        <v>3011</v>
      </c>
      <c r="B1959" s="1" t="s">
        <v>3125</v>
      </c>
      <c r="C1959" s="1" t="s">
        <v>91</v>
      </c>
      <c r="D1959" s="1" t="s">
        <v>1894</v>
      </c>
      <c r="E1959" s="1" t="s">
        <v>683</v>
      </c>
    </row>
    <row r="1960" ht="12.75" customHeight="1">
      <c r="A1960" s="1" t="s">
        <v>3011</v>
      </c>
      <c r="B1960" s="1" t="s">
        <v>3125</v>
      </c>
      <c r="C1960" s="1" t="s">
        <v>3145</v>
      </c>
      <c r="D1960" s="1" t="s">
        <v>3146</v>
      </c>
      <c r="E1960" s="1" t="s">
        <v>3147</v>
      </c>
    </row>
    <row r="1961" ht="12.75" customHeight="1">
      <c r="A1961" s="1" t="s">
        <v>3011</v>
      </c>
      <c r="B1961" s="1" t="s">
        <v>3125</v>
      </c>
      <c r="C1961" s="1" t="s">
        <v>3148</v>
      </c>
      <c r="D1961" s="1" t="s">
        <v>978</v>
      </c>
      <c r="E1961" s="1" t="s">
        <v>2306</v>
      </c>
    </row>
    <row r="1962" ht="12.75" customHeight="1">
      <c r="A1962" s="1" t="s">
        <v>3011</v>
      </c>
      <c r="B1962" s="1" t="s">
        <v>3125</v>
      </c>
      <c r="C1962" s="1" t="s">
        <v>3149</v>
      </c>
      <c r="D1962" s="1" t="s">
        <v>3150</v>
      </c>
      <c r="E1962" s="1" t="s">
        <v>64</v>
      </c>
    </row>
    <row r="1963" ht="12.75" customHeight="1">
      <c r="A1963" s="1" t="s">
        <v>3011</v>
      </c>
      <c r="B1963" s="1" t="s">
        <v>3125</v>
      </c>
      <c r="C1963" s="1" t="s">
        <v>3151</v>
      </c>
      <c r="D1963" s="1" t="s">
        <v>1013</v>
      </c>
      <c r="E1963" s="1" t="s">
        <v>528</v>
      </c>
    </row>
    <row r="1964" ht="12.75" customHeight="1">
      <c r="A1964" s="1" t="s">
        <v>3011</v>
      </c>
      <c r="B1964" s="1" t="s">
        <v>3125</v>
      </c>
      <c r="C1964" s="1" t="s">
        <v>264</v>
      </c>
      <c r="D1964" s="1" t="s">
        <v>3152</v>
      </c>
      <c r="E1964" s="1" t="s">
        <v>3153</v>
      </c>
    </row>
    <row r="1965" ht="12.75" customHeight="1">
      <c r="A1965" s="1" t="s">
        <v>3011</v>
      </c>
      <c r="B1965" s="1" t="s">
        <v>3125</v>
      </c>
      <c r="C1965" s="1" t="s">
        <v>3154</v>
      </c>
      <c r="D1965" s="1" t="s">
        <v>2029</v>
      </c>
      <c r="E1965" s="1" t="s">
        <v>279</v>
      </c>
    </row>
    <row r="1966" ht="12.75" customHeight="1">
      <c r="A1966" s="1" t="s">
        <v>3011</v>
      </c>
      <c r="B1966" s="1" t="s">
        <v>3125</v>
      </c>
      <c r="C1966" s="1" t="s">
        <v>3155</v>
      </c>
      <c r="D1966" s="1" t="s">
        <v>2268</v>
      </c>
      <c r="E1966" s="1" t="s">
        <v>839</v>
      </c>
    </row>
    <row r="1967" ht="12.75" customHeight="1">
      <c r="A1967" s="1" t="s">
        <v>3011</v>
      </c>
      <c r="B1967" s="1" t="s">
        <v>3125</v>
      </c>
      <c r="C1967" s="1" t="s">
        <v>3156</v>
      </c>
      <c r="D1967" s="1" t="s">
        <v>1979</v>
      </c>
      <c r="E1967" s="1" t="s">
        <v>1594</v>
      </c>
    </row>
    <row r="1968" ht="12.75" customHeight="1">
      <c r="A1968" s="1" t="s">
        <v>3011</v>
      </c>
      <c r="B1968" s="1" t="s">
        <v>3125</v>
      </c>
      <c r="C1968" s="1" t="s">
        <v>3157</v>
      </c>
      <c r="D1968" s="1" t="s">
        <v>3158</v>
      </c>
      <c r="E1968" s="1" t="s">
        <v>644</v>
      </c>
    </row>
    <row r="1969" ht="12.75" customHeight="1">
      <c r="A1969" s="1" t="s">
        <v>3011</v>
      </c>
      <c r="B1969" s="1" t="s">
        <v>3125</v>
      </c>
      <c r="C1969" s="1" t="s">
        <v>3159</v>
      </c>
      <c r="D1969" s="1" t="s">
        <v>528</v>
      </c>
      <c r="E1969" s="1" t="s">
        <v>1195</v>
      </c>
    </row>
    <row r="1970" ht="12.75" customHeight="1">
      <c r="A1970" s="1" t="s">
        <v>3011</v>
      </c>
      <c r="B1970" s="1" t="s">
        <v>3125</v>
      </c>
      <c r="C1970" s="1" t="s">
        <v>3160</v>
      </c>
      <c r="D1970" s="1" t="s">
        <v>2041</v>
      </c>
      <c r="E1970" s="1" t="s">
        <v>590</v>
      </c>
    </row>
    <row r="1971" ht="12.75" customHeight="1">
      <c r="A1971" s="1" t="s">
        <v>3011</v>
      </c>
      <c r="B1971" s="1" t="s">
        <v>3125</v>
      </c>
      <c r="C1971" s="1" t="s">
        <v>3161</v>
      </c>
      <c r="D1971" s="1" t="s">
        <v>1302</v>
      </c>
      <c r="E1971" s="1" t="s">
        <v>248</v>
      </c>
    </row>
    <row r="1972" ht="12.75" customHeight="1">
      <c r="A1972" s="1" t="s">
        <v>3011</v>
      </c>
      <c r="B1972" s="1" t="s">
        <v>3125</v>
      </c>
      <c r="C1972" s="1" t="s">
        <v>3162</v>
      </c>
      <c r="D1972" s="1" t="s">
        <v>74</v>
      </c>
      <c r="E1972" s="1" t="s">
        <v>606</v>
      </c>
    </row>
    <row r="1973" ht="12.75" customHeight="1">
      <c r="A1973" s="1" t="s">
        <v>3011</v>
      </c>
      <c r="B1973" s="1" t="s">
        <v>3125</v>
      </c>
      <c r="C1973" s="1" t="s">
        <v>3163</v>
      </c>
      <c r="D1973" s="1" t="s">
        <v>3164</v>
      </c>
      <c r="E1973" s="1" t="s">
        <v>1104</v>
      </c>
    </row>
    <row r="1974" ht="12.75" customHeight="1">
      <c r="A1974" s="1" t="s">
        <v>3011</v>
      </c>
      <c r="B1974" s="1" t="s">
        <v>3125</v>
      </c>
      <c r="C1974" s="1" t="s">
        <v>3165</v>
      </c>
      <c r="D1974" s="1" t="s">
        <v>300</v>
      </c>
      <c r="E1974" s="1" t="s">
        <v>989</v>
      </c>
    </row>
    <row r="1975" ht="12.75" customHeight="1">
      <c r="A1975" s="1" t="s">
        <v>3011</v>
      </c>
      <c r="B1975" s="1" t="s">
        <v>3125</v>
      </c>
      <c r="C1975" s="1" t="s">
        <v>3166</v>
      </c>
      <c r="D1975" s="1" t="s">
        <v>3167</v>
      </c>
      <c r="E1975" s="1" t="s">
        <v>752</v>
      </c>
    </row>
    <row r="1976" ht="12.75" customHeight="1">
      <c r="A1976" s="1" t="s">
        <v>3011</v>
      </c>
      <c r="B1976" s="1" t="s">
        <v>3125</v>
      </c>
      <c r="C1976" s="1" t="s">
        <v>3168</v>
      </c>
      <c r="D1976" s="1" t="s">
        <v>1969</v>
      </c>
      <c r="E1976" s="1" t="s">
        <v>271</v>
      </c>
    </row>
    <row r="1977" ht="12.75" customHeight="1">
      <c r="A1977" s="1" t="s">
        <v>3011</v>
      </c>
      <c r="B1977" s="1" t="s">
        <v>3125</v>
      </c>
      <c r="C1977" s="1" t="s">
        <v>3169</v>
      </c>
      <c r="D1977" s="1" t="s">
        <v>1706</v>
      </c>
      <c r="E1977" s="1" t="s">
        <v>268</v>
      </c>
    </row>
    <row r="1978" ht="12.75" customHeight="1">
      <c r="A1978" s="1" t="s">
        <v>3011</v>
      </c>
      <c r="B1978" s="1" t="s">
        <v>3125</v>
      </c>
      <c r="C1978" s="1" t="s">
        <v>3170</v>
      </c>
      <c r="D1978" s="1" t="s">
        <v>3062</v>
      </c>
      <c r="E1978" s="1" t="s">
        <v>20</v>
      </c>
    </row>
    <row r="1979" ht="12.75" customHeight="1">
      <c r="A1979" s="1" t="s">
        <v>3011</v>
      </c>
      <c r="B1979" s="1" t="s">
        <v>3125</v>
      </c>
      <c r="C1979" s="1" t="s">
        <v>3171</v>
      </c>
      <c r="D1979" s="1" t="s">
        <v>695</v>
      </c>
      <c r="E1979" s="1" t="s">
        <v>1283</v>
      </c>
    </row>
    <row r="1980" ht="12.75" customHeight="1">
      <c r="A1980" s="1" t="s">
        <v>3011</v>
      </c>
      <c r="B1980" s="1" t="s">
        <v>3125</v>
      </c>
      <c r="C1980" s="1" t="s">
        <v>3172</v>
      </c>
      <c r="D1980" s="1" t="s">
        <v>686</v>
      </c>
      <c r="E1980" s="1" t="s">
        <v>683</v>
      </c>
    </row>
    <row r="1981" ht="12.75" customHeight="1">
      <c r="A1981" s="1" t="s">
        <v>3011</v>
      </c>
      <c r="B1981" s="1" t="s">
        <v>3125</v>
      </c>
      <c r="C1981" s="1" t="s">
        <v>3173</v>
      </c>
      <c r="D1981" s="1" t="s">
        <v>3174</v>
      </c>
      <c r="E1981" s="1" t="s">
        <v>64</v>
      </c>
    </row>
    <row r="1982" ht="12.75" customHeight="1">
      <c r="A1982" s="1" t="s">
        <v>3011</v>
      </c>
      <c r="B1982" s="1" t="s">
        <v>3125</v>
      </c>
      <c r="C1982" s="1" t="s">
        <v>16</v>
      </c>
      <c r="D1982" s="1" t="s">
        <v>888</v>
      </c>
      <c r="E1982" s="1" t="s">
        <v>231</v>
      </c>
    </row>
    <row r="1983" ht="12.75" customHeight="1">
      <c r="A1983" s="1" t="s">
        <v>3011</v>
      </c>
      <c r="B1983" s="1" t="s">
        <v>3125</v>
      </c>
      <c r="C1983" s="1" t="s">
        <v>3175</v>
      </c>
      <c r="D1983" s="1" t="s">
        <v>2845</v>
      </c>
      <c r="E1983" s="1" t="s">
        <v>2845</v>
      </c>
    </row>
    <row r="1984" ht="12.75" customHeight="1">
      <c r="A1984" s="1" t="s">
        <v>3011</v>
      </c>
      <c r="B1984" s="1" t="s">
        <v>3125</v>
      </c>
      <c r="C1984" s="1" t="s">
        <v>3176</v>
      </c>
      <c r="D1984" s="1" t="s">
        <v>705</v>
      </c>
      <c r="E1984" s="1" t="s">
        <v>2805</v>
      </c>
    </row>
    <row r="1985" ht="12.75" customHeight="1">
      <c r="A1985" s="1" t="s">
        <v>3011</v>
      </c>
      <c r="B1985" s="1" t="s">
        <v>3125</v>
      </c>
      <c r="C1985" s="1" t="s">
        <v>3177</v>
      </c>
      <c r="D1985" s="1" t="s">
        <v>3178</v>
      </c>
      <c r="E1985" s="1" t="s">
        <v>324</v>
      </c>
    </row>
    <row r="1986" ht="12.75" customHeight="1">
      <c r="A1986" s="1" t="s">
        <v>3011</v>
      </c>
      <c r="B1986" s="1" t="s">
        <v>3125</v>
      </c>
      <c r="C1986" s="1" t="s">
        <v>1376</v>
      </c>
      <c r="D1986" s="1" t="s">
        <v>1922</v>
      </c>
      <c r="E1986" s="1" t="s">
        <v>865</v>
      </c>
    </row>
    <row r="1987" ht="12.75" customHeight="1">
      <c r="A1987" s="1" t="s">
        <v>3011</v>
      </c>
      <c r="B1987" s="1" t="s">
        <v>3125</v>
      </c>
      <c r="C1987" s="1" t="s">
        <v>3179</v>
      </c>
      <c r="D1987" s="1" t="s">
        <v>923</v>
      </c>
      <c r="E1987" s="1" t="s">
        <v>904</v>
      </c>
    </row>
    <row r="1988" ht="12.75" customHeight="1">
      <c r="A1988" s="1" t="s">
        <v>3011</v>
      </c>
      <c r="B1988" s="1" t="s">
        <v>3125</v>
      </c>
      <c r="C1988" s="1" t="s">
        <v>3180</v>
      </c>
      <c r="D1988" s="1" t="s">
        <v>3181</v>
      </c>
      <c r="E1988" s="1" t="s">
        <v>1431</v>
      </c>
    </row>
    <row r="1989" ht="12.75" customHeight="1">
      <c r="A1989" s="1" t="s">
        <v>3011</v>
      </c>
      <c r="B1989" s="1" t="s">
        <v>3125</v>
      </c>
      <c r="C1989" s="1" t="s">
        <v>3182</v>
      </c>
      <c r="D1989" s="1" t="s">
        <v>3183</v>
      </c>
      <c r="E1989" s="1" t="s">
        <v>2815</v>
      </c>
    </row>
    <row r="1990" ht="12.75" customHeight="1">
      <c r="A1990" s="1" t="s">
        <v>3011</v>
      </c>
      <c r="B1990" s="1" t="s">
        <v>3125</v>
      </c>
      <c r="C1990" s="1" t="s">
        <v>3184</v>
      </c>
      <c r="D1990" s="1" t="s">
        <v>357</v>
      </c>
      <c r="E1990" s="1" t="s">
        <v>357</v>
      </c>
    </row>
    <row r="1991" ht="12.75" customHeight="1">
      <c r="A1991" s="1" t="s">
        <v>3011</v>
      </c>
      <c r="B1991" s="1" t="s">
        <v>3125</v>
      </c>
      <c r="C1991" s="1" t="s">
        <v>3185</v>
      </c>
      <c r="D1991" s="1" t="s">
        <v>849</v>
      </c>
      <c r="E1991" s="1" t="s">
        <v>56</v>
      </c>
    </row>
    <row r="1992" ht="12.75" customHeight="1">
      <c r="A1992" s="1" t="s">
        <v>3011</v>
      </c>
      <c r="B1992" s="1" t="s">
        <v>3125</v>
      </c>
      <c r="C1992" s="1" t="s">
        <v>3186</v>
      </c>
      <c r="D1992" s="1" t="s">
        <v>2824</v>
      </c>
      <c r="E1992" s="1" t="s">
        <v>2341</v>
      </c>
    </row>
    <row r="1993" ht="12.75" customHeight="1">
      <c r="A1993" s="1" t="s">
        <v>3011</v>
      </c>
      <c r="B1993" s="1" t="s">
        <v>3125</v>
      </c>
      <c r="C1993" s="1" t="s">
        <v>3187</v>
      </c>
      <c r="D1993" s="1" t="s">
        <v>188</v>
      </c>
      <c r="E1993" s="1" t="s">
        <v>1559</v>
      </c>
    </row>
    <row r="1994" ht="12.75" customHeight="1">
      <c r="A1994" s="1" t="s">
        <v>3011</v>
      </c>
      <c r="B1994" s="1" t="s">
        <v>3125</v>
      </c>
      <c r="C1994" s="1" t="s">
        <v>3188</v>
      </c>
      <c r="D1994" s="1" t="s">
        <v>1272</v>
      </c>
      <c r="E1994" s="1" t="s">
        <v>3189</v>
      </c>
    </row>
    <row r="1995" ht="12.75" customHeight="1">
      <c r="A1995" s="1" t="s">
        <v>3011</v>
      </c>
      <c r="B1995" s="1" t="s">
        <v>3125</v>
      </c>
      <c r="C1995" s="1" t="s">
        <v>3190</v>
      </c>
      <c r="D1995" s="1" t="s">
        <v>3191</v>
      </c>
      <c r="E1995" s="1" t="s">
        <v>2864</v>
      </c>
    </row>
    <row r="1996" ht="12.75" customHeight="1">
      <c r="A1996" s="1" t="s">
        <v>3011</v>
      </c>
      <c r="B1996" s="1" t="s">
        <v>3125</v>
      </c>
      <c r="C1996" s="1" t="s">
        <v>3192</v>
      </c>
      <c r="D1996" s="1" t="s">
        <v>442</v>
      </c>
      <c r="E1996" s="1" t="s">
        <v>88</v>
      </c>
    </row>
    <row r="1997" ht="12.75" customHeight="1">
      <c r="A1997" s="1" t="s">
        <v>3011</v>
      </c>
      <c r="B1997" s="1" t="s">
        <v>3125</v>
      </c>
      <c r="C1997" s="1" t="s">
        <v>3193</v>
      </c>
      <c r="D1997" s="1" t="s">
        <v>1841</v>
      </c>
      <c r="E1997" s="1" t="s">
        <v>806</v>
      </c>
    </row>
    <row r="1998" ht="12.75" customHeight="1">
      <c r="A1998" s="1" t="s">
        <v>3011</v>
      </c>
      <c r="B1998" s="1" t="s">
        <v>3125</v>
      </c>
      <c r="C1998" s="1" t="s">
        <v>3194</v>
      </c>
      <c r="D1998" s="1" t="s">
        <v>1852</v>
      </c>
      <c r="E1998" s="1" t="s">
        <v>2433</v>
      </c>
    </row>
    <row r="1999" ht="12.75" customHeight="1">
      <c r="A1999" s="1" t="s">
        <v>3011</v>
      </c>
      <c r="B1999" s="1" t="s">
        <v>3125</v>
      </c>
      <c r="C1999" s="1" t="s">
        <v>3195</v>
      </c>
      <c r="D1999" s="1" t="s">
        <v>3196</v>
      </c>
      <c r="E1999" s="1" t="s">
        <v>1196</v>
      </c>
    </row>
    <row r="2000" ht="12.75" customHeight="1">
      <c r="A2000" s="1" t="s">
        <v>3011</v>
      </c>
      <c r="B2000" s="1" t="s">
        <v>3125</v>
      </c>
      <c r="C2000" s="1" t="s">
        <v>3197</v>
      </c>
      <c r="D2000" s="1" t="s">
        <v>195</v>
      </c>
      <c r="E2000" s="1" t="s">
        <v>975</v>
      </c>
    </row>
    <row r="2001" ht="12.75" customHeight="1">
      <c r="A2001" s="1" t="s">
        <v>3011</v>
      </c>
      <c r="B2001" s="1" t="s">
        <v>3125</v>
      </c>
      <c r="C2001" s="1" t="s">
        <v>3198</v>
      </c>
      <c r="D2001" s="1" t="s">
        <v>3040</v>
      </c>
      <c r="E2001" s="1" t="s">
        <v>26</v>
      </c>
    </row>
    <row r="2002" ht="12.75" customHeight="1">
      <c r="A2002" s="1" t="s">
        <v>3011</v>
      </c>
      <c r="B2002" s="1" t="s">
        <v>3125</v>
      </c>
      <c r="C2002" s="1" t="s">
        <v>3199</v>
      </c>
      <c r="D2002" s="1" t="s">
        <v>17</v>
      </c>
      <c r="E2002" s="1" t="s">
        <v>295</v>
      </c>
    </row>
    <row r="2003" ht="12.75" customHeight="1">
      <c r="A2003" s="1" t="s">
        <v>3011</v>
      </c>
      <c r="B2003" s="1" t="s">
        <v>3125</v>
      </c>
      <c r="C2003" s="1" t="s">
        <v>3200</v>
      </c>
      <c r="D2003" s="1" t="s">
        <v>189</v>
      </c>
      <c r="E2003" s="1" t="s">
        <v>1210</v>
      </c>
    </row>
    <row r="2004" ht="12.75" customHeight="1">
      <c r="A2004" s="1" t="s">
        <v>3011</v>
      </c>
      <c r="B2004" s="1" t="s">
        <v>3125</v>
      </c>
      <c r="C2004" s="1" t="s">
        <v>3201</v>
      </c>
      <c r="D2004" s="1" t="s">
        <v>3202</v>
      </c>
      <c r="E2004" s="1" t="s">
        <v>725</v>
      </c>
    </row>
    <row r="2005" ht="12.75" customHeight="1">
      <c r="A2005" s="1" t="s">
        <v>3011</v>
      </c>
      <c r="B2005" s="1" t="s">
        <v>3125</v>
      </c>
      <c r="C2005" s="1" t="s">
        <v>3203</v>
      </c>
      <c r="D2005" s="1" t="s">
        <v>2881</v>
      </c>
      <c r="E2005" s="1" t="s">
        <v>2075</v>
      </c>
    </row>
    <row r="2006" ht="12.75" customHeight="1">
      <c r="A2006" s="1" t="s">
        <v>3011</v>
      </c>
      <c r="B2006" s="1" t="s">
        <v>3125</v>
      </c>
      <c r="C2006" s="1" t="s">
        <v>3204</v>
      </c>
      <c r="D2006" s="1" t="s">
        <v>746</v>
      </c>
      <c r="E2006" s="1" t="s">
        <v>881</v>
      </c>
    </row>
    <row r="2007" ht="12.75" customHeight="1">
      <c r="A2007" s="1" t="s">
        <v>3011</v>
      </c>
      <c r="B2007" s="1" t="s">
        <v>3125</v>
      </c>
      <c r="C2007" s="1" t="s">
        <v>3205</v>
      </c>
      <c r="D2007" s="1" t="s">
        <v>3206</v>
      </c>
      <c r="E2007" s="1" t="s">
        <v>2945</v>
      </c>
    </row>
    <row r="2008" ht="12.75" customHeight="1">
      <c r="A2008" s="1" t="s">
        <v>3011</v>
      </c>
      <c r="B2008" s="1" t="s">
        <v>3125</v>
      </c>
      <c r="C2008" s="1" t="s">
        <v>3207</v>
      </c>
      <c r="D2008" s="1" t="s">
        <v>3208</v>
      </c>
      <c r="E2008" s="1" t="s">
        <v>3209</v>
      </c>
    </row>
    <row r="2009" ht="12.75" customHeight="1">
      <c r="A2009" s="1" t="s">
        <v>3011</v>
      </c>
      <c r="B2009" s="1" t="s">
        <v>3125</v>
      </c>
      <c r="C2009" s="1" t="s">
        <v>3210</v>
      </c>
      <c r="D2009" s="1" t="s">
        <v>2605</v>
      </c>
      <c r="E2009" s="1" t="s">
        <v>670</v>
      </c>
    </row>
    <row r="2010" ht="12.75" customHeight="1">
      <c r="A2010" s="1" t="s">
        <v>3011</v>
      </c>
      <c r="B2010" s="1" t="s">
        <v>3125</v>
      </c>
      <c r="C2010" s="1" t="s">
        <v>3211</v>
      </c>
      <c r="D2010" s="1" t="s">
        <v>165</v>
      </c>
      <c r="E2010" s="1" t="s">
        <v>165</v>
      </c>
    </row>
    <row r="2011" ht="12.75" customHeight="1">
      <c r="A2011" s="1" t="s">
        <v>3011</v>
      </c>
      <c r="B2011" s="1" t="s">
        <v>3125</v>
      </c>
      <c r="C2011" s="1" t="s">
        <v>3212</v>
      </c>
      <c r="D2011" s="1" t="s">
        <v>797</v>
      </c>
      <c r="E2011" s="1" t="s">
        <v>606</v>
      </c>
    </row>
    <row r="2012" ht="12.75" customHeight="1">
      <c r="A2012" s="1" t="s">
        <v>3011</v>
      </c>
      <c r="B2012" s="1" t="s">
        <v>3125</v>
      </c>
      <c r="C2012" s="1" t="s">
        <v>3213</v>
      </c>
      <c r="D2012" s="1" t="s">
        <v>3214</v>
      </c>
      <c r="E2012" s="1" t="s">
        <v>3215</v>
      </c>
    </row>
    <row r="2013" ht="12.75" customHeight="1">
      <c r="A2013" s="1" t="s">
        <v>3011</v>
      </c>
      <c r="B2013" s="1" t="s">
        <v>3125</v>
      </c>
      <c r="C2013" s="1" t="s">
        <v>3216</v>
      </c>
      <c r="D2013" s="1" t="s">
        <v>1242</v>
      </c>
      <c r="E2013" s="1" t="s">
        <v>601</v>
      </c>
    </row>
    <row r="2014" ht="12.75" customHeight="1">
      <c r="A2014" s="1" t="s">
        <v>3011</v>
      </c>
      <c r="B2014" s="1" t="s">
        <v>3125</v>
      </c>
      <c r="C2014" s="1" t="s">
        <v>3217</v>
      </c>
      <c r="D2014" s="1" t="s">
        <v>3218</v>
      </c>
      <c r="E2014" s="1" t="s">
        <v>3219</v>
      </c>
    </row>
    <row r="2015" ht="12.75" customHeight="1">
      <c r="A2015" s="1" t="s">
        <v>3011</v>
      </c>
      <c r="B2015" s="1" t="s">
        <v>3125</v>
      </c>
      <c r="C2015" s="1" t="s">
        <v>3220</v>
      </c>
      <c r="D2015" s="1" t="s">
        <v>52</v>
      </c>
      <c r="E2015" s="1" t="s">
        <v>1155</v>
      </c>
    </row>
    <row r="2016" ht="12.75" customHeight="1">
      <c r="A2016" s="1" t="s">
        <v>3011</v>
      </c>
      <c r="B2016" s="1" t="s">
        <v>3125</v>
      </c>
      <c r="C2016" s="1" t="s">
        <v>3221</v>
      </c>
      <c r="D2016" s="1" t="s">
        <v>3222</v>
      </c>
      <c r="E2016" s="1" t="s">
        <v>752</v>
      </c>
    </row>
    <row r="2017" ht="12.75" customHeight="1">
      <c r="A2017" s="1" t="s">
        <v>3011</v>
      </c>
      <c r="B2017" s="1" t="s">
        <v>3125</v>
      </c>
      <c r="C2017" s="1" t="s">
        <v>3223</v>
      </c>
      <c r="D2017" s="1" t="s">
        <v>3224</v>
      </c>
      <c r="E2017" s="1" t="s">
        <v>695</v>
      </c>
    </row>
    <row r="2018" ht="12.75" customHeight="1">
      <c r="A2018" s="1" t="s">
        <v>3011</v>
      </c>
      <c r="B2018" s="1" t="s">
        <v>3125</v>
      </c>
      <c r="C2018" s="1" t="s">
        <v>3225</v>
      </c>
      <c r="D2018" s="1" t="s">
        <v>186</v>
      </c>
      <c r="E2018" s="1" t="s">
        <v>799</v>
      </c>
    </row>
    <row r="2019" ht="12.75" customHeight="1">
      <c r="A2019" s="1" t="s">
        <v>3011</v>
      </c>
      <c r="B2019" s="1" t="s">
        <v>3125</v>
      </c>
      <c r="C2019" s="1" t="s">
        <v>3226</v>
      </c>
      <c r="D2019" s="1" t="s">
        <v>2092</v>
      </c>
      <c r="E2019" s="1" t="s">
        <v>760</v>
      </c>
    </row>
    <row r="2020" ht="12.75" customHeight="1">
      <c r="A2020" s="1" t="s">
        <v>3011</v>
      </c>
      <c r="B2020" s="1" t="s">
        <v>3227</v>
      </c>
      <c r="C2020" s="1" t="s">
        <v>1218</v>
      </c>
      <c r="D2020" s="1" t="s">
        <v>1647</v>
      </c>
      <c r="E2020" s="1" t="s">
        <v>1519</v>
      </c>
    </row>
    <row r="2021" ht="12.75" customHeight="1">
      <c r="A2021" s="1" t="s">
        <v>3011</v>
      </c>
      <c r="B2021" s="1" t="s">
        <v>3227</v>
      </c>
      <c r="C2021" s="1" t="s">
        <v>3228</v>
      </c>
      <c r="D2021" s="1" t="s">
        <v>1001</v>
      </c>
      <c r="E2021" s="1" t="s">
        <v>592</v>
      </c>
    </row>
    <row r="2022" ht="12.75" customHeight="1">
      <c r="A2022" s="1" t="s">
        <v>3011</v>
      </c>
      <c r="B2022" s="1" t="s">
        <v>3227</v>
      </c>
      <c r="C2022" s="1" t="s">
        <v>3229</v>
      </c>
      <c r="D2022" s="1" t="s">
        <v>2039</v>
      </c>
      <c r="E2022" s="1" t="s">
        <v>1505</v>
      </c>
    </row>
    <row r="2023" ht="12.75" customHeight="1">
      <c r="A2023" s="1" t="s">
        <v>3011</v>
      </c>
      <c r="B2023" s="1" t="s">
        <v>3227</v>
      </c>
      <c r="C2023" s="1" t="s">
        <v>3230</v>
      </c>
      <c r="D2023" s="1" t="s">
        <v>201</v>
      </c>
      <c r="E2023" s="1" t="s">
        <v>26</v>
      </c>
    </row>
    <row r="2024" ht="12.75" customHeight="1">
      <c r="A2024" s="1" t="s">
        <v>3011</v>
      </c>
      <c r="B2024" s="1" t="s">
        <v>3227</v>
      </c>
      <c r="C2024" s="1" t="s">
        <v>3231</v>
      </c>
      <c r="D2024" s="1" t="s">
        <v>250</v>
      </c>
      <c r="E2024" s="1" t="s">
        <v>165</v>
      </c>
    </row>
    <row r="2025" ht="12.75" customHeight="1">
      <c r="A2025" s="1" t="s">
        <v>3011</v>
      </c>
      <c r="B2025" s="1" t="s">
        <v>3227</v>
      </c>
      <c r="C2025" s="1" t="s">
        <v>3232</v>
      </c>
      <c r="D2025" s="1" t="s">
        <v>59</v>
      </c>
      <c r="E2025" s="1" t="s">
        <v>169</v>
      </c>
    </row>
    <row r="2026" ht="12.75" customHeight="1">
      <c r="A2026" s="1" t="s">
        <v>3011</v>
      </c>
      <c r="B2026" s="1" t="s">
        <v>3227</v>
      </c>
      <c r="C2026" s="1" t="s">
        <v>3233</v>
      </c>
      <c r="D2026" s="1" t="s">
        <v>67</v>
      </c>
      <c r="E2026" s="1" t="s">
        <v>2292</v>
      </c>
    </row>
    <row r="2027" ht="12.75" customHeight="1">
      <c r="A2027" s="1" t="s">
        <v>3011</v>
      </c>
      <c r="B2027" s="1" t="s">
        <v>3227</v>
      </c>
      <c r="C2027" s="1" t="s">
        <v>3234</v>
      </c>
      <c r="D2027" s="1" t="s">
        <v>1514</v>
      </c>
      <c r="E2027" s="1" t="s">
        <v>1184</v>
      </c>
    </row>
    <row r="2028" ht="12.75" customHeight="1">
      <c r="A2028" s="1" t="s">
        <v>3011</v>
      </c>
      <c r="B2028" s="1" t="s">
        <v>3227</v>
      </c>
      <c r="C2028" s="1" t="s">
        <v>3235</v>
      </c>
      <c r="D2028" s="1" t="s">
        <v>872</v>
      </c>
      <c r="E2028" s="1" t="s">
        <v>822</v>
      </c>
    </row>
    <row r="2029" ht="12.75" customHeight="1">
      <c r="A2029" s="1" t="s">
        <v>3011</v>
      </c>
      <c r="B2029" s="1" t="s">
        <v>3227</v>
      </c>
      <c r="C2029" s="1" t="s">
        <v>3236</v>
      </c>
      <c r="D2029" s="1" t="s">
        <v>981</v>
      </c>
      <c r="E2029" s="1" t="s">
        <v>93</v>
      </c>
    </row>
    <row r="2030" ht="12.75" customHeight="1">
      <c r="A2030" s="1" t="s">
        <v>3011</v>
      </c>
      <c r="B2030" s="1" t="s">
        <v>3227</v>
      </c>
      <c r="C2030" s="1" t="s">
        <v>3237</v>
      </c>
      <c r="D2030" s="1" t="s">
        <v>618</v>
      </c>
      <c r="E2030" s="1" t="s">
        <v>822</v>
      </c>
    </row>
    <row r="2031" ht="12.75" customHeight="1">
      <c r="A2031" s="1" t="s">
        <v>3011</v>
      </c>
      <c r="B2031" s="1" t="s">
        <v>3227</v>
      </c>
      <c r="C2031" s="1" t="s">
        <v>3238</v>
      </c>
      <c r="D2031" s="1" t="s">
        <v>3239</v>
      </c>
      <c r="E2031" s="1" t="s">
        <v>1951</v>
      </c>
    </row>
    <row r="2032" ht="12.75" customHeight="1">
      <c r="A2032" s="1" t="s">
        <v>3011</v>
      </c>
      <c r="B2032" s="1" t="s">
        <v>3227</v>
      </c>
      <c r="C2032" s="1" t="s">
        <v>3240</v>
      </c>
      <c r="D2032" s="1" t="s">
        <v>1406</v>
      </c>
      <c r="E2032" s="1" t="s">
        <v>1406</v>
      </c>
    </row>
    <row r="2033" ht="12.75" customHeight="1">
      <c r="A2033" s="1" t="s">
        <v>3011</v>
      </c>
      <c r="B2033" s="1" t="s">
        <v>3227</v>
      </c>
      <c r="C2033" s="1" t="s">
        <v>3241</v>
      </c>
      <c r="D2033" s="1" t="s">
        <v>849</v>
      </c>
      <c r="E2033" s="1" t="s">
        <v>487</v>
      </c>
    </row>
    <row r="2034" ht="12.75" customHeight="1">
      <c r="A2034" s="1" t="s">
        <v>3011</v>
      </c>
      <c r="B2034" s="1" t="s">
        <v>3227</v>
      </c>
      <c r="C2034" s="1" t="s">
        <v>3242</v>
      </c>
      <c r="D2034" s="1" t="s">
        <v>68</v>
      </c>
      <c r="E2034" s="1" t="s">
        <v>1589</v>
      </c>
    </row>
    <row r="2035" ht="12.75" customHeight="1">
      <c r="A2035" s="1" t="s">
        <v>3011</v>
      </c>
      <c r="B2035" s="1" t="s">
        <v>3227</v>
      </c>
      <c r="C2035" s="1" t="s">
        <v>3243</v>
      </c>
      <c r="D2035" s="1" t="s">
        <v>1452</v>
      </c>
      <c r="E2035" s="1" t="s">
        <v>231</v>
      </c>
    </row>
    <row r="2036" ht="12.75" customHeight="1">
      <c r="A2036" s="1" t="s">
        <v>3011</v>
      </c>
      <c r="B2036" s="1" t="s">
        <v>3227</v>
      </c>
      <c r="C2036" s="1" t="s">
        <v>3244</v>
      </c>
      <c r="D2036" s="1" t="s">
        <v>95</v>
      </c>
      <c r="E2036" s="1" t="s">
        <v>887</v>
      </c>
    </row>
    <row r="2037" ht="12.75" customHeight="1">
      <c r="A2037" s="1" t="s">
        <v>3011</v>
      </c>
      <c r="B2037" s="1" t="s">
        <v>3227</v>
      </c>
      <c r="C2037" s="1" t="s">
        <v>3245</v>
      </c>
      <c r="D2037" s="1" t="s">
        <v>2292</v>
      </c>
      <c r="E2037" s="1" t="s">
        <v>1505</v>
      </c>
    </row>
    <row r="2038" ht="12.75" customHeight="1">
      <c r="A2038" s="1" t="s">
        <v>3011</v>
      </c>
      <c r="B2038" s="1" t="s">
        <v>3227</v>
      </c>
      <c r="C2038" s="1" t="s">
        <v>3246</v>
      </c>
      <c r="D2038" s="1" t="s">
        <v>450</v>
      </c>
      <c r="E2038" s="1" t="s">
        <v>592</v>
      </c>
    </row>
    <row r="2039" ht="12.75" customHeight="1">
      <c r="A2039" s="1" t="s">
        <v>3011</v>
      </c>
      <c r="B2039" s="1" t="s">
        <v>3227</v>
      </c>
      <c r="C2039" s="1" t="s">
        <v>3247</v>
      </c>
      <c r="D2039" s="1" t="s">
        <v>23</v>
      </c>
      <c r="E2039" s="1" t="s">
        <v>26</v>
      </c>
    </row>
    <row r="2040" ht="12.75" customHeight="1">
      <c r="A2040" s="1" t="s">
        <v>3011</v>
      </c>
      <c r="B2040" s="1" t="s">
        <v>3227</v>
      </c>
      <c r="C2040" s="1" t="s">
        <v>3248</v>
      </c>
      <c r="D2040" s="1" t="s">
        <v>30</v>
      </c>
      <c r="E2040" s="1" t="s">
        <v>1985</v>
      </c>
    </row>
    <row r="2041" ht="12.75" customHeight="1">
      <c r="A2041" s="1" t="s">
        <v>3011</v>
      </c>
      <c r="B2041" s="1" t="s">
        <v>3227</v>
      </c>
      <c r="C2041" s="1" t="s">
        <v>3249</v>
      </c>
      <c r="D2041" s="1" t="s">
        <v>455</v>
      </c>
      <c r="E2041" s="1" t="s">
        <v>606</v>
      </c>
    </row>
    <row r="2042" ht="12.75" customHeight="1">
      <c r="A2042" s="1" t="s">
        <v>3011</v>
      </c>
      <c r="B2042" s="1" t="s">
        <v>3227</v>
      </c>
      <c r="C2042" s="1" t="s">
        <v>3250</v>
      </c>
      <c r="D2042" s="1" t="s">
        <v>2173</v>
      </c>
      <c r="E2042" s="1" t="s">
        <v>96</v>
      </c>
    </row>
    <row r="2043" ht="12.75" customHeight="1">
      <c r="A2043" s="1" t="s">
        <v>3011</v>
      </c>
      <c r="B2043" s="1" t="s">
        <v>3227</v>
      </c>
      <c r="C2043" s="1" t="s">
        <v>3251</v>
      </c>
      <c r="D2043" s="1" t="s">
        <v>3252</v>
      </c>
      <c r="E2043" s="1" t="s">
        <v>266</v>
      </c>
    </row>
    <row r="2044" ht="12.75" customHeight="1">
      <c r="A2044" s="1" t="s">
        <v>3011</v>
      </c>
      <c r="B2044" s="1" t="s">
        <v>3227</v>
      </c>
      <c r="C2044" s="1" t="s">
        <v>3253</v>
      </c>
      <c r="D2044" s="1" t="s">
        <v>3254</v>
      </c>
      <c r="E2044" s="1" t="s">
        <v>279</v>
      </c>
    </row>
    <row r="2045" ht="12.75" customHeight="1">
      <c r="A2045" s="1" t="s">
        <v>3011</v>
      </c>
      <c r="B2045" s="1" t="s">
        <v>3227</v>
      </c>
      <c r="C2045" s="1" t="s">
        <v>3255</v>
      </c>
      <c r="D2045" s="1" t="s">
        <v>3256</v>
      </c>
      <c r="E2045" s="1" t="s">
        <v>3257</v>
      </c>
    </row>
    <row r="2046" ht="12.75" customHeight="1">
      <c r="A2046" s="1" t="s">
        <v>3011</v>
      </c>
      <c r="B2046" s="1" t="s">
        <v>3227</v>
      </c>
      <c r="C2046" s="1" t="s">
        <v>3258</v>
      </c>
      <c r="D2046" s="1" t="s">
        <v>74</v>
      </c>
      <c r="E2046" s="1" t="s">
        <v>154</v>
      </c>
    </row>
    <row r="2047" ht="12.75" customHeight="1">
      <c r="A2047" s="1" t="s">
        <v>3011</v>
      </c>
      <c r="B2047" s="1" t="s">
        <v>3227</v>
      </c>
      <c r="C2047" s="1" t="s">
        <v>426</v>
      </c>
      <c r="D2047" s="1" t="s">
        <v>914</v>
      </c>
      <c r="E2047" s="1" t="s">
        <v>1226</v>
      </c>
    </row>
    <row r="2048" ht="12.75" customHeight="1">
      <c r="A2048" s="1" t="s">
        <v>3011</v>
      </c>
      <c r="B2048" s="1" t="s">
        <v>3227</v>
      </c>
      <c r="C2048" s="1" t="s">
        <v>3259</v>
      </c>
      <c r="D2048" s="1" t="s">
        <v>231</v>
      </c>
      <c r="E2048" s="1" t="s">
        <v>192</v>
      </c>
    </row>
    <row r="2049" ht="12.75" customHeight="1">
      <c r="A2049" s="1" t="s">
        <v>3011</v>
      </c>
      <c r="B2049" s="1" t="s">
        <v>3227</v>
      </c>
      <c r="C2049" s="1" t="s">
        <v>3260</v>
      </c>
      <c r="D2049" s="1" t="s">
        <v>615</v>
      </c>
      <c r="E2049" s="1" t="s">
        <v>414</v>
      </c>
    </row>
    <row r="2050" ht="12.75" customHeight="1">
      <c r="A2050" s="1" t="s">
        <v>3011</v>
      </c>
      <c r="B2050" s="1" t="s">
        <v>3227</v>
      </c>
      <c r="C2050" s="1" t="s">
        <v>3261</v>
      </c>
      <c r="D2050" s="1" t="s">
        <v>1305</v>
      </c>
      <c r="E2050" s="1" t="s">
        <v>209</v>
      </c>
    </row>
    <row r="2051" ht="12.75" customHeight="1">
      <c r="A2051" s="1" t="s">
        <v>3011</v>
      </c>
      <c r="B2051" s="1" t="s">
        <v>3227</v>
      </c>
      <c r="C2051" s="1" t="s">
        <v>3262</v>
      </c>
      <c r="D2051" s="1" t="s">
        <v>948</v>
      </c>
      <c r="E2051" s="1" t="s">
        <v>95</v>
      </c>
    </row>
    <row r="2052" ht="12.75" customHeight="1">
      <c r="A2052" s="1" t="s">
        <v>3011</v>
      </c>
      <c r="B2052" s="1" t="s">
        <v>3227</v>
      </c>
      <c r="C2052" s="1" t="s">
        <v>3263</v>
      </c>
      <c r="D2052" s="1" t="s">
        <v>2917</v>
      </c>
      <c r="E2052" s="1" t="s">
        <v>23</v>
      </c>
    </row>
    <row r="2053" ht="12.75" customHeight="1">
      <c r="A2053" s="1" t="s">
        <v>3011</v>
      </c>
      <c r="B2053" s="1" t="s">
        <v>3227</v>
      </c>
      <c r="C2053" s="1" t="s">
        <v>3264</v>
      </c>
      <c r="D2053" s="1" t="s">
        <v>606</v>
      </c>
      <c r="E2053" s="1" t="s">
        <v>297</v>
      </c>
    </row>
    <row r="2054" ht="12.75" customHeight="1">
      <c r="A2054" s="1" t="s">
        <v>3011</v>
      </c>
      <c r="B2054" s="1" t="s">
        <v>3227</v>
      </c>
      <c r="C2054" s="1" t="s">
        <v>3265</v>
      </c>
      <c r="D2054" s="1" t="s">
        <v>189</v>
      </c>
      <c r="E2054" s="1" t="s">
        <v>504</v>
      </c>
    </row>
    <row r="2055" ht="12.75" customHeight="1">
      <c r="A2055" s="1" t="s">
        <v>3011</v>
      </c>
      <c r="B2055" s="1" t="s">
        <v>3227</v>
      </c>
      <c r="C2055" s="1" t="s">
        <v>3266</v>
      </c>
      <c r="D2055" s="1" t="s">
        <v>1503</v>
      </c>
      <c r="E2055" s="1" t="s">
        <v>799</v>
      </c>
    </row>
    <row r="2056" ht="12.75" customHeight="1">
      <c r="A2056" s="1" t="s">
        <v>3011</v>
      </c>
      <c r="B2056" s="1" t="s">
        <v>3227</v>
      </c>
      <c r="C2056" s="1" t="s">
        <v>3267</v>
      </c>
      <c r="D2056" s="1" t="s">
        <v>3268</v>
      </c>
      <c r="E2056" s="1" t="s">
        <v>3269</v>
      </c>
    </row>
    <row r="2057" ht="12.75" customHeight="1">
      <c r="A2057" s="1" t="s">
        <v>3011</v>
      </c>
      <c r="B2057" s="1" t="s">
        <v>3227</v>
      </c>
      <c r="C2057" s="1" t="s">
        <v>3270</v>
      </c>
      <c r="D2057" s="1" t="s">
        <v>3271</v>
      </c>
      <c r="E2057" s="1" t="s">
        <v>838</v>
      </c>
    </row>
    <row r="2058" ht="12.75" customHeight="1">
      <c r="A2058" s="1" t="s">
        <v>3011</v>
      </c>
      <c r="B2058" s="1" t="s">
        <v>3227</v>
      </c>
      <c r="C2058" s="1" t="s">
        <v>3272</v>
      </c>
      <c r="D2058" s="1" t="s">
        <v>721</v>
      </c>
      <c r="E2058" s="1" t="s">
        <v>1534</v>
      </c>
    </row>
    <row r="2059" ht="12.75" customHeight="1">
      <c r="A2059" s="1" t="s">
        <v>3011</v>
      </c>
      <c r="B2059" s="1" t="s">
        <v>3227</v>
      </c>
      <c r="C2059" s="1" t="s">
        <v>3273</v>
      </c>
      <c r="D2059" s="1" t="s">
        <v>630</v>
      </c>
      <c r="E2059" s="1" t="s">
        <v>237</v>
      </c>
    </row>
    <row r="2060" ht="12.75" customHeight="1">
      <c r="A2060" s="1" t="s">
        <v>3011</v>
      </c>
      <c r="B2060" s="1" t="s">
        <v>3227</v>
      </c>
      <c r="C2060" s="1" t="s">
        <v>3274</v>
      </c>
      <c r="D2060" s="1" t="s">
        <v>3275</v>
      </c>
      <c r="E2060" s="1" t="s">
        <v>1292</v>
      </c>
    </row>
    <row r="2061" ht="12.75" customHeight="1">
      <c r="A2061" s="1" t="s">
        <v>3011</v>
      </c>
      <c r="B2061" s="1" t="s">
        <v>3227</v>
      </c>
      <c r="C2061" s="1" t="s">
        <v>3276</v>
      </c>
      <c r="D2061" s="1" t="s">
        <v>709</v>
      </c>
      <c r="E2061" s="1" t="s">
        <v>887</v>
      </c>
    </row>
    <row r="2062" ht="12.75" customHeight="1">
      <c r="A2062" s="1" t="s">
        <v>3011</v>
      </c>
      <c r="B2062" s="1" t="s">
        <v>3227</v>
      </c>
      <c r="C2062" s="1" t="s">
        <v>3277</v>
      </c>
      <c r="D2062" s="1" t="s">
        <v>379</v>
      </c>
      <c r="E2062" s="1" t="s">
        <v>401</v>
      </c>
    </row>
    <row r="2063" ht="12.75" customHeight="1">
      <c r="A2063" s="1" t="s">
        <v>3011</v>
      </c>
      <c r="B2063" s="1" t="s">
        <v>3227</v>
      </c>
      <c r="C2063" s="1" t="s">
        <v>3278</v>
      </c>
      <c r="D2063" s="1" t="s">
        <v>1881</v>
      </c>
      <c r="E2063" s="1" t="s">
        <v>3279</v>
      </c>
    </row>
    <row r="2064" ht="12.75" customHeight="1">
      <c r="A2064" s="1" t="s">
        <v>3011</v>
      </c>
      <c r="B2064" s="1" t="s">
        <v>3227</v>
      </c>
      <c r="C2064" s="1" t="s">
        <v>3280</v>
      </c>
      <c r="D2064" s="1" t="s">
        <v>1374</v>
      </c>
      <c r="E2064" s="1" t="s">
        <v>504</v>
      </c>
    </row>
    <row r="2065" ht="12.75" customHeight="1">
      <c r="A2065" s="1" t="s">
        <v>3011</v>
      </c>
      <c r="B2065" s="1" t="s">
        <v>3227</v>
      </c>
      <c r="C2065" s="1" t="s">
        <v>3281</v>
      </c>
      <c r="D2065" s="1" t="s">
        <v>3282</v>
      </c>
      <c r="E2065" s="1" t="s">
        <v>615</v>
      </c>
    </row>
    <row r="2066" ht="12.75" customHeight="1">
      <c r="A2066" s="1" t="s">
        <v>3011</v>
      </c>
      <c r="B2066" s="1" t="s">
        <v>3227</v>
      </c>
      <c r="C2066" s="1" t="s">
        <v>3283</v>
      </c>
      <c r="D2066" s="1" t="s">
        <v>939</v>
      </c>
      <c r="E2066" s="1" t="s">
        <v>2161</v>
      </c>
    </row>
    <row r="2067" ht="12.75" customHeight="1">
      <c r="A2067" s="1" t="s">
        <v>3011</v>
      </c>
      <c r="B2067" s="1" t="s">
        <v>3227</v>
      </c>
      <c r="C2067" s="1" t="s">
        <v>3284</v>
      </c>
      <c r="D2067" s="1" t="s">
        <v>346</v>
      </c>
      <c r="E2067" s="1" t="s">
        <v>111</v>
      </c>
    </row>
    <row r="2068" ht="12.75" customHeight="1">
      <c r="A2068" s="1" t="s">
        <v>3011</v>
      </c>
      <c r="B2068" s="1" t="s">
        <v>3227</v>
      </c>
      <c r="C2068" s="1" t="s">
        <v>3285</v>
      </c>
      <c r="D2068" s="1" t="s">
        <v>3286</v>
      </c>
      <c r="E2068" s="1" t="s">
        <v>1452</v>
      </c>
    </row>
    <row r="2069" ht="12.75" customHeight="1">
      <c r="A2069" s="1" t="s">
        <v>3011</v>
      </c>
      <c r="B2069" s="1" t="s">
        <v>3227</v>
      </c>
      <c r="C2069" s="1" t="s">
        <v>3287</v>
      </c>
      <c r="D2069" s="1" t="s">
        <v>27</v>
      </c>
      <c r="E2069" s="1" t="s">
        <v>606</v>
      </c>
    </row>
    <row r="2070" ht="12.75" customHeight="1">
      <c r="A2070" s="1" t="s">
        <v>3011</v>
      </c>
      <c r="B2070" s="1" t="s">
        <v>3227</v>
      </c>
      <c r="C2070" s="1" t="s">
        <v>3288</v>
      </c>
      <c r="D2070" s="1" t="s">
        <v>3289</v>
      </c>
      <c r="E2070" s="1" t="s">
        <v>527</v>
      </c>
    </row>
    <row r="2071" ht="12.75" customHeight="1">
      <c r="A2071" s="1" t="s">
        <v>3011</v>
      </c>
      <c r="B2071" s="1" t="s">
        <v>3227</v>
      </c>
      <c r="C2071" s="1" t="s">
        <v>3290</v>
      </c>
      <c r="D2071" s="1" t="s">
        <v>3291</v>
      </c>
      <c r="E2071" s="1" t="s">
        <v>2834</v>
      </c>
    </row>
    <row r="2072" ht="12.75" customHeight="1">
      <c r="A2072" s="1" t="s">
        <v>3011</v>
      </c>
      <c r="B2072" s="1" t="s">
        <v>3227</v>
      </c>
      <c r="C2072" s="1" t="s">
        <v>3292</v>
      </c>
      <c r="D2072" s="1" t="s">
        <v>782</v>
      </c>
      <c r="E2072" s="1" t="s">
        <v>26</v>
      </c>
    </row>
    <row r="2073" ht="12.75" customHeight="1">
      <c r="A2073" s="1" t="s">
        <v>3011</v>
      </c>
      <c r="B2073" s="1" t="s">
        <v>3227</v>
      </c>
      <c r="C2073" s="1" t="s">
        <v>3293</v>
      </c>
      <c r="D2073" s="1" t="s">
        <v>3282</v>
      </c>
      <c r="E2073" s="1" t="s">
        <v>489</v>
      </c>
    </row>
    <row r="2074" ht="12.75" customHeight="1">
      <c r="A2074" s="1" t="s">
        <v>3011</v>
      </c>
      <c r="B2074" s="1" t="s">
        <v>3227</v>
      </c>
      <c r="C2074" s="1" t="s">
        <v>3294</v>
      </c>
      <c r="D2074" s="1" t="s">
        <v>3295</v>
      </c>
      <c r="E2074" s="1" t="s">
        <v>3296</v>
      </c>
    </row>
    <row r="2075" ht="12.75" customHeight="1">
      <c r="A2075" s="1" t="s">
        <v>3011</v>
      </c>
      <c r="B2075" s="1" t="s">
        <v>3227</v>
      </c>
      <c r="C2075" s="1" t="s">
        <v>3297</v>
      </c>
      <c r="D2075" s="1" t="s">
        <v>68</v>
      </c>
      <c r="E2075" s="1" t="s">
        <v>777</v>
      </c>
    </row>
    <row r="2076" ht="12.75" customHeight="1">
      <c r="A2076" s="1" t="s">
        <v>3011</v>
      </c>
      <c r="B2076" s="1" t="s">
        <v>3227</v>
      </c>
      <c r="C2076" s="1" t="s">
        <v>3298</v>
      </c>
      <c r="D2076" s="1" t="s">
        <v>3299</v>
      </c>
      <c r="E2076" s="1" t="s">
        <v>2197</v>
      </c>
    </row>
    <row r="2077" ht="12.75" customHeight="1">
      <c r="A2077" s="1" t="s">
        <v>3011</v>
      </c>
      <c r="B2077" s="1" t="s">
        <v>3227</v>
      </c>
      <c r="C2077" s="1" t="s">
        <v>3300</v>
      </c>
      <c r="D2077" s="1" t="s">
        <v>683</v>
      </c>
      <c r="E2077" s="1" t="s">
        <v>1536</v>
      </c>
    </row>
    <row r="2078" ht="12.75" customHeight="1">
      <c r="A2078" s="1" t="s">
        <v>3011</v>
      </c>
      <c r="B2078" s="1" t="s">
        <v>3227</v>
      </c>
      <c r="C2078" s="1" t="s">
        <v>3301</v>
      </c>
      <c r="D2078" s="1" t="s">
        <v>52</v>
      </c>
      <c r="E2078" s="1" t="s">
        <v>23</v>
      </c>
    </row>
    <row r="2079" ht="12.75" customHeight="1">
      <c r="A2079" s="1" t="s">
        <v>3011</v>
      </c>
      <c r="B2079" s="1" t="s">
        <v>3227</v>
      </c>
      <c r="C2079" s="1" t="s">
        <v>3302</v>
      </c>
      <c r="D2079" s="1" t="s">
        <v>180</v>
      </c>
      <c r="E2079" s="1" t="s">
        <v>2319</v>
      </c>
    </row>
    <row r="2080" ht="12.75" customHeight="1">
      <c r="A2080" s="1" t="s">
        <v>3011</v>
      </c>
      <c r="B2080" s="1" t="s">
        <v>3227</v>
      </c>
      <c r="C2080" s="1" t="s">
        <v>3303</v>
      </c>
      <c r="D2080" s="1" t="s">
        <v>864</v>
      </c>
      <c r="E2080" s="1" t="s">
        <v>907</v>
      </c>
    </row>
    <row r="2081" ht="12.75" customHeight="1">
      <c r="A2081" s="1" t="s">
        <v>3011</v>
      </c>
      <c r="B2081" s="1" t="s">
        <v>3227</v>
      </c>
      <c r="C2081" s="1" t="s">
        <v>3304</v>
      </c>
      <c r="D2081" s="1" t="s">
        <v>849</v>
      </c>
      <c r="E2081" s="1" t="s">
        <v>423</v>
      </c>
    </row>
    <row r="2082" ht="12.75" customHeight="1">
      <c r="A2082" s="1" t="s">
        <v>3011</v>
      </c>
      <c r="B2082" s="1" t="s">
        <v>3227</v>
      </c>
      <c r="C2082" s="1" t="s">
        <v>3305</v>
      </c>
      <c r="D2082" s="1" t="s">
        <v>3040</v>
      </c>
      <c r="E2082" s="1" t="s">
        <v>251</v>
      </c>
    </row>
    <row r="2083" ht="12.75" customHeight="1">
      <c r="A2083" s="1" t="s">
        <v>3011</v>
      </c>
      <c r="B2083" s="1" t="s">
        <v>3227</v>
      </c>
      <c r="C2083" s="1" t="s">
        <v>3306</v>
      </c>
      <c r="D2083" s="1" t="s">
        <v>805</v>
      </c>
      <c r="E2083" s="1" t="s">
        <v>88</v>
      </c>
    </row>
    <row r="2084" ht="12.75" customHeight="1">
      <c r="A2084" s="1" t="s">
        <v>3011</v>
      </c>
      <c r="B2084" s="1" t="s">
        <v>3227</v>
      </c>
      <c r="C2084" s="1" t="s">
        <v>1094</v>
      </c>
      <c r="D2084" s="1" t="s">
        <v>1846</v>
      </c>
      <c r="E2084" s="1" t="s">
        <v>401</v>
      </c>
    </row>
    <row r="2085" ht="12.75" customHeight="1">
      <c r="A2085" s="1" t="s">
        <v>3011</v>
      </c>
      <c r="B2085" s="1" t="s">
        <v>3227</v>
      </c>
      <c r="C2085" s="1" t="s">
        <v>3307</v>
      </c>
      <c r="D2085" s="1" t="s">
        <v>644</v>
      </c>
      <c r="E2085" s="1" t="s">
        <v>251</v>
      </c>
    </row>
    <row r="2086" ht="12.75" customHeight="1">
      <c r="A2086" s="1" t="s">
        <v>3011</v>
      </c>
      <c r="B2086" s="1" t="s">
        <v>3227</v>
      </c>
      <c r="C2086" s="1" t="s">
        <v>3308</v>
      </c>
      <c r="D2086" s="1" t="s">
        <v>3309</v>
      </c>
      <c r="E2086" s="1" t="s">
        <v>669</v>
      </c>
    </row>
    <row r="2087" ht="12.75" customHeight="1">
      <c r="A2087" s="1" t="s">
        <v>3011</v>
      </c>
      <c r="B2087" s="1" t="s">
        <v>3227</v>
      </c>
      <c r="C2087" s="1" t="s">
        <v>3310</v>
      </c>
      <c r="D2087" s="1" t="s">
        <v>2303</v>
      </c>
      <c r="E2087" s="1" t="s">
        <v>1155</v>
      </c>
    </row>
    <row r="2088" ht="12.75" customHeight="1">
      <c r="A2088" s="1" t="s">
        <v>3011</v>
      </c>
      <c r="B2088" s="1" t="s">
        <v>3227</v>
      </c>
      <c r="C2088" s="1" t="s">
        <v>3311</v>
      </c>
      <c r="D2088" s="1" t="s">
        <v>3312</v>
      </c>
      <c r="E2088" s="1" t="s">
        <v>474</v>
      </c>
    </row>
    <row r="2089" ht="12.75" customHeight="1">
      <c r="A2089" s="1" t="s">
        <v>3011</v>
      </c>
      <c r="B2089" s="1" t="s">
        <v>3227</v>
      </c>
      <c r="C2089" s="1" t="s">
        <v>3313</v>
      </c>
      <c r="D2089" s="1" t="s">
        <v>73</v>
      </c>
      <c r="E2089" s="1" t="s">
        <v>929</v>
      </c>
    </row>
    <row r="2090" ht="12.75" customHeight="1">
      <c r="A2090" s="1" t="s">
        <v>3011</v>
      </c>
      <c r="B2090" s="1" t="s">
        <v>3227</v>
      </c>
      <c r="C2090" s="1" t="s">
        <v>3314</v>
      </c>
      <c r="D2090" s="1" t="s">
        <v>3315</v>
      </c>
      <c r="E2090" s="1" t="s">
        <v>499</v>
      </c>
    </row>
    <row r="2091" ht="12.75" customHeight="1">
      <c r="A2091" s="1" t="s">
        <v>3011</v>
      </c>
      <c r="B2091" s="1" t="s">
        <v>3227</v>
      </c>
      <c r="C2091" s="1" t="s">
        <v>3316</v>
      </c>
      <c r="D2091" s="1" t="s">
        <v>1203</v>
      </c>
      <c r="E2091" s="1" t="s">
        <v>346</v>
      </c>
    </row>
    <row r="2092" ht="12.75" customHeight="1">
      <c r="A2092" s="1" t="s">
        <v>3011</v>
      </c>
      <c r="B2092" s="1" t="s">
        <v>3227</v>
      </c>
      <c r="C2092" s="1" t="s">
        <v>3317</v>
      </c>
      <c r="D2092" s="1" t="s">
        <v>1115</v>
      </c>
      <c r="E2092" s="1" t="s">
        <v>822</v>
      </c>
    </row>
    <row r="2093" ht="12.75" customHeight="1">
      <c r="A2093" s="1" t="s">
        <v>3011</v>
      </c>
      <c r="B2093" s="1" t="s">
        <v>3227</v>
      </c>
      <c r="C2093" s="1" t="s">
        <v>3318</v>
      </c>
      <c r="D2093" s="1" t="s">
        <v>1534</v>
      </c>
      <c r="E2093" s="1" t="s">
        <v>186</v>
      </c>
    </row>
    <row r="2094" ht="12.75" customHeight="1">
      <c r="A2094" s="1" t="s">
        <v>3011</v>
      </c>
      <c r="B2094" s="1" t="s">
        <v>3227</v>
      </c>
      <c r="C2094" s="1" t="s">
        <v>3319</v>
      </c>
      <c r="D2094" s="1" t="s">
        <v>1559</v>
      </c>
      <c r="E2094" s="1" t="s">
        <v>492</v>
      </c>
    </row>
    <row r="2095" ht="12.75" customHeight="1">
      <c r="A2095" s="1" t="s">
        <v>3011</v>
      </c>
      <c r="B2095" s="1" t="s">
        <v>3227</v>
      </c>
      <c r="C2095" s="1" t="s">
        <v>3320</v>
      </c>
      <c r="D2095" s="1" t="s">
        <v>200</v>
      </c>
      <c r="E2095" s="1" t="s">
        <v>887</v>
      </c>
    </row>
    <row r="2096" ht="12.75" customHeight="1">
      <c r="A2096" s="1" t="s">
        <v>3011</v>
      </c>
      <c r="B2096" s="1" t="s">
        <v>3227</v>
      </c>
      <c r="C2096" s="1" t="s">
        <v>3321</v>
      </c>
      <c r="D2096" s="1" t="s">
        <v>339</v>
      </c>
      <c r="E2096" s="1" t="s">
        <v>12</v>
      </c>
    </row>
    <row r="2097" ht="12.75" customHeight="1">
      <c r="A2097" s="1" t="s">
        <v>3011</v>
      </c>
      <c r="B2097" s="1" t="s">
        <v>3227</v>
      </c>
      <c r="C2097" s="1" t="s">
        <v>3322</v>
      </c>
      <c r="D2097" s="1" t="s">
        <v>3323</v>
      </c>
      <c r="E2097" s="1" t="s">
        <v>1263</v>
      </c>
    </row>
    <row r="2098" ht="12.75" customHeight="1">
      <c r="A2098" s="1" t="s">
        <v>3011</v>
      </c>
      <c r="B2098" s="1" t="s">
        <v>3227</v>
      </c>
      <c r="C2098" s="1" t="s">
        <v>3324</v>
      </c>
      <c r="D2098" s="1" t="s">
        <v>650</v>
      </c>
      <c r="E2098" s="1" t="s">
        <v>888</v>
      </c>
    </row>
    <row r="2099" ht="12.75" customHeight="1">
      <c r="A2099" s="1" t="s">
        <v>3011</v>
      </c>
      <c r="B2099" s="1" t="s">
        <v>3227</v>
      </c>
      <c r="C2099" s="1" t="s">
        <v>3325</v>
      </c>
      <c r="D2099" s="1" t="s">
        <v>357</v>
      </c>
      <c r="E2099" s="1" t="s">
        <v>111</v>
      </c>
    </row>
    <row r="2100" ht="12.75" customHeight="1">
      <c r="A2100" s="1" t="s">
        <v>3011</v>
      </c>
      <c r="B2100" s="1" t="s">
        <v>3011</v>
      </c>
      <c r="C2100" s="1" t="s">
        <v>3326</v>
      </c>
      <c r="D2100" s="1" t="s">
        <v>3327</v>
      </c>
      <c r="E2100" s="1" t="s">
        <v>2078</v>
      </c>
    </row>
    <row r="2101" ht="12.75" customHeight="1">
      <c r="A2101" s="1" t="s">
        <v>3011</v>
      </c>
      <c r="B2101" s="1" t="s">
        <v>3011</v>
      </c>
      <c r="C2101" s="1" t="s">
        <v>3328</v>
      </c>
      <c r="D2101" s="1" t="s">
        <v>1370</v>
      </c>
      <c r="E2101" s="1" t="s">
        <v>975</v>
      </c>
    </row>
    <row r="2102" ht="12.75" customHeight="1">
      <c r="A2102" s="1" t="s">
        <v>3011</v>
      </c>
      <c r="B2102" s="1" t="s">
        <v>3011</v>
      </c>
      <c r="C2102" s="1" t="s">
        <v>3329</v>
      </c>
      <c r="D2102" s="1" t="s">
        <v>386</v>
      </c>
      <c r="E2102" s="1" t="s">
        <v>339</v>
      </c>
    </row>
    <row r="2103" ht="12.75" customHeight="1">
      <c r="A2103" s="1" t="s">
        <v>3011</v>
      </c>
      <c r="B2103" s="1" t="s">
        <v>3011</v>
      </c>
      <c r="C2103" s="1" t="s">
        <v>3330</v>
      </c>
      <c r="D2103" s="1" t="s">
        <v>2073</v>
      </c>
      <c r="E2103" s="1" t="s">
        <v>1952</v>
      </c>
    </row>
    <row r="2104" ht="12.75" customHeight="1">
      <c r="A2104" s="1" t="s">
        <v>3011</v>
      </c>
      <c r="B2104" s="1" t="s">
        <v>3011</v>
      </c>
      <c r="C2104" s="1" t="s">
        <v>3331</v>
      </c>
      <c r="D2104" s="1" t="s">
        <v>1034</v>
      </c>
      <c r="E2104" s="1" t="s">
        <v>200</v>
      </c>
    </row>
    <row r="2105" ht="12.75" customHeight="1">
      <c r="A2105" s="1" t="s">
        <v>3011</v>
      </c>
      <c r="B2105" s="1" t="s">
        <v>3011</v>
      </c>
      <c r="C2105" s="1" t="s">
        <v>3332</v>
      </c>
      <c r="D2105" s="1" t="s">
        <v>896</v>
      </c>
      <c r="E2105" s="1" t="s">
        <v>27</v>
      </c>
    </row>
    <row r="2106" ht="12.75" customHeight="1">
      <c r="A2106" s="1" t="s">
        <v>3011</v>
      </c>
      <c r="B2106" s="1" t="s">
        <v>3011</v>
      </c>
      <c r="C2106" s="1" t="s">
        <v>3333</v>
      </c>
      <c r="D2106" s="1" t="s">
        <v>3334</v>
      </c>
      <c r="E2106" s="1" t="s">
        <v>2092</v>
      </c>
    </row>
    <row r="2107" ht="12.75" customHeight="1">
      <c r="A2107" s="1" t="s">
        <v>3011</v>
      </c>
      <c r="B2107" s="1" t="s">
        <v>3011</v>
      </c>
      <c r="C2107" s="1" t="s">
        <v>1225</v>
      </c>
      <c r="D2107" s="1" t="s">
        <v>1517</v>
      </c>
      <c r="E2107" s="1" t="s">
        <v>429</v>
      </c>
    </row>
    <row r="2108" ht="12.75" customHeight="1">
      <c r="A2108" s="1" t="s">
        <v>3011</v>
      </c>
      <c r="B2108" s="1" t="s">
        <v>3011</v>
      </c>
      <c r="C2108" s="1" t="s">
        <v>3335</v>
      </c>
      <c r="D2108" s="1" t="s">
        <v>3336</v>
      </c>
      <c r="E2108" s="1" t="s">
        <v>65</v>
      </c>
    </row>
    <row r="2109" ht="12.75" customHeight="1">
      <c r="A2109" s="1" t="s">
        <v>3011</v>
      </c>
      <c r="B2109" s="1" t="s">
        <v>3011</v>
      </c>
      <c r="C2109" s="1" t="s">
        <v>3337</v>
      </c>
      <c r="D2109" s="1" t="s">
        <v>1560</v>
      </c>
      <c r="E2109" s="1" t="s">
        <v>2343</v>
      </c>
    </row>
    <row r="2110" ht="12.75" customHeight="1">
      <c r="A2110" s="1" t="s">
        <v>3011</v>
      </c>
      <c r="B2110" s="1" t="s">
        <v>3011</v>
      </c>
      <c r="C2110" s="1" t="s">
        <v>3338</v>
      </c>
      <c r="D2110" s="1" t="s">
        <v>847</v>
      </c>
      <c r="E2110" s="1" t="s">
        <v>115</v>
      </c>
    </row>
    <row r="2111" ht="12.75" customHeight="1">
      <c r="A2111" s="1" t="s">
        <v>3011</v>
      </c>
      <c r="B2111" s="1" t="s">
        <v>3011</v>
      </c>
      <c r="C2111" s="1" t="s">
        <v>3339</v>
      </c>
      <c r="D2111" s="1" t="s">
        <v>2498</v>
      </c>
      <c r="E2111" s="1" t="s">
        <v>3340</v>
      </c>
    </row>
    <row r="2112" ht="12.75" customHeight="1">
      <c r="A2112" s="1" t="s">
        <v>3011</v>
      </c>
      <c r="B2112" s="1" t="s">
        <v>3011</v>
      </c>
      <c r="C2112" s="1" t="s">
        <v>3341</v>
      </c>
      <c r="D2112" s="1" t="s">
        <v>251</v>
      </c>
      <c r="E2112" s="1" t="s">
        <v>357</v>
      </c>
    </row>
    <row r="2113" ht="12.75" customHeight="1">
      <c r="A2113" s="1" t="s">
        <v>3011</v>
      </c>
      <c r="B2113" s="1" t="s">
        <v>3011</v>
      </c>
      <c r="C2113" s="1" t="s">
        <v>3342</v>
      </c>
      <c r="D2113" s="1" t="s">
        <v>3343</v>
      </c>
      <c r="E2113" s="1" t="s">
        <v>3344</v>
      </c>
    </row>
    <row r="2114" ht="12.75" customHeight="1">
      <c r="A2114" s="1" t="s">
        <v>3011</v>
      </c>
      <c r="B2114" s="1" t="s">
        <v>3011</v>
      </c>
      <c r="C2114" s="1" t="s">
        <v>3345</v>
      </c>
      <c r="D2114" s="1" t="s">
        <v>628</v>
      </c>
      <c r="E2114" s="1" t="s">
        <v>2212</v>
      </c>
    </row>
    <row r="2115" ht="12.75" customHeight="1">
      <c r="A2115" s="1" t="s">
        <v>3011</v>
      </c>
      <c r="B2115" s="1" t="s">
        <v>3011</v>
      </c>
      <c r="C2115" s="1" t="s">
        <v>3346</v>
      </c>
      <c r="D2115" s="1" t="s">
        <v>1503</v>
      </c>
      <c r="E2115" s="1" t="s">
        <v>504</v>
      </c>
    </row>
    <row r="2116" ht="12.75" customHeight="1">
      <c r="A2116" s="1" t="s">
        <v>3011</v>
      </c>
      <c r="B2116" s="1" t="s">
        <v>3011</v>
      </c>
      <c r="C2116" s="1" t="s">
        <v>3347</v>
      </c>
      <c r="D2116" s="1" t="s">
        <v>611</v>
      </c>
      <c r="E2116" s="1" t="s">
        <v>638</v>
      </c>
    </row>
    <row r="2117" ht="12.75" customHeight="1">
      <c r="A2117" s="1" t="s">
        <v>3011</v>
      </c>
      <c r="B2117" s="1" t="s">
        <v>3011</v>
      </c>
      <c r="C2117" s="1" t="s">
        <v>3348</v>
      </c>
      <c r="D2117" s="1" t="s">
        <v>90</v>
      </c>
      <c r="E2117" s="1" t="s">
        <v>251</v>
      </c>
    </row>
    <row r="2118" ht="12.75" customHeight="1">
      <c r="A2118" s="1" t="s">
        <v>3011</v>
      </c>
      <c r="B2118" s="1" t="s">
        <v>3011</v>
      </c>
      <c r="C2118" s="1" t="s">
        <v>3349</v>
      </c>
      <c r="D2118" s="1" t="s">
        <v>3350</v>
      </c>
      <c r="E2118" s="1" t="s">
        <v>3351</v>
      </c>
    </row>
    <row r="2119" ht="12.75" customHeight="1">
      <c r="A2119" s="1" t="s">
        <v>3011</v>
      </c>
      <c r="B2119" s="1" t="s">
        <v>3011</v>
      </c>
      <c r="C2119" s="1" t="s">
        <v>3352</v>
      </c>
      <c r="D2119" s="1" t="s">
        <v>17</v>
      </c>
      <c r="E2119" s="1" t="s">
        <v>186</v>
      </c>
    </row>
    <row r="2120" ht="12.75" customHeight="1">
      <c r="A2120" s="1" t="s">
        <v>3011</v>
      </c>
      <c r="B2120" s="1" t="s">
        <v>3011</v>
      </c>
      <c r="C2120" s="1" t="s">
        <v>3353</v>
      </c>
      <c r="D2120" s="1" t="s">
        <v>24</v>
      </c>
      <c r="E2120" s="1" t="s">
        <v>630</v>
      </c>
    </row>
    <row r="2121" ht="12.75" customHeight="1">
      <c r="A2121" s="1" t="s">
        <v>3011</v>
      </c>
      <c r="B2121" s="1" t="s">
        <v>3011</v>
      </c>
      <c r="C2121" s="1" t="s">
        <v>3354</v>
      </c>
      <c r="D2121" s="1" t="s">
        <v>3355</v>
      </c>
      <c r="E2121" s="1" t="s">
        <v>1922</v>
      </c>
    </row>
    <row r="2122" ht="12.75" customHeight="1">
      <c r="A2122" s="1" t="s">
        <v>3011</v>
      </c>
      <c r="B2122" s="1" t="s">
        <v>3011</v>
      </c>
      <c r="C2122" s="1" t="s">
        <v>3356</v>
      </c>
      <c r="D2122" s="1" t="s">
        <v>2075</v>
      </c>
      <c r="E2122" s="1" t="s">
        <v>790</v>
      </c>
    </row>
    <row r="2123" ht="12.75" customHeight="1">
      <c r="A2123" s="1" t="s">
        <v>3011</v>
      </c>
      <c r="B2123" s="1" t="s">
        <v>3011</v>
      </c>
      <c r="C2123" s="1" t="s">
        <v>851</v>
      </c>
      <c r="D2123" s="1" t="s">
        <v>603</v>
      </c>
      <c r="E2123" s="1" t="s">
        <v>217</v>
      </c>
    </row>
    <row r="2124" ht="12.75" customHeight="1">
      <c r="A2124" s="1" t="s">
        <v>3011</v>
      </c>
      <c r="B2124" s="1" t="s">
        <v>3011</v>
      </c>
      <c r="C2124" s="1" t="s">
        <v>1262</v>
      </c>
      <c r="D2124" s="1" t="s">
        <v>1960</v>
      </c>
      <c r="E2124" s="1" t="s">
        <v>271</v>
      </c>
    </row>
    <row r="2125" ht="12.75" customHeight="1">
      <c r="A2125" s="1" t="s">
        <v>3011</v>
      </c>
      <c r="B2125" s="1" t="s">
        <v>3011</v>
      </c>
      <c r="C2125" s="1" t="s">
        <v>3357</v>
      </c>
      <c r="D2125" s="1" t="s">
        <v>3358</v>
      </c>
      <c r="E2125" s="1" t="s">
        <v>1234</v>
      </c>
    </row>
    <row r="2126" ht="12.75" customHeight="1">
      <c r="A2126" s="1" t="s">
        <v>3011</v>
      </c>
      <c r="B2126" s="1" t="s">
        <v>3011</v>
      </c>
      <c r="C2126" s="1" t="s">
        <v>3359</v>
      </c>
      <c r="D2126" s="1" t="s">
        <v>3360</v>
      </c>
      <c r="E2126" s="1" t="s">
        <v>2319</v>
      </c>
    </row>
    <row r="2127" ht="12.75" customHeight="1">
      <c r="A2127" s="1" t="s">
        <v>3011</v>
      </c>
      <c r="B2127" s="1" t="s">
        <v>3011</v>
      </c>
      <c r="C2127" s="1" t="s">
        <v>3361</v>
      </c>
      <c r="D2127" s="1" t="s">
        <v>340</v>
      </c>
      <c r="E2127" s="1" t="s">
        <v>885</v>
      </c>
    </row>
    <row r="2128" ht="12.75" customHeight="1">
      <c r="A2128" s="1" t="s">
        <v>3011</v>
      </c>
      <c r="B2128" s="1" t="s">
        <v>3011</v>
      </c>
      <c r="C2128" s="1" t="s">
        <v>3362</v>
      </c>
      <c r="D2128" s="1" t="s">
        <v>632</v>
      </c>
      <c r="E2128" s="1" t="s">
        <v>1706</v>
      </c>
    </row>
    <row r="2129" ht="12.75" customHeight="1">
      <c r="A2129" s="1" t="s">
        <v>3011</v>
      </c>
      <c r="B2129" s="1" t="s">
        <v>3011</v>
      </c>
      <c r="C2129" s="1" t="s">
        <v>3363</v>
      </c>
      <c r="D2129" s="1" t="s">
        <v>3364</v>
      </c>
      <c r="E2129" s="1" t="s">
        <v>2029</v>
      </c>
    </row>
    <row r="2130" ht="12.75" customHeight="1">
      <c r="A2130" s="1" t="s">
        <v>3011</v>
      </c>
      <c r="B2130" s="1" t="s">
        <v>3011</v>
      </c>
      <c r="C2130" s="1" t="s">
        <v>3365</v>
      </c>
      <c r="D2130" s="1" t="s">
        <v>2960</v>
      </c>
      <c r="E2130" s="1" t="s">
        <v>663</v>
      </c>
    </row>
    <row r="2131" ht="12.75" customHeight="1">
      <c r="A2131" s="1" t="s">
        <v>3011</v>
      </c>
      <c r="B2131" s="1" t="s">
        <v>3011</v>
      </c>
      <c r="C2131" s="1" t="s">
        <v>3366</v>
      </c>
      <c r="D2131" s="1" t="s">
        <v>227</v>
      </c>
      <c r="E2131" s="1" t="s">
        <v>297</v>
      </c>
    </row>
    <row r="2132" ht="12.75" customHeight="1">
      <c r="A2132" s="1" t="s">
        <v>3011</v>
      </c>
      <c r="B2132" s="1" t="s">
        <v>3011</v>
      </c>
      <c r="C2132" s="1" t="s">
        <v>3367</v>
      </c>
      <c r="D2132" s="1" t="s">
        <v>93</v>
      </c>
      <c r="E2132" s="1" t="s">
        <v>907</v>
      </c>
    </row>
    <row r="2133" ht="12.75" customHeight="1">
      <c r="A2133" s="1" t="s">
        <v>3011</v>
      </c>
      <c r="B2133" s="1" t="s">
        <v>3011</v>
      </c>
      <c r="C2133" s="1" t="s">
        <v>3368</v>
      </c>
      <c r="D2133" s="1" t="s">
        <v>1089</v>
      </c>
      <c r="E2133" s="1" t="s">
        <v>3077</v>
      </c>
    </row>
    <row r="2134" ht="12.75" customHeight="1">
      <c r="A2134" s="1" t="s">
        <v>3011</v>
      </c>
      <c r="B2134" s="1" t="s">
        <v>3011</v>
      </c>
      <c r="C2134" s="1" t="s">
        <v>3369</v>
      </c>
      <c r="D2134" s="1" t="s">
        <v>508</v>
      </c>
      <c r="E2134" s="1" t="s">
        <v>1589</v>
      </c>
    </row>
    <row r="2135" ht="12.75" customHeight="1">
      <c r="A2135" s="1" t="s">
        <v>3011</v>
      </c>
      <c r="B2135" s="1" t="s">
        <v>3011</v>
      </c>
      <c r="C2135" s="1" t="s">
        <v>3370</v>
      </c>
      <c r="D2135" s="1" t="s">
        <v>289</v>
      </c>
      <c r="E2135" s="1" t="s">
        <v>1090</v>
      </c>
    </row>
    <row r="2136" ht="12.75" customHeight="1">
      <c r="A2136" s="1" t="s">
        <v>3011</v>
      </c>
      <c r="B2136" s="1" t="s">
        <v>3011</v>
      </c>
      <c r="C2136" s="1" t="s">
        <v>3371</v>
      </c>
      <c r="D2136" s="1" t="s">
        <v>357</v>
      </c>
      <c r="E2136" s="1" t="s">
        <v>165</v>
      </c>
    </row>
    <row r="2137" ht="12.75" customHeight="1">
      <c r="A2137" s="1" t="s">
        <v>3011</v>
      </c>
      <c r="B2137" s="1" t="s">
        <v>3011</v>
      </c>
      <c r="C2137" s="1" t="s">
        <v>3372</v>
      </c>
      <c r="D2137" s="1" t="s">
        <v>1559</v>
      </c>
      <c r="E2137" s="1" t="s">
        <v>230</v>
      </c>
    </row>
    <row r="2138" ht="12.75" customHeight="1">
      <c r="A2138" s="1" t="s">
        <v>3011</v>
      </c>
      <c r="B2138" s="1" t="s">
        <v>3011</v>
      </c>
      <c r="C2138" s="1" t="s">
        <v>3373</v>
      </c>
      <c r="D2138" s="1" t="s">
        <v>516</v>
      </c>
      <c r="E2138" s="1" t="s">
        <v>705</v>
      </c>
    </row>
    <row r="2139" ht="12.75" customHeight="1">
      <c r="A2139" s="1" t="s">
        <v>3011</v>
      </c>
      <c r="B2139" s="1" t="s">
        <v>3011</v>
      </c>
      <c r="C2139" s="1" t="s">
        <v>3374</v>
      </c>
      <c r="D2139" s="1" t="s">
        <v>1382</v>
      </c>
      <c r="E2139" s="1" t="s">
        <v>57</v>
      </c>
    </row>
    <row r="2140" ht="12.75" customHeight="1">
      <c r="A2140" s="1" t="s">
        <v>3011</v>
      </c>
      <c r="B2140" s="1" t="s">
        <v>3011</v>
      </c>
      <c r="C2140" s="1" t="s">
        <v>422</v>
      </c>
      <c r="D2140" s="1" t="s">
        <v>191</v>
      </c>
      <c r="E2140" s="1" t="s">
        <v>357</v>
      </c>
    </row>
    <row r="2141" ht="12.75" customHeight="1">
      <c r="A2141" s="1" t="s">
        <v>3011</v>
      </c>
      <c r="B2141" s="1" t="s">
        <v>3011</v>
      </c>
      <c r="C2141" s="1" t="s">
        <v>3375</v>
      </c>
      <c r="D2141" s="1" t="s">
        <v>2305</v>
      </c>
      <c r="E2141" s="1" t="s">
        <v>248</v>
      </c>
    </row>
    <row r="2142" ht="12.75" customHeight="1">
      <c r="A2142" s="1" t="s">
        <v>3011</v>
      </c>
      <c r="B2142" s="1" t="s">
        <v>3011</v>
      </c>
      <c r="C2142" s="1" t="s">
        <v>3376</v>
      </c>
      <c r="D2142" s="1" t="s">
        <v>11</v>
      </c>
      <c r="E2142" s="1" t="s">
        <v>115</v>
      </c>
    </row>
    <row r="2143" ht="12.75" customHeight="1">
      <c r="A2143" s="1" t="s">
        <v>3011</v>
      </c>
      <c r="B2143" s="1" t="s">
        <v>3011</v>
      </c>
      <c r="C2143" s="1" t="s">
        <v>882</v>
      </c>
      <c r="D2143" s="1" t="s">
        <v>3377</v>
      </c>
      <c r="E2143" s="1" t="s">
        <v>733</v>
      </c>
    </row>
    <row r="2144" ht="12.75" customHeight="1">
      <c r="A2144" s="1" t="s">
        <v>3011</v>
      </c>
      <c r="B2144" s="1" t="s">
        <v>3011</v>
      </c>
      <c r="C2144" s="1" t="s">
        <v>3378</v>
      </c>
      <c r="D2144" s="1" t="s">
        <v>1315</v>
      </c>
      <c r="E2144" s="1" t="s">
        <v>209</v>
      </c>
    </row>
    <row r="2145" ht="12.75" customHeight="1">
      <c r="A2145" s="1" t="s">
        <v>3011</v>
      </c>
      <c r="B2145" s="1" t="s">
        <v>3011</v>
      </c>
      <c r="C2145" s="1" t="s">
        <v>3379</v>
      </c>
      <c r="D2145" s="1" t="s">
        <v>712</v>
      </c>
      <c r="E2145" s="1" t="s">
        <v>1413</v>
      </c>
    </row>
    <row r="2146" ht="12.75" customHeight="1">
      <c r="A2146" s="1" t="s">
        <v>3011</v>
      </c>
      <c r="B2146" s="1" t="s">
        <v>3011</v>
      </c>
      <c r="C2146" s="1" t="s">
        <v>3380</v>
      </c>
      <c r="D2146" s="1" t="s">
        <v>103</v>
      </c>
      <c r="E2146" s="1" t="s">
        <v>636</v>
      </c>
    </row>
    <row r="2147" ht="12.75" customHeight="1">
      <c r="A2147" s="1" t="s">
        <v>3011</v>
      </c>
      <c r="B2147" s="1" t="s">
        <v>3011</v>
      </c>
      <c r="C2147" s="1" t="s">
        <v>3381</v>
      </c>
      <c r="D2147" s="1" t="s">
        <v>3382</v>
      </c>
      <c r="E2147" s="1" t="s">
        <v>354</v>
      </c>
    </row>
    <row r="2148" ht="12.75" customHeight="1">
      <c r="A2148" s="1" t="s">
        <v>3011</v>
      </c>
      <c r="B2148" s="1" t="s">
        <v>3011</v>
      </c>
      <c r="C2148" s="1" t="s">
        <v>3383</v>
      </c>
      <c r="D2148" s="1" t="s">
        <v>59</v>
      </c>
      <c r="E2148" s="1" t="s">
        <v>1240</v>
      </c>
    </row>
    <row r="2149" ht="12.75" customHeight="1">
      <c r="A2149" s="1" t="s">
        <v>3011</v>
      </c>
      <c r="B2149" s="1" t="s">
        <v>3011</v>
      </c>
      <c r="C2149" s="1" t="s">
        <v>3384</v>
      </c>
      <c r="D2149" s="1" t="s">
        <v>3150</v>
      </c>
      <c r="E2149" s="1" t="s">
        <v>43</v>
      </c>
    </row>
    <row r="2150" ht="12.75" customHeight="1">
      <c r="A2150" s="1" t="s">
        <v>3011</v>
      </c>
      <c r="B2150" s="1" t="s">
        <v>3011</v>
      </c>
      <c r="C2150" s="1" t="s">
        <v>3385</v>
      </c>
      <c r="D2150" s="1" t="s">
        <v>3386</v>
      </c>
      <c r="E2150" s="1" t="s">
        <v>3387</v>
      </c>
    </row>
    <row r="2151" ht="12.75" customHeight="1">
      <c r="A2151" s="1" t="s">
        <v>3011</v>
      </c>
      <c r="B2151" s="1" t="s">
        <v>3011</v>
      </c>
      <c r="C2151" s="1" t="s">
        <v>3388</v>
      </c>
      <c r="D2151" s="1" t="s">
        <v>3142</v>
      </c>
      <c r="E2151" s="1" t="s">
        <v>779</v>
      </c>
    </row>
    <row r="2152" ht="12.75" customHeight="1">
      <c r="A2152" s="1" t="s">
        <v>3011</v>
      </c>
      <c r="B2152" s="1" t="s">
        <v>3011</v>
      </c>
      <c r="C2152" s="1" t="s">
        <v>3389</v>
      </c>
      <c r="D2152" s="1" t="s">
        <v>2842</v>
      </c>
      <c r="E2152" s="1" t="s">
        <v>1234</v>
      </c>
    </row>
    <row r="2153" ht="12.75" customHeight="1">
      <c r="A2153" s="1" t="s">
        <v>3011</v>
      </c>
      <c r="B2153" s="1" t="s">
        <v>3011</v>
      </c>
      <c r="C2153" s="1" t="s">
        <v>3390</v>
      </c>
      <c r="D2153" s="1" t="s">
        <v>1887</v>
      </c>
      <c r="E2153" s="1" t="s">
        <v>2057</v>
      </c>
    </row>
    <row r="2154" ht="12.75" customHeight="1">
      <c r="A2154" s="1" t="s">
        <v>3011</v>
      </c>
      <c r="B2154" s="1" t="s">
        <v>3011</v>
      </c>
      <c r="C2154" s="1" t="s">
        <v>3391</v>
      </c>
      <c r="D2154" s="1" t="s">
        <v>1171</v>
      </c>
      <c r="E2154" s="1" t="s">
        <v>201</v>
      </c>
    </row>
    <row r="2155" ht="12.75" customHeight="1">
      <c r="A2155" s="1" t="s">
        <v>3011</v>
      </c>
      <c r="B2155" s="1" t="s">
        <v>3011</v>
      </c>
      <c r="C2155" s="1" t="s">
        <v>3392</v>
      </c>
      <c r="D2155" s="1" t="s">
        <v>414</v>
      </c>
      <c r="E2155" s="1" t="s">
        <v>501</v>
      </c>
    </row>
    <row r="2156" ht="12.75" customHeight="1">
      <c r="A2156" s="1" t="s">
        <v>3011</v>
      </c>
      <c r="B2156" s="1" t="s">
        <v>3011</v>
      </c>
      <c r="C2156" s="1" t="s">
        <v>3393</v>
      </c>
      <c r="D2156" s="1" t="s">
        <v>3394</v>
      </c>
      <c r="E2156" s="1" t="s">
        <v>3395</v>
      </c>
    </row>
    <row r="2157" ht="12.75" customHeight="1">
      <c r="A2157" s="1" t="s">
        <v>3011</v>
      </c>
      <c r="B2157" s="1" t="s">
        <v>3011</v>
      </c>
      <c r="C2157" s="1" t="s">
        <v>3396</v>
      </c>
      <c r="D2157" s="1" t="s">
        <v>3397</v>
      </c>
      <c r="E2157" s="1" t="s">
        <v>1503</v>
      </c>
    </row>
    <row r="2158" ht="12.75" customHeight="1">
      <c r="A2158" s="1" t="s">
        <v>3011</v>
      </c>
      <c r="B2158" s="1" t="s">
        <v>3011</v>
      </c>
      <c r="C2158" s="1" t="s">
        <v>3398</v>
      </c>
      <c r="D2158" s="1" t="s">
        <v>1536</v>
      </c>
      <c r="E2158" s="1" t="s">
        <v>603</v>
      </c>
    </row>
    <row r="2159" ht="12.75" customHeight="1">
      <c r="A2159" s="1" t="s">
        <v>3011</v>
      </c>
      <c r="B2159" s="1" t="s">
        <v>3011</v>
      </c>
      <c r="C2159" s="1" t="s">
        <v>3399</v>
      </c>
      <c r="D2159" s="1" t="s">
        <v>408</v>
      </c>
      <c r="E2159" s="1" t="s">
        <v>268</v>
      </c>
    </row>
    <row r="2160" ht="12.75" customHeight="1">
      <c r="A2160" s="1" t="s">
        <v>3011</v>
      </c>
      <c r="B2160" s="1" t="s">
        <v>3011</v>
      </c>
      <c r="C2160" s="1" t="s">
        <v>1060</v>
      </c>
      <c r="D2160" s="1" t="s">
        <v>3400</v>
      </c>
      <c r="E2160" s="1" t="s">
        <v>1846</v>
      </c>
    </row>
    <row r="2161" ht="12.75" customHeight="1">
      <c r="A2161" s="1" t="s">
        <v>3011</v>
      </c>
      <c r="B2161" s="1" t="s">
        <v>3011</v>
      </c>
      <c r="C2161" s="1" t="s">
        <v>3401</v>
      </c>
      <c r="D2161" s="1" t="s">
        <v>115</v>
      </c>
      <c r="E2161" s="1" t="s">
        <v>165</v>
      </c>
    </row>
    <row r="2162" ht="12.75" customHeight="1">
      <c r="A2162" s="1" t="s">
        <v>3011</v>
      </c>
      <c r="B2162" s="1" t="s">
        <v>3011</v>
      </c>
      <c r="C2162" s="1" t="s">
        <v>3402</v>
      </c>
      <c r="D2162" s="1" t="s">
        <v>2018</v>
      </c>
      <c r="E2162" s="1" t="s">
        <v>56</v>
      </c>
    </row>
    <row r="2163" ht="12.75" customHeight="1">
      <c r="A2163" s="1" t="s">
        <v>3011</v>
      </c>
      <c r="B2163" s="1" t="s">
        <v>3011</v>
      </c>
      <c r="C2163" s="1" t="s">
        <v>3403</v>
      </c>
      <c r="D2163" s="1" t="s">
        <v>216</v>
      </c>
      <c r="E2163" s="1" t="s">
        <v>111</v>
      </c>
    </row>
    <row r="2164" ht="12.75" customHeight="1">
      <c r="A2164" s="1" t="s">
        <v>3011</v>
      </c>
      <c r="B2164" s="1" t="s">
        <v>3011</v>
      </c>
      <c r="C2164" s="1" t="s">
        <v>3404</v>
      </c>
      <c r="D2164" s="1" t="s">
        <v>1928</v>
      </c>
      <c r="E2164" s="1" t="s">
        <v>100</v>
      </c>
    </row>
    <row r="2165" ht="12.75" customHeight="1">
      <c r="A2165" s="1" t="s">
        <v>3011</v>
      </c>
      <c r="B2165" s="1" t="s">
        <v>3011</v>
      </c>
      <c r="C2165" s="1" t="s">
        <v>3405</v>
      </c>
      <c r="D2165" s="1" t="s">
        <v>3406</v>
      </c>
      <c r="E2165" s="1" t="s">
        <v>3164</v>
      </c>
    </row>
    <row r="2166" ht="12.75" customHeight="1">
      <c r="A2166" s="1" t="s">
        <v>3011</v>
      </c>
      <c r="B2166" s="1" t="s">
        <v>3011</v>
      </c>
      <c r="C2166" s="1" t="s">
        <v>3407</v>
      </c>
      <c r="D2166" s="1" t="s">
        <v>3408</v>
      </c>
      <c r="E2166" s="1" t="s">
        <v>3409</v>
      </c>
    </row>
    <row r="2167" ht="12.75" customHeight="1">
      <c r="A2167" s="1" t="s">
        <v>3011</v>
      </c>
      <c r="B2167" s="1" t="s">
        <v>3011</v>
      </c>
      <c r="C2167" s="1" t="s">
        <v>3410</v>
      </c>
      <c r="D2167" s="1" t="s">
        <v>1941</v>
      </c>
      <c r="E2167" s="1" t="s">
        <v>59</v>
      </c>
    </row>
    <row r="2168" ht="12.75" customHeight="1">
      <c r="A2168" s="1" t="s">
        <v>3011</v>
      </c>
      <c r="B2168" s="1" t="s">
        <v>3011</v>
      </c>
      <c r="C2168" s="1" t="s">
        <v>3411</v>
      </c>
      <c r="D2168" s="1" t="s">
        <v>282</v>
      </c>
      <c r="E2168" s="1" t="s">
        <v>1210</v>
      </c>
    </row>
    <row r="2169" ht="12.75" customHeight="1">
      <c r="A2169" s="1" t="s">
        <v>3011</v>
      </c>
      <c r="B2169" s="1" t="s">
        <v>3011</v>
      </c>
      <c r="C2169" s="1" t="s">
        <v>3412</v>
      </c>
      <c r="D2169" s="1" t="s">
        <v>175</v>
      </c>
      <c r="E2169" s="1" t="s">
        <v>1641</v>
      </c>
    </row>
    <row r="2170" ht="12.75" customHeight="1">
      <c r="A2170" s="1" t="s">
        <v>3011</v>
      </c>
      <c r="B2170" s="1" t="s">
        <v>3011</v>
      </c>
      <c r="C2170" s="1" t="s">
        <v>3413</v>
      </c>
      <c r="D2170" s="1" t="s">
        <v>1837</v>
      </c>
      <c r="E2170" s="1" t="s">
        <v>1466</v>
      </c>
    </row>
    <row r="2171" ht="12.75" customHeight="1">
      <c r="A2171" s="1" t="s">
        <v>3011</v>
      </c>
      <c r="B2171" s="1" t="s">
        <v>3011</v>
      </c>
      <c r="C2171" s="1" t="s">
        <v>3414</v>
      </c>
      <c r="D2171" s="1" t="s">
        <v>2078</v>
      </c>
      <c r="E2171" s="1" t="s">
        <v>315</v>
      </c>
    </row>
    <row r="2172" ht="12.75" customHeight="1">
      <c r="A2172" s="1" t="s">
        <v>3011</v>
      </c>
      <c r="B2172" s="1" t="s">
        <v>3011</v>
      </c>
      <c r="C2172" s="1" t="s">
        <v>3415</v>
      </c>
      <c r="D2172" s="1" t="s">
        <v>331</v>
      </c>
      <c r="E2172" s="1" t="s">
        <v>3150</v>
      </c>
    </row>
    <row r="2173" ht="12.75" customHeight="1">
      <c r="A2173" s="1" t="s">
        <v>3011</v>
      </c>
      <c r="B2173" s="1" t="s">
        <v>3011</v>
      </c>
      <c r="C2173" s="1" t="s">
        <v>3416</v>
      </c>
      <c r="D2173" s="1" t="s">
        <v>3083</v>
      </c>
      <c r="E2173" s="1" t="s">
        <v>51</v>
      </c>
    </row>
    <row r="2174" ht="12.75" customHeight="1">
      <c r="A2174" s="1" t="s">
        <v>3011</v>
      </c>
      <c r="B2174" s="1" t="s">
        <v>3011</v>
      </c>
      <c r="C2174" s="1" t="s">
        <v>3417</v>
      </c>
      <c r="D2174" s="1" t="s">
        <v>379</v>
      </c>
      <c r="E2174" s="1" t="s">
        <v>936</v>
      </c>
    </row>
    <row r="2175" ht="12.75" customHeight="1">
      <c r="A2175" s="1" t="s">
        <v>3011</v>
      </c>
      <c r="B2175" s="1" t="s">
        <v>3011</v>
      </c>
      <c r="C2175" s="1" t="s">
        <v>3418</v>
      </c>
      <c r="D2175" s="1" t="s">
        <v>3419</v>
      </c>
      <c r="E2175" s="1" t="s">
        <v>1922</v>
      </c>
    </row>
    <row r="2176" ht="12.75" customHeight="1">
      <c r="A2176" s="1" t="s">
        <v>3011</v>
      </c>
      <c r="B2176" s="1" t="s">
        <v>3011</v>
      </c>
      <c r="C2176" s="1" t="s">
        <v>3420</v>
      </c>
      <c r="D2176" s="1" t="s">
        <v>3421</v>
      </c>
      <c r="E2176" s="1" t="s">
        <v>3422</v>
      </c>
    </row>
    <row r="2177" ht="12.75" customHeight="1">
      <c r="A2177" s="1" t="s">
        <v>3011</v>
      </c>
      <c r="B2177" s="1" t="s">
        <v>3011</v>
      </c>
      <c r="C2177" s="1" t="s">
        <v>3423</v>
      </c>
      <c r="D2177" s="1" t="s">
        <v>3424</v>
      </c>
      <c r="E2177" s="1" t="s">
        <v>3158</v>
      </c>
    </row>
    <row r="2178" ht="12.75" customHeight="1">
      <c r="A2178" s="1" t="s">
        <v>3011</v>
      </c>
      <c r="B2178" s="1" t="s">
        <v>3011</v>
      </c>
      <c r="C2178" s="1" t="s">
        <v>3425</v>
      </c>
      <c r="D2178" s="1" t="s">
        <v>787</v>
      </c>
      <c r="E2178" s="1" t="s">
        <v>429</v>
      </c>
    </row>
    <row r="2179" ht="12.75" customHeight="1">
      <c r="A2179" s="1" t="s">
        <v>3011</v>
      </c>
      <c r="B2179" s="1" t="s">
        <v>3011</v>
      </c>
      <c r="C2179" s="1" t="s">
        <v>3426</v>
      </c>
      <c r="D2179" s="1" t="s">
        <v>857</v>
      </c>
      <c r="E2179" s="1" t="s">
        <v>647</v>
      </c>
    </row>
    <row r="2180" ht="12.75" customHeight="1">
      <c r="A2180" s="1" t="s">
        <v>3011</v>
      </c>
      <c r="B2180" s="1" t="s">
        <v>3011</v>
      </c>
      <c r="C2180" s="1" t="s">
        <v>3427</v>
      </c>
      <c r="D2180" s="1" t="s">
        <v>1130</v>
      </c>
      <c r="E2180" s="1" t="s">
        <v>707</v>
      </c>
    </row>
    <row r="2181" ht="12.75" customHeight="1">
      <c r="A2181" s="1" t="s">
        <v>3011</v>
      </c>
      <c r="B2181" s="1" t="s">
        <v>3011</v>
      </c>
      <c r="C2181" s="1" t="s">
        <v>3428</v>
      </c>
      <c r="D2181" s="1" t="s">
        <v>683</v>
      </c>
      <c r="E2181" s="1" t="s">
        <v>261</v>
      </c>
    </row>
    <row r="2182" ht="12.75" customHeight="1">
      <c r="A2182" s="1" t="s">
        <v>3011</v>
      </c>
      <c r="B2182" s="1" t="s">
        <v>3011</v>
      </c>
      <c r="C2182" s="1" t="s">
        <v>3429</v>
      </c>
      <c r="D2182" s="1" t="s">
        <v>3430</v>
      </c>
      <c r="E2182" s="1" t="s">
        <v>1109</v>
      </c>
    </row>
    <row r="2183" ht="12.75" customHeight="1">
      <c r="A2183" s="1" t="s">
        <v>3011</v>
      </c>
      <c r="B2183" s="1" t="s">
        <v>3011</v>
      </c>
      <c r="C2183" s="1" t="s">
        <v>3431</v>
      </c>
      <c r="D2183" s="1" t="s">
        <v>3432</v>
      </c>
      <c r="E2183" s="1" t="s">
        <v>1540</v>
      </c>
    </row>
    <row r="2184" ht="12.75" customHeight="1">
      <c r="A2184" s="1" t="s">
        <v>3011</v>
      </c>
      <c r="B2184" s="1" t="s">
        <v>3011</v>
      </c>
      <c r="C2184" s="1" t="s">
        <v>3433</v>
      </c>
      <c r="D2184" s="1" t="s">
        <v>587</v>
      </c>
      <c r="E2184" s="1" t="s">
        <v>457</v>
      </c>
    </row>
    <row r="2185" ht="12.75" customHeight="1">
      <c r="A2185" s="1" t="s">
        <v>3011</v>
      </c>
      <c r="B2185" s="1" t="s">
        <v>3011</v>
      </c>
      <c r="C2185" s="1" t="s">
        <v>1083</v>
      </c>
      <c r="D2185" s="1" t="s">
        <v>3146</v>
      </c>
      <c r="E2185" s="1" t="s">
        <v>169</v>
      </c>
    </row>
    <row r="2186" ht="12.75" customHeight="1">
      <c r="A2186" s="1" t="s">
        <v>3011</v>
      </c>
      <c r="B2186" s="1" t="s">
        <v>3011</v>
      </c>
      <c r="C2186" s="1" t="s">
        <v>3434</v>
      </c>
      <c r="D2186" s="1" t="s">
        <v>2303</v>
      </c>
      <c r="E2186" s="1" t="s">
        <v>810</v>
      </c>
    </row>
    <row r="2187" ht="12.75" customHeight="1">
      <c r="A2187" s="1" t="s">
        <v>3011</v>
      </c>
      <c r="B2187" s="1" t="s">
        <v>3011</v>
      </c>
      <c r="C2187" s="1" t="s">
        <v>3435</v>
      </c>
      <c r="D2187" s="1" t="s">
        <v>472</v>
      </c>
      <c r="E2187" s="1" t="s">
        <v>186</v>
      </c>
    </row>
    <row r="2188" ht="12.75" customHeight="1">
      <c r="A2188" s="1" t="s">
        <v>3011</v>
      </c>
      <c r="B2188" s="1" t="s">
        <v>3011</v>
      </c>
      <c r="C2188" s="1" t="s">
        <v>3436</v>
      </c>
      <c r="D2188" s="1" t="s">
        <v>3437</v>
      </c>
      <c r="E2188" s="1" t="s">
        <v>3438</v>
      </c>
    </row>
    <row r="2189" ht="12.75" customHeight="1">
      <c r="A2189" s="1" t="s">
        <v>3011</v>
      </c>
      <c r="B2189" s="1" t="s">
        <v>3011</v>
      </c>
      <c r="C2189" s="1" t="s">
        <v>3439</v>
      </c>
      <c r="D2189" s="1" t="s">
        <v>1292</v>
      </c>
      <c r="E2189" s="1" t="s">
        <v>228</v>
      </c>
    </row>
    <row r="2190" ht="12.75" customHeight="1">
      <c r="A2190" s="1" t="s">
        <v>3011</v>
      </c>
      <c r="B2190" s="1" t="s">
        <v>3011</v>
      </c>
      <c r="C2190" s="1" t="s">
        <v>3440</v>
      </c>
      <c r="D2190" s="1" t="s">
        <v>3441</v>
      </c>
      <c r="E2190" s="1" t="s">
        <v>2648</v>
      </c>
    </row>
    <row r="2191" ht="12.75" customHeight="1">
      <c r="A2191" s="1" t="s">
        <v>3011</v>
      </c>
      <c r="B2191" s="1" t="s">
        <v>3011</v>
      </c>
      <c r="C2191" s="1" t="s">
        <v>3442</v>
      </c>
      <c r="D2191" s="1" t="s">
        <v>3443</v>
      </c>
      <c r="E2191" s="1" t="s">
        <v>2041</v>
      </c>
    </row>
    <row r="2192" ht="12.75" customHeight="1">
      <c r="A2192" s="1" t="s">
        <v>3011</v>
      </c>
      <c r="B2192" s="1" t="s">
        <v>3011</v>
      </c>
      <c r="C2192" s="1" t="s">
        <v>3444</v>
      </c>
      <c r="D2192" s="1" t="s">
        <v>2767</v>
      </c>
      <c r="E2192" s="1" t="s">
        <v>2853</v>
      </c>
    </row>
    <row r="2193" ht="12.75" customHeight="1">
      <c r="A2193" s="1" t="s">
        <v>3011</v>
      </c>
      <c r="B2193" s="1" t="s">
        <v>3011</v>
      </c>
      <c r="C2193" s="1" t="s">
        <v>3445</v>
      </c>
      <c r="D2193" s="1" t="s">
        <v>128</v>
      </c>
      <c r="E2193" s="1" t="s">
        <v>645</v>
      </c>
    </row>
    <row r="2194" ht="12.75" customHeight="1">
      <c r="A2194" s="1" t="s">
        <v>3011</v>
      </c>
      <c r="B2194" s="1" t="s">
        <v>3011</v>
      </c>
      <c r="C2194" s="1" t="s">
        <v>3446</v>
      </c>
      <c r="D2194" s="1" t="s">
        <v>638</v>
      </c>
      <c r="E2194" s="1" t="s">
        <v>217</v>
      </c>
    </row>
    <row r="2195" ht="12.75" customHeight="1">
      <c r="A2195" s="1" t="s">
        <v>3011</v>
      </c>
      <c r="B2195" s="1" t="s">
        <v>3011</v>
      </c>
      <c r="C2195" s="1" t="s">
        <v>3447</v>
      </c>
      <c r="D2195" s="1" t="s">
        <v>154</v>
      </c>
      <c r="E2195" s="1" t="s">
        <v>251</v>
      </c>
    </row>
    <row r="2196" ht="12.75" customHeight="1">
      <c r="A2196" s="1" t="s">
        <v>3011</v>
      </c>
      <c r="B2196" s="1" t="s">
        <v>3011</v>
      </c>
      <c r="C2196" s="1" t="s">
        <v>3448</v>
      </c>
      <c r="D2196" s="1" t="s">
        <v>833</v>
      </c>
      <c r="E2196" s="1" t="s">
        <v>315</v>
      </c>
    </row>
    <row r="2197" ht="12.75" customHeight="1">
      <c r="A2197" s="1" t="s">
        <v>3011</v>
      </c>
      <c r="B2197" s="1" t="s">
        <v>3011</v>
      </c>
      <c r="C2197" s="1" t="s">
        <v>3449</v>
      </c>
      <c r="D2197" s="1" t="s">
        <v>3450</v>
      </c>
      <c r="E2197" s="1" t="s">
        <v>3451</v>
      </c>
    </row>
    <row r="2198" ht="12.75" customHeight="1">
      <c r="A2198" s="1" t="s">
        <v>3011</v>
      </c>
      <c r="B2198" s="1" t="s">
        <v>3011</v>
      </c>
      <c r="C2198" s="1" t="s">
        <v>3452</v>
      </c>
      <c r="D2198" s="1" t="s">
        <v>204</v>
      </c>
      <c r="E2198" s="1" t="s">
        <v>1342</v>
      </c>
    </row>
    <row r="2199" ht="12.75" customHeight="1">
      <c r="A2199" s="1" t="s">
        <v>3011</v>
      </c>
      <c r="B2199" s="1" t="s">
        <v>3011</v>
      </c>
      <c r="C2199" s="1" t="s">
        <v>3453</v>
      </c>
      <c r="D2199" s="1" t="s">
        <v>115</v>
      </c>
      <c r="E2199" s="1" t="s">
        <v>110</v>
      </c>
    </row>
    <row r="2200" ht="12.75" customHeight="1">
      <c r="A2200" s="1" t="s">
        <v>3011</v>
      </c>
      <c r="B2200" s="1" t="s">
        <v>3011</v>
      </c>
      <c r="C2200" s="1" t="s">
        <v>3454</v>
      </c>
      <c r="D2200" s="1" t="s">
        <v>930</v>
      </c>
      <c r="E2200" s="1" t="s">
        <v>799</v>
      </c>
    </row>
    <row r="2201" ht="12.75" customHeight="1">
      <c r="A2201" s="1" t="s">
        <v>3011</v>
      </c>
      <c r="B2201" s="1" t="s">
        <v>3011</v>
      </c>
      <c r="C2201" s="1" t="s">
        <v>3455</v>
      </c>
      <c r="D2201" s="1" t="s">
        <v>128</v>
      </c>
      <c r="E2201" s="1" t="s">
        <v>862</v>
      </c>
    </row>
    <row r="2202" ht="12.75" customHeight="1">
      <c r="A2202" s="1" t="s">
        <v>3011</v>
      </c>
      <c r="B2202" s="1" t="s">
        <v>3011</v>
      </c>
      <c r="C2202" s="1" t="s">
        <v>3456</v>
      </c>
      <c r="D2202" s="1" t="s">
        <v>3457</v>
      </c>
      <c r="E2202" s="1" t="s">
        <v>2815</v>
      </c>
    </row>
    <row r="2203" ht="12.75" customHeight="1">
      <c r="A2203" s="1" t="s">
        <v>3011</v>
      </c>
      <c r="B2203" s="1" t="s">
        <v>3011</v>
      </c>
      <c r="C2203" s="1" t="s">
        <v>3458</v>
      </c>
      <c r="D2203" s="1" t="s">
        <v>3459</v>
      </c>
      <c r="E2203" s="1" t="s">
        <v>3460</v>
      </c>
    </row>
    <row r="2204" ht="12.75" customHeight="1">
      <c r="A2204" s="1" t="s">
        <v>3011</v>
      </c>
      <c r="B2204" s="1" t="s">
        <v>3011</v>
      </c>
      <c r="C2204" s="1" t="s">
        <v>3461</v>
      </c>
      <c r="D2204" s="1" t="s">
        <v>860</v>
      </c>
      <c r="E2204" s="1" t="s">
        <v>453</v>
      </c>
    </row>
    <row r="2205" ht="12.75" customHeight="1">
      <c r="A2205" s="1" t="s">
        <v>3011</v>
      </c>
      <c r="B2205" s="1" t="s">
        <v>3011</v>
      </c>
      <c r="C2205" s="1" t="s">
        <v>3462</v>
      </c>
      <c r="D2205" s="1" t="s">
        <v>636</v>
      </c>
      <c r="E2205" s="1" t="s">
        <v>216</v>
      </c>
    </row>
    <row r="2206" ht="12.75" customHeight="1">
      <c r="A2206" s="1" t="s">
        <v>3011</v>
      </c>
      <c r="B2206" s="1" t="s">
        <v>3011</v>
      </c>
      <c r="C2206" s="1" t="s">
        <v>3463</v>
      </c>
      <c r="D2206" s="1" t="s">
        <v>3464</v>
      </c>
      <c r="E2206" s="1" t="s">
        <v>2870</v>
      </c>
    </row>
    <row r="2207" ht="12.75" customHeight="1">
      <c r="A2207" s="1" t="s">
        <v>3011</v>
      </c>
      <c r="B2207" s="1" t="s">
        <v>3011</v>
      </c>
      <c r="C2207" s="1" t="s">
        <v>3465</v>
      </c>
      <c r="D2207" s="1" t="s">
        <v>263</v>
      </c>
      <c r="E2207" s="1" t="s">
        <v>410</v>
      </c>
    </row>
    <row r="2208" ht="12.75" customHeight="1">
      <c r="A2208" s="1" t="s">
        <v>3011</v>
      </c>
      <c r="B2208" s="1" t="s">
        <v>3011</v>
      </c>
      <c r="C2208" s="1" t="s">
        <v>1942</v>
      </c>
      <c r="D2208" s="1" t="s">
        <v>3466</v>
      </c>
      <c r="E2208" s="1" t="s">
        <v>3150</v>
      </c>
    </row>
    <row r="2209" ht="12.75" customHeight="1">
      <c r="A2209" s="1" t="s">
        <v>3011</v>
      </c>
      <c r="B2209" s="1" t="s">
        <v>3011</v>
      </c>
      <c r="C2209" s="1" t="s">
        <v>3467</v>
      </c>
      <c r="D2209" s="1" t="s">
        <v>27</v>
      </c>
      <c r="E2209" s="1" t="s">
        <v>11</v>
      </c>
    </row>
    <row r="2210" ht="12.75" customHeight="1">
      <c r="A2210" s="1" t="s">
        <v>3011</v>
      </c>
      <c r="B2210" s="1" t="s">
        <v>3011</v>
      </c>
      <c r="C2210" s="1" t="s">
        <v>3468</v>
      </c>
      <c r="D2210" s="1" t="s">
        <v>3469</v>
      </c>
      <c r="E2210" s="1" t="s">
        <v>3377</v>
      </c>
    </row>
    <row r="2211" ht="12.75" customHeight="1">
      <c r="A2211" s="1" t="s">
        <v>3011</v>
      </c>
      <c r="B2211" s="1" t="s">
        <v>3011</v>
      </c>
      <c r="C2211" s="1" t="s">
        <v>3470</v>
      </c>
      <c r="D2211" s="1" t="s">
        <v>1519</v>
      </c>
      <c r="E2211" s="1" t="s">
        <v>1352</v>
      </c>
    </row>
    <row r="2212" ht="12.75" customHeight="1">
      <c r="A2212" s="1" t="s">
        <v>3011</v>
      </c>
      <c r="B2212" s="1" t="s">
        <v>3011</v>
      </c>
      <c r="C2212" s="1" t="s">
        <v>3471</v>
      </c>
      <c r="D2212" s="1" t="s">
        <v>1589</v>
      </c>
      <c r="E2212" s="1" t="s">
        <v>312</v>
      </c>
    </row>
    <row r="2213" ht="12.75" customHeight="1">
      <c r="A2213" s="1" t="s">
        <v>3011</v>
      </c>
      <c r="B2213" s="1" t="s">
        <v>3011</v>
      </c>
      <c r="C2213" s="1" t="s">
        <v>3472</v>
      </c>
      <c r="D2213" s="1" t="s">
        <v>3473</v>
      </c>
      <c r="E2213" s="1" t="s">
        <v>3474</v>
      </c>
    </row>
    <row r="2214" ht="12.75" customHeight="1">
      <c r="A2214" s="1" t="s">
        <v>3011</v>
      </c>
      <c r="B2214" s="1" t="s">
        <v>3011</v>
      </c>
      <c r="C2214" s="1" t="s">
        <v>2015</v>
      </c>
      <c r="D2214" s="1" t="s">
        <v>3475</v>
      </c>
      <c r="E2214" s="1" t="s">
        <v>3476</v>
      </c>
    </row>
    <row r="2215" ht="12.75" customHeight="1">
      <c r="A2215" s="1" t="s">
        <v>3011</v>
      </c>
      <c r="B2215" s="1" t="s">
        <v>3011</v>
      </c>
      <c r="C2215" s="1" t="s">
        <v>3477</v>
      </c>
      <c r="D2215" s="1" t="s">
        <v>3478</v>
      </c>
      <c r="E2215" s="1" t="s">
        <v>1025</v>
      </c>
    </row>
    <row r="2216" ht="12.75" customHeight="1">
      <c r="A2216" s="1" t="s">
        <v>3011</v>
      </c>
      <c r="B2216" s="1" t="s">
        <v>3011</v>
      </c>
      <c r="C2216" s="1" t="s">
        <v>3479</v>
      </c>
      <c r="D2216" s="1" t="s">
        <v>881</v>
      </c>
      <c r="E2216" s="1" t="s">
        <v>191</v>
      </c>
    </row>
    <row r="2217" ht="12.75" customHeight="1">
      <c r="A2217" s="1" t="s">
        <v>3011</v>
      </c>
      <c r="B2217" s="1" t="s">
        <v>3011</v>
      </c>
      <c r="C2217" s="1" t="s">
        <v>3480</v>
      </c>
      <c r="D2217" s="1" t="s">
        <v>1442</v>
      </c>
      <c r="E2217" s="1" t="s">
        <v>648</v>
      </c>
    </row>
    <row r="2218" ht="12.75" customHeight="1">
      <c r="A2218" s="1" t="s">
        <v>3011</v>
      </c>
      <c r="B2218" s="1" t="s">
        <v>3481</v>
      </c>
      <c r="C2218" s="1" t="s">
        <v>3482</v>
      </c>
      <c r="D2218" s="1" t="s">
        <v>3224</v>
      </c>
      <c r="E2218" s="1" t="s">
        <v>1534</v>
      </c>
    </row>
    <row r="2219" ht="12.75" customHeight="1">
      <c r="A2219" s="1" t="s">
        <v>3011</v>
      </c>
      <c r="B2219" s="1" t="s">
        <v>3481</v>
      </c>
      <c r="C2219" s="1" t="s">
        <v>3483</v>
      </c>
      <c r="D2219" s="1" t="s">
        <v>3336</v>
      </c>
      <c r="E2219" s="1" t="s">
        <v>279</v>
      </c>
    </row>
    <row r="2220" ht="12.75" customHeight="1">
      <c r="A2220" s="1" t="s">
        <v>3011</v>
      </c>
      <c r="B2220" s="1" t="s">
        <v>3481</v>
      </c>
      <c r="C2220" s="1" t="s">
        <v>3484</v>
      </c>
      <c r="D2220" s="1" t="s">
        <v>640</v>
      </c>
      <c r="E2220" s="1" t="s">
        <v>849</v>
      </c>
    </row>
    <row r="2221" ht="12.75" customHeight="1">
      <c r="A2221" s="1" t="s">
        <v>3011</v>
      </c>
      <c r="B2221" s="1" t="s">
        <v>3481</v>
      </c>
      <c r="C2221" s="1" t="s">
        <v>3485</v>
      </c>
      <c r="D2221" s="1" t="s">
        <v>838</v>
      </c>
      <c r="E2221" s="1" t="s">
        <v>154</v>
      </c>
    </row>
    <row r="2222" ht="12.75" customHeight="1">
      <c r="A2222" s="1" t="s">
        <v>3011</v>
      </c>
      <c r="B2222" s="1" t="s">
        <v>3481</v>
      </c>
      <c r="C2222" s="1" t="s">
        <v>3486</v>
      </c>
      <c r="D2222" s="1" t="s">
        <v>280</v>
      </c>
      <c r="E2222" s="1" t="s">
        <v>1985</v>
      </c>
    </row>
    <row r="2223" ht="12.75" customHeight="1">
      <c r="A2223" s="1" t="s">
        <v>3011</v>
      </c>
      <c r="B2223" s="1" t="s">
        <v>3481</v>
      </c>
      <c r="C2223" s="1" t="s">
        <v>3487</v>
      </c>
      <c r="D2223" s="1" t="s">
        <v>1594</v>
      </c>
      <c r="E2223" s="1" t="s">
        <v>2160</v>
      </c>
    </row>
    <row r="2224" ht="12.75" customHeight="1">
      <c r="A2224" s="1" t="s">
        <v>3011</v>
      </c>
      <c r="B2224" s="1" t="s">
        <v>3481</v>
      </c>
      <c r="C2224" s="1" t="s">
        <v>3488</v>
      </c>
      <c r="D2224" s="1" t="s">
        <v>195</v>
      </c>
      <c r="E2224" s="1" t="s">
        <v>96</v>
      </c>
    </row>
    <row r="2225" ht="12.75" customHeight="1">
      <c r="A2225" s="1" t="s">
        <v>3011</v>
      </c>
      <c r="B2225" s="1" t="s">
        <v>3481</v>
      </c>
      <c r="C2225" s="1" t="s">
        <v>3489</v>
      </c>
      <c r="D2225" s="1" t="s">
        <v>3490</v>
      </c>
      <c r="E2225" s="1" t="s">
        <v>1654</v>
      </c>
    </row>
    <row r="2226" ht="12.75" customHeight="1">
      <c r="A2226" s="1" t="s">
        <v>3011</v>
      </c>
      <c r="B2226" s="1" t="s">
        <v>3481</v>
      </c>
      <c r="C2226" s="1" t="s">
        <v>3491</v>
      </c>
      <c r="D2226" s="1" t="s">
        <v>323</v>
      </c>
      <c r="E2226" s="1" t="s">
        <v>95</v>
      </c>
    </row>
    <row r="2227" ht="12.75" customHeight="1">
      <c r="A2227" s="1" t="s">
        <v>3011</v>
      </c>
      <c r="B2227" s="1" t="s">
        <v>3481</v>
      </c>
      <c r="C2227" s="1" t="s">
        <v>3492</v>
      </c>
      <c r="D2227" s="1" t="s">
        <v>73</v>
      </c>
      <c r="E2227" s="1" t="s">
        <v>2260</v>
      </c>
    </row>
    <row r="2228" ht="12.75" customHeight="1">
      <c r="A2228" s="1" t="s">
        <v>3011</v>
      </c>
      <c r="B2228" s="1" t="s">
        <v>3481</v>
      </c>
      <c r="C2228" s="1" t="s">
        <v>3493</v>
      </c>
      <c r="D2228" s="1" t="s">
        <v>237</v>
      </c>
      <c r="E2228" s="1" t="s">
        <v>412</v>
      </c>
    </row>
    <row r="2229" ht="12.75" customHeight="1">
      <c r="A2229" s="1" t="s">
        <v>3011</v>
      </c>
      <c r="B2229" s="1" t="s">
        <v>3481</v>
      </c>
      <c r="C2229" s="1" t="s">
        <v>3494</v>
      </c>
      <c r="D2229" s="1" t="s">
        <v>1007</v>
      </c>
      <c r="E2229" s="1" t="s">
        <v>503</v>
      </c>
    </row>
    <row r="2230" ht="12.75" customHeight="1">
      <c r="A2230" s="1" t="s">
        <v>3011</v>
      </c>
      <c r="B2230" s="1" t="s">
        <v>3481</v>
      </c>
      <c r="C2230" s="1" t="s">
        <v>3495</v>
      </c>
      <c r="D2230" s="1" t="s">
        <v>2090</v>
      </c>
      <c r="E2230" s="1" t="s">
        <v>1985</v>
      </c>
    </row>
    <row r="2231" ht="12.75" customHeight="1">
      <c r="A2231" s="1" t="s">
        <v>3011</v>
      </c>
      <c r="B2231" s="1" t="s">
        <v>3481</v>
      </c>
      <c r="C2231" s="1" t="s">
        <v>3496</v>
      </c>
      <c r="D2231" s="1" t="s">
        <v>3497</v>
      </c>
      <c r="E2231" s="1" t="s">
        <v>1222</v>
      </c>
    </row>
    <row r="2232" ht="12.75" customHeight="1">
      <c r="A2232" s="1" t="s">
        <v>3011</v>
      </c>
      <c r="B2232" s="1" t="s">
        <v>3481</v>
      </c>
      <c r="C2232" s="1" t="s">
        <v>3498</v>
      </c>
      <c r="D2232" s="1" t="s">
        <v>3254</v>
      </c>
      <c r="E2232" s="1" t="s">
        <v>716</v>
      </c>
    </row>
    <row r="2233" ht="12.75" customHeight="1">
      <c r="A2233" s="1" t="s">
        <v>3011</v>
      </c>
      <c r="B2233" s="1" t="s">
        <v>3481</v>
      </c>
      <c r="C2233" s="1" t="s">
        <v>3499</v>
      </c>
      <c r="D2233" s="1" t="s">
        <v>140</v>
      </c>
      <c r="E2233" s="1" t="s">
        <v>1028</v>
      </c>
    </row>
    <row r="2234" ht="12.75" customHeight="1">
      <c r="A2234" s="1" t="s">
        <v>3011</v>
      </c>
      <c r="B2234" s="1" t="s">
        <v>3481</v>
      </c>
      <c r="C2234" s="1" t="s">
        <v>3500</v>
      </c>
      <c r="D2234" s="1" t="s">
        <v>309</v>
      </c>
      <c r="E2234" s="1" t="s">
        <v>2343</v>
      </c>
    </row>
    <row r="2235" ht="12.75" customHeight="1">
      <c r="A2235" s="1" t="s">
        <v>3011</v>
      </c>
      <c r="B2235" s="1" t="s">
        <v>3481</v>
      </c>
      <c r="C2235" s="1" t="s">
        <v>3501</v>
      </c>
      <c r="D2235" s="1" t="s">
        <v>2885</v>
      </c>
      <c r="E2235" s="1" t="s">
        <v>1117</v>
      </c>
    </row>
    <row r="2236" ht="12.75" customHeight="1">
      <c r="A2236" s="1" t="s">
        <v>3011</v>
      </c>
      <c r="B2236" s="1" t="s">
        <v>3481</v>
      </c>
      <c r="C2236" s="1" t="s">
        <v>3502</v>
      </c>
      <c r="D2236" s="1" t="s">
        <v>860</v>
      </c>
      <c r="E2236" s="1" t="s">
        <v>227</v>
      </c>
    </row>
    <row r="2237" ht="12.75" customHeight="1">
      <c r="A2237" s="1" t="s">
        <v>3011</v>
      </c>
      <c r="B2237" s="1" t="s">
        <v>3481</v>
      </c>
      <c r="C2237" s="1" t="s">
        <v>3503</v>
      </c>
      <c r="D2237" s="1" t="s">
        <v>165</v>
      </c>
      <c r="E2237" s="1" t="s">
        <v>165</v>
      </c>
    </row>
    <row r="2238" ht="12.75" customHeight="1">
      <c r="A2238" s="1" t="s">
        <v>3011</v>
      </c>
      <c r="B2238" s="1" t="s">
        <v>3481</v>
      </c>
      <c r="C2238" s="1" t="s">
        <v>3504</v>
      </c>
      <c r="D2238" s="1" t="s">
        <v>923</v>
      </c>
      <c r="E2238" s="1" t="s">
        <v>42</v>
      </c>
    </row>
    <row r="2239" ht="12.75" customHeight="1">
      <c r="A2239" s="1" t="s">
        <v>3011</v>
      </c>
      <c r="B2239" s="1" t="s">
        <v>3481</v>
      </c>
      <c r="C2239" s="1" t="s">
        <v>3505</v>
      </c>
      <c r="D2239" s="1" t="s">
        <v>3506</v>
      </c>
      <c r="E2239" s="1" t="s">
        <v>3507</v>
      </c>
    </row>
    <row r="2240" ht="12.75" customHeight="1">
      <c r="A2240" s="1" t="s">
        <v>3011</v>
      </c>
      <c r="B2240" s="1" t="s">
        <v>3481</v>
      </c>
      <c r="C2240" s="1" t="s">
        <v>3508</v>
      </c>
      <c r="D2240" s="1" t="s">
        <v>3509</v>
      </c>
      <c r="E2240" s="1" t="s">
        <v>544</v>
      </c>
    </row>
    <row r="2241" ht="12.75" customHeight="1">
      <c r="A2241" s="1" t="s">
        <v>3011</v>
      </c>
      <c r="B2241" s="1" t="s">
        <v>3481</v>
      </c>
      <c r="C2241" s="1" t="s">
        <v>3510</v>
      </c>
      <c r="D2241" s="1" t="s">
        <v>2973</v>
      </c>
      <c r="E2241" s="1" t="s">
        <v>2043</v>
      </c>
    </row>
    <row r="2242" ht="12.75" customHeight="1">
      <c r="A2242" s="1" t="s">
        <v>3011</v>
      </c>
      <c r="B2242" s="1" t="s">
        <v>3481</v>
      </c>
      <c r="C2242" s="1" t="s">
        <v>3511</v>
      </c>
      <c r="D2242" s="1" t="s">
        <v>285</v>
      </c>
      <c r="E2242" s="1" t="s">
        <v>1706</v>
      </c>
    </row>
    <row r="2243" ht="12.75" customHeight="1">
      <c r="A2243" s="1" t="s">
        <v>3011</v>
      </c>
      <c r="B2243" s="1" t="s">
        <v>3481</v>
      </c>
      <c r="C2243" s="1" t="s">
        <v>3512</v>
      </c>
      <c r="D2243" s="1" t="s">
        <v>3473</v>
      </c>
      <c r="E2243" s="1" t="s">
        <v>280</v>
      </c>
    </row>
    <row r="2244" ht="12.75" customHeight="1">
      <c r="A2244" s="1" t="s">
        <v>3011</v>
      </c>
      <c r="B2244" s="1" t="s">
        <v>3481</v>
      </c>
      <c r="C2244" s="1" t="s">
        <v>3513</v>
      </c>
      <c r="D2244" s="1" t="s">
        <v>54</v>
      </c>
      <c r="E2244" s="1" t="s">
        <v>494</v>
      </c>
    </row>
    <row r="2245" ht="12.75" customHeight="1">
      <c r="A2245" s="1" t="s">
        <v>3011</v>
      </c>
      <c r="B2245" s="1" t="s">
        <v>3481</v>
      </c>
      <c r="C2245" s="1" t="s">
        <v>3514</v>
      </c>
      <c r="D2245" s="1" t="s">
        <v>2343</v>
      </c>
      <c r="E2245" s="1" t="s">
        <v>12</v>
      </c>
    </row>
    <row r="2246" ht="12.75" customHeight="1">
      <c r="A2246" s="1" t="s">
        <v>3011</v>
      </c>
      <c r="B2246" s="1" t="s">
        <v>3481</v>
      </c>
      <c r="C2246" s="1" t="s">
        <v>3515</v>
      </c>
      <c r="D2246" s="1" t="s">
        <v>751</v>
      </c>
      <c r="E2246" s="1" t="s">
        <v>2433</v>
      </c>
    </row>
    <row r="2247" ht="12.75" customHeight="1">
      <c r="A2247" s="1" t="s">
        <v>3011</v>
      </c>
      <c r="B2247" s="1" t="s">
        <v>3481</v>
      </c>
      <c r="C2247" s="1" t="s">
        <v>3516</v>
      </c>
      <c r="D2247" s="1" t="s">
        <v>3183</v>
      </c>
      <c r="E2247" s="1" t="s">
        <v>1922</v>
      </c>
    </row>
    <row r="2248" ht="12.75" customHeight="1">
      <c r="A2248" s="1" t="s">
        <v>3011</v>
      </c>
      <c r="B2248" s="1" t="s">
        <v>3481</v>
      </c>
      <c r="C2248" s="1" t="s">
        <v>3517</v>
      </c>
      <c r="D2248" s="1" t="s">
        <v>3460</v>
      </c>
      <c r="E2248" s="1" t="s">
        <v>695</v>
      </c>
    </row>
    <row r="2249" ht="12.75" customHeight="1">
      <c r="A2249" s="1" t="s">
        <v>3011</v>
      </c>
      <c r="B2249" s="1" t="s">
        <v>3481</v>
      </c>
      <c r="C2249" s="1" t="s">
        <v>3518</v>
      </c>
      <c r="D2249" s="1" t="s">
        <v>939</v>
      </c>
      <c r="E2249" s="1" t="s">
        <v>1582</v>
      </c>
    </row>
    <row r="2250" ht="12.75" customHeight="1">
      <c r="A2250" s="1" t="s">
        <v>3011</v>
      </c>
      <c r="B2250" s="1" t="s">
        <v>3481</v>
      </c>
      <c r="C2250" s="1" t="s">
        <v>3519</v>
      </c>
      <c r="D2250" s="1" t="s">
        <v>401</v>
      </c>
      <c r="E2250" s="1" t="s">
        <v>560</v>
      </c>
    </row>
    <row r="2251" ht="12.75" customHeight="1">
      <c r="A2251" s="1" t="s">
        <v>3011</v>
      </c>
      <c r="B2251" s="1" t="s">
        <v>3481</v>
      </c>
      <c r="C2251" s="1" t="s">
        <v>3520</v>
      </c>
      <c r="D2251" s="1" t="s">
        <v>131</v>
      </c>
      <c r="E2251" s="1" t="s">
        <v>423</v>
      </c>
    </row>
    <row r="2252" ht="12.75" customHeight="1">
      <c r="A2252" s="1" t="s">
        <v>3011</v>
      </c>
      <c r="B2252" s="1" t="s">
        <v>3481</v>
      </c>
      <c r="C2252" s="1" t="s">
        <v>826</v>
      </c>
      <c r="D2252" s="1" t="s">
        <v>2917</v>
      </c>
      <c r="E2252" s="1" t="s">
        <v>2057</v>
      </c>
    </row>
    <row r="2253" ht="12.75" customHeight="1">
      <c r="A2253" s="1" t="s">
        <v>3011</v>
      </c>
      <c r="B2253" s="1" t="s">
        <v>3481</v>
      </c>
      <c r="C2253" s="1" t="s">
        <v>3521</v>
      </c>
      <c r="D2253" s="1" t="s">
        <v>354</v>
      </c>
      <c r="E2253" s="1" t="s">
        <v>2291</v>
      </c>
    </row>
    <row r="2254" ht="12.75" customHeight="1">
      <c r="A2254" s="1" t="s">
        <v>3011</v>
      </c>
      <c r="B2254" s="1" t="s">
        <v>3481</v>
      </c>
      <c r="C2254" s="1" t="s">
        <v>3522</v>
      </c>
      <c r="D2254" s="1" t="s">
        <v>1507</v>
      </c>
      <c r="E2254" s="1" t="s">
        <v>1010</v>
      </c>
    </row>
    <row r="2255" ht="12.75" customHeight="1">
      <c r="A2255" s="1" t="s">
        <v>3011</v>
      </c>
      <c r="B2255" s="1" t="s">
        <v>3481</v>
      </c>
      <c r="C2255" s="1" t="s">
        <v>3523</v>
      </c>
      <c r="D2255" s="1" t="s">
        <v>1580</v>
      </c>
      <c r="E2255" s="1" t="s">
        <v>519</v>
      </c>
    </row>
    <row r="2256" ht="12.75" customHeight="1">
      <c r="A2256" s="1" t="s">
        <v>3011</v>
      </c>
      <c r="B2256" s="1" t="s">
        <v>3481</v>
      </c>
      <c r="C2256" s="1" t="s">
        <v>3524</v>
      </c>
      <c r="D2256" s="1" t="s">
        <v>3525</v>
      </c>
      <c r="E2256" s="1" t="s">
        <v>3096</v>
      </c>
    </row>
    <row r="2257" ht="12.75" customHeight="1">
      <c r="A2257" s="1" t="s">
        <v>3011</v>
      </c>
      <c r="B2257" s="1" t="s">
        <v>3481</v>
      </c>
      <c r="C2257" s="1" t="s">
        <v>3526</v>
      </c>
      <c r="D2257" s="1" t="s">
        <v>357</v>
      </c>
      <c r="E2257" s="1" t="s">
        <v>165</v>
      </c>
    </row>
    <row r="2258" ht="12.75" customHeight="1">
      <c r="A2258" s="1" t="s">
        <v>3011</v>
      </c>
      <c r="B2258" s="1" t="s">
        <v>3481</v>
      </c>
      <c r="C2258" s="1" t="s">
        <v>3527</v>
      </c>
      <c r="D2258" s="1" t="s">
        <v>860</v>
      </c>
      <c r="E2258" s="1" t="s">
        <v>80</v>
      </c>
    </row>
    <row r="2259" ht="12.75" customHeight="1">
      <c r="A2259" s="1" t="s">
        <v>3011</v>
      </c>
      <c r="B2259" s="1" t="s">
        <v>3481</v>
      </c>
      <c r="C2259" s="1" t="s">
        <v>3528</v>
      </c>
      <c r="D2259" s="1" t="s">
        <v>707</v>
      </c>
      <c r="E2259" s="1" t="s">
        <v>896</v>
      </c>
    </row>
    <row r="2260" ht="12.75" customHeight="1">
      <c r="A2260" s="1" t="s">
        <v>3011</v>
      </c>
      <c r="B2260" s="1" t="s">
        <v>3481</v>
      </c>
      <c r="C2260" s="1" t="s">
        <v>1494</v>
      </c>
      <c r="D2260" s="1" t="s">
        <v>1898</v>
      </c>
      <c r="E2260" s="1" t="s">
        <v>3529</v>
      </c>
    </row>
    <row r="2261" ht="12.75" customHeight="1">
      <c r="A2261" s="1" t="s">
        <v>3011</v>
      </c>
      <c r="B2261" s="1" t="s">
        <v>3481</v>
      </c>
      <c r="C2261" s="1" t="s">
        <v>3530</v>
      </c>
      <c r="D2261" s="1" t="s">
        <v>93</v>
      </c>
      <c r="E2261" s="1" t="s">
        <v>329</v>
      </c>
    </row>
    <row r="2262" ht="12.75" customHeight="1">
      <c r="A2262" s="1" t="s">
        <v>3011</v>
      </c>
      <c r="B2262" s="1" t="s">
        <v>3481</v>
      </c>
      <c r="C2262" s="1" t="s">
        <v>3531</v>
      </c>
      <c r="D2262" s="1" t="s">
        <v>128</v>
      </c>
      <c r="E2262" s="1" t="s">
        <v>845</v>
      </c>
    </row>
    <row r="2263" ht="12.75" customHeight="1">
      <c r="A2263" s="1" t="s">
        <v>3011</v>
      </c>
      <c r="B2263" s="1" t="s">
        <v>3481</v>
      </c>
      <c r="C2263" s="1" t="s">
        <v>3532</v>
      </c>
      <c r="D2263" s="1" t="s">
        <v>154</v>
      </c>
      <c r="E2263" s="1" t="s">
        <v>285</v>
      </c>
    </row>
    <row r="2264" ht="12.75" customHeight="1">
      <c r="A2264" s="1" t="s">
        <v>3011</v>
      </c>
      <c r="B2264" s="1" t="s">
        <v>3481</v>
      </c>
      <c r="C2264" s="1" t="s">
        <v>2600</v>
      </c>
      <c r="D2264" s="1" t="s">
        <v>2178</v>
      </c>
      <c r="E2264" s="1" t="s">
        <v>3387</v>
      </c>
    </row>
    <row r="2265" ht="12.75" customHeight="1">
      <c r="A2265" s="1" t="s">
        <v>3011</v>
      </c>
      <c r="B2265" s="1" t="s">
        <v>3481</v>
      </c>
      <c r="C2265" s="1" t="s">
        <v>3533</v>
      </c>
      <c r="D2265" s="1" t="s">
        <v>222</v>
      </c>
      <c r="E2265" s="1" t="s">
        <v>168</v>
      </c>
    </row>
    <row r="2266" ht="12.75" customHeight="1">
      <c r="A2266" s="1" t="s">
        <v>3011</v>
      </c>
      <c r="B2266" s="1" t="s">
        <v>3481</v>
      </c>
      <c r="C2266" s="1" t="s">
        <v>3534</v>
      </c>
      <c r="D2266" s="1" t="s">
        <v>216</v>
      </c>
      <c r="E2266" s="1" t="s">
        <v>165</v>
      </c>
    </row>
    <row r="2267" ht="12.75" customHeight="1">
      <c r="A2267" s="1" t="s">
        <v>3011</v>
      </c>
      <c r="B2267" s="1" t="s">
        <v>3535</v>
      </c>
      <c r="C2267" s="1" t="s">
        <v>3536</v>
      </c>
      <c r="D2267" s="1" t="s">
        <v>621</v>
      </c>
      <c r="E2267" s="1" t="s">
        <v>611</v>
      </c>
    </row>
    <row r="2268" ht="12.75" customHeight="1">
      <c r="A2268" s="1" t="s">
        <v>3011</v>
      </c>
      <c r="B2268" s="1" t="s">
        <v>3535</v>
      </c>
      <c r="C2268" s="1" t="s">
        <v>3537</v>
      </c>
      <c r="D2268" s="1" t="s">
        <v>1406</v>
      </c>
      <c r="E2268" s="1" t="s">
        <v>95</v>
      </c>
    </row>
    <row r="2269" ht="12.75" customHeight="1">
      <c r="A2269" s="1" t="s">
        <v>3011</v>
      </c>
      <c r="B2269" s="1" t="s">
        <v>3535</v>
      </c>
      <c r="C2269" s="1" t="s">
        <v>3538</v>
      </c>
      <c r="D2269" s="1" t="s">
        <v>3539</v>
      </c>
      <c r="E2269" s="1" t="s">
        <v>467</v>
      </c>
    </row>
    <row r="2270" ht="12.75" customHeight="1">
      <c r="A2270" s="1" t="s">
        <v>3011</v>
      </c>
      <c r="B2270" s="1" t="s">
        <v>3535</v>
      </c>
      <c r="C2270" s="1" t="s">
        <v>3540</v>
      </c>
      <c r="D2270" s="1" t="s">
        <v>165</v>
      </c>
      <c r="E2270" s="1" t="s">
        <v>165</v>
      </c>
    </row>
    <row r="2271" ht="12.75" customHeight="1">
      <c r="A2271" s="1" t="s">
        <v>3011</v>
      </c>
      <c r="B2271" s="1" t="s">
        <v>3535</v>
      </c>
      <c r="C2271" s="1" t="s">
        <v>3541</v>
      </c>
      <c r="D2271" s="1" t="s">
        <v>1048</v>
      </c>
      <c r="E2271" s="1" t="s">
        <v>1586</v>
      </c>
    </row>
    <row r="2272" ht="12.75" customHeight="1">
      <c r="A2272" s="1" t="s">
        <v>3011</v>
      </c>
      <c r="B2272" s="1" t="s">
        <v>3535</v>
      </c>
      <c r="C2272" s="1" t="s">
        <v>3542</v>
      </c>
      <c r="D2272" s="1" t="s">
        <v>347</v>
      </c>
      <c r="E2272" s="1" t="s">
        <v>110</v>
      </c>
    </row>
    <row r="2273" ht="12.75" customHeight="1">
      <c r="A2273" s="1" t="s">
        <v>3011</v>
      </c>
      <c r="B2273" s="1" t="s">
        <v>3535</v>
      </c>
      <c r="C2273" s="1" t="s">
        <v>3543</v>
      </c>
      <c r="D2273" s="1" t="s">
        <v>412</v>
      </c>
      <c r="E2273" s="1" t="s">
        <v>347</v>
      </c>
    </row>
    <row r="2274" ht="12.75" customHeight="1">
      <c r="A2274" s="1" t="s">
        <v>3011</v>
      </c>
      <c r="B2274" s="1" t="s">
        <v>3535</v>
      </c>
      <c r="C2274" s="1" t="s">
        <v>3544</v>
      </c>
      <c r="D2274" s="1" t="s">
        <v>79</v>
      </c>
      <c r="E2274" s="1" t="s">
        <v>745</v>
      </c>
    </row>
    <row r="2275" ht="12.75" customHeight="1">
      <c r="A2275" s="1" t="s">
        <v>3011</v>
      </c>
      <c r="B2275" s="1" t="s">
        <v>3535</v>
      </c>
      <c r="C2275" s="1" t="s">
        <v>3545</v>
      </c>
      <c r="D2275" s="1" t="s">
        <v>2160</v>
      </c>
      <c r="E2275" s="1" t="s">
        <v>74</v>
      </c>
    </row>
    <row r="2276" ht="12.75" customHeight="1">
      <c r="A2276" s="1" t="s">
        <v>3011</v>
      </c>
      <c r="B2276" s="1" t="s">
        <v>3535</v>
      </c>
      <c r="C2276" s="1" t="s">
        <v>3546</v>
      </c>
      <c r="D2276" s="1" t="s">
        <v>57</v>
      </c>
      <c r="E2276" s="1" t="s">
        <v>907</v>
      </c>
    </row>
    <row r="2277" ht="12.75" customHeight="1">
      <c r="A2277" s="1" t="s">
        <v>3011</v>
      </c>
      <c r="B2277" s="1" t="s">
        <v>3535</v>
      </c>
      <c r="C2277" s="1" t="s">
        <v>3547</v>
      </c>
      <c r="D2277" s="1" t="s">
        <v>670</v>
      </c>
      <c r="E2277" s="1" t="s">
        <v>258</v>
      </c>
    </row>
    <row r="2278" ht="12.75" customHeight="1">
      <c r="A2278" s="1" t="s">
        <v>3011</v>
      </c>
      <c r="B2278" s="1" t="s">
        <v>3535</v>
      </c>
      <c r="C2278" s="1" t="s">
        <v>3548</v>
      </c>
      <c r="D2278" s="1" t="s">
        <v>1589</v>
      </c>
      <c r="E2278" s="1" t="s">
        <v>494</v>
      </c>
    </row>
    <row r="2279" ht="12.75" customHeight="1">
      <c r="A2279" s="1" t="s">
        <v>3011</v>
      </c>
      <c r="B2279" s="1" t="s">
        <v>3535</v>
      </c>
      <c r="C2279" s="1" t="s">
        <v>3549</v>
      </c>
      <c r="D2279" s="1" t="s">
        <v>407</v>
      </c>
      <c r="E2279" s="1" t="s">
        <v>216</v>
      </c>
    </row>
    <row r="2280" ht="12.75" customHeight="1">
      <c r="A2280" s="1" t="s">
        <v>3011</v>
      </c>
      <c r="B2280" s="1" t="s">
        <v>3535</v>
      </c>
      <c r="C2280" s="1" t="s">
        <v>3550</v>
      </c>
      <c r="D2280" s="1" t="s">
        <v>324</v>
      </c>
      <c r="E2280" s="1" t="s">
        <v>611</v>
      </c>
    </row>
    <row r="2281" ht="12.75" customHeight="1">
      <c r="A2281" s="1" t="s">
        <v>3011</v>
      </c>
      <c r="B2281" s="1" t="s">
        <v>3535</v>
      </c>
      <c r="C2281" s="1" t="s">
        <v>84</v>
      </c>
      <c r="D2281" s="1" t="s">
        <v>3191</v>
      </c>
      <c r="E2281" s="1" t="s">
        <v>2357</v>
      </c>
    </row>
    <row r="2282" ht="12.75" customHeight="1">
      <c r="A2282" s="1" t="s">
        <v>3011</v>
      </c>
      <c r="B2282" s="1" t="s">
        <v>3535</v>
      </c>
      <c r="C2282" s="1" t="s">
        <v>3551</v>
      </c>
      <c r="D2282" s="1" t="s">
        <v>2059</v>
      </c>
      <c r="E2282" s="1" t="s">
        <v>2793</v>
      </c>
    </row>
    <row r="2283" ht="12.75" customHeight="1">
      <c r="A2283" s="1" t="s">
        <v>3011</v>
      </c>
      <c r="B2283" s="1" t="s">
        <v>3535</v>
      </c>
      <c r="C2283" s="1" t="s">
        <v>735</v>
      </c>
      <c r="D2283" s="1" t="s">
        <v>3552</v>
      </c>
      <c r="E2283" s="1" t="s">
        <v>169</v>
      </c>
    </row>
    <row r="2284" ht="12.75" customHeight="1">
      <c r="A2284" s="1" t="s">
        <v>3011</v>
      </c>
      <c r="B2284" s="1" t="s">
        <v>3535</v>
      </c>
      <c r="C2284" s="1" t="s">
        <v>3553</v>
      </c>
      <c r="D2284" s="1" t="s">
        <v>250</v>
      </c>
      <c r="E2284" s="1" t="s">
        <v>165</v>
      </c>
    </row>
    <row r="2285" ht="12.75" customHeight="1">
      <c r="A2285" s="1" t="s">
        <v>3011</v>
      </c>
      <c r="B2285" s="1" t="s">
        <v>3535</v>
      </c>
      <c r="C2285" s="1" t="s">
        <v>3554</v>
      </c>
      <c r="D2285" s="1" t="s">
        <v>567</v>
      </c>
      <c r="E2285" s="1" t="s">
        <v>648</v>
      </c>
    </row>
    <row r="2286" ht="12.75" customHeight="1">
      <c r="A2286" s="1" t="s">
        <v>3011</v>
      </c>
      <c r="B2286" s="1" t="s">
        <v>3535</v>
      </c>
      <c r="C2286" s="1" t="s">
        <v>859</v>
      </c>
      <c r="D2286" s="1" t="s">
        <v>83</v>
      </c>
      <c r="E2286" s="1" t="s">
        <v>845</v>
      </c>
    </row>
    <row r="2287" ht="12.75" customHeight="1">
      <c r="A2287" s="1" t="s">
        <v>3011</v>
      </c>
      <c r="B2287" s="1" t="s">
        <v>3535</v>
      </c>
      <c r="C2287" s="1" t="s">
        <v>3555</v>
      </c>
      <c r="D2287" s="1" t="s">
        <v>1181</v>
      </c>
      <c r="E2287" s="1" t="s">
        <v>904</v>
      </c>
    </row>
    <row r="2288" ht="12.75" customHeight="1">
      <c r="A2288" s="1" t="s">
        <v>3011</v>
      </c>
      <c r="B2288" s="1" t="s">
        <v>3535</v>
      </c>
      <c r="C2288" s="1" t="s">
        <v>1471</v>
      </c>
      <c r="D2288" s="1" t="s">
        <v>2831</v>
      </c>
      <c r="E2288" s="1" t="s">
        <v>65</v>
      </c>
    </row>
    <row r="2289" ht="12.75" customHeight="1">
      <c r="A2289" s="1" t="s">
        <v>3011</v>
      </c>
      <c r="B2289" s="1" t="s">
        <v>3535</v>
      </c>
      <c r="C2289" s="1" t="s">
        <v>3556</v>
      </c>
      <c r="D2289" s="1" t="s">
        <v>645</v>
      </c>
      <c r="E2289" s="1" t="s">
        <v>3040</v>
      </c>
    </row>
    <row r="2290" ht="12.75" customHeight="1">
      <c r="A2290" s="1" t="s">
        <v>3011</v>
      </c>
      <c r="B2290" s="1" t="s">
        <v>3535</v>
      </c>
      <c r="C2290" s="1" t="s">
        <v>2972</v>
      </c>
      <c r="D2290" s="1" t="s">
        <v>3557</v>
      </c>
      <c r="E2290" s="1" t="s">
        <v>812</v>
      </c>
    </row>
    <row r="2291" ht="12.75" customHeight="1">
      <c r="A2291" s="1" t="s">
        <v>3011</v>
      </c>
      <c r="B2291" s="1" t="s">
        <v>3535</v>
      </c>
      <c r="C2291" s="1" t="s">
        <v>3558</v>
      </c>
      <c r="D2291" s="1" t="s">
        <v>1355</v>
      </c>
      <c r="E2291" s="1" t="s">
        <v>900</v>
      </c>
    </row>
    <row r="2292" ht="12.75" customHeight="1">
      <c r="A2292" s="1" t="s">
        <v>3011</v>
      </c>
      <c r="B2292" s="1" t="s">
        <v>3535</v>
      </c>
      <c r="C2292" s="1" t="s">
        <v>3559</v>
      </c>
      <c r="D2292" s="1" t="s">
        <v>3560</v>
      </c>
      <c r="E2292" s="1" t="s">
        <v>3561</v>
      </c>
    </row>
    <row r="2293" ht="12.75" customHeight="1">
      <c r="A2293" s="1" t="s">
        <v>3011</v>
      </c>
      <c r="B2293" s="1" t="s">
        <v>3535</v>
      </c>
      <c r="C2293" s="1" t="s">
        <v>3562</v>
      </c>
      <c r="D2293" s="1" t="s">
        <v>250</v>
      </c>
      <c r="E2293" s="1" t="s">
        <v>250</v>
      </c>
    </row>
    <row r="2294" ht="12.75" customHeight="1">
      <c r="A2294" s="1" t="s">
        <v>3011</v>
      </c>
      <c r="B2294" s="1" t="s">
        <v>3535</v>
      </c>
      <c r="C2294" s="1" t="s">
        <v>3563</v>
      </c>
      <c r="D2294" s="1" t="s">
        <v>250</v>
      </c>
      <c r="E2294" s="1" t="s">
        <v>297</v>
      </c>
    </row>
    <row r="2295" ht="12.75" customHeight="1">
      <c r="A2295" s="1" t="s">
        <v>3011</v>
      </c>
      <c r="B2295" s="1" t="s">
        <v>3535</v>
      </c>
      <c r="C2295" s="1" t="s">
        <v>692</v>
      </c>
      <c r="D2295" s="1" t="s">
        <v>3564</v>
      </c>
      <c r="E2295" s="1" t="s">
        <v>3565</v>
      </c>
    </row>
    <row r="2296" ht="12.75" customHeight="1">
      <c r="A2296" s="1" t="s">
        <v>3011</v>
      </c>
      <c r="B2296" s="1" t="s">
        <v>3535</v>
      </c>
      <c r="C2296" s="1" t="s">
        <v>3566</v>
      </c>
      <c r="D2296" s="1" t="s">
        <v>3567</v>
      </c>
      <c r="E2296" s="1" t="s">
        <v>1478</v>
      </c>
    </row>
    <row r="2297" ht="12.75" customHeight="1">
      <c r="A2297" s="1" t="s">
        <v>3011</v>
      </c>
      <c r="B2297" s="1" t="s">
        <v>3535</v>
      </c>
      <c r="C2297" s="1" t="s">
        <v>3568</v>
      </c>
      <c r="D2297" s="1" t="s">
        <v>12</v>
      </c>
      <c r="E2297" s="1" t="s">
        <v>43</v>
      </c>
    </row>
    <row r="2298" ht="12.75" customHeight="1">
      <c r="A2298" s="1" t="s">
        <v>3011</v>
      </c>
      <c r="B2298" s="1" t="s">
        <v>3535</v>
      </c>
      <c r="C2298" s="1" t="s">
        <v>3569</v>
      </c>
      <c r="D2298" s="1" t="s">
        <v>907</v>
      </c>
      <c r="E2298" s="1" t="s">
        <v>253</v>
      </c>
    </row>
    <row r="2299" ht="12.75" customHeight="1">
      <c r="A2299" s="1" t="s">
        <v>3011</v>
      </c>
      <c r="B2299" s="1" t="s">
        <v>3535</v>
      </c>
      <c r="C2299" s="1" t="s">
        <v>3570</v>
      </c>
      <c r="D2299" s="1" t="s">
        <v>1196</v>
      </c>
      <c r="E2299" s="1" t="s">
        <v>3571</v>
      </c>
    </row>
    <row r="2300" ht="12.75" customHeight="1">
      <c r="A2300" s="1" t="s">
        <v>3011</v>
      </c>
      <c r="B2300" s="1" t="s">
        <v>3535</v>
      </c>
      <c r="C2300" s="1" t="s">
        <v>3572</v>
      </c>
      <c r="D2300" s="1" t="s">
        <v>261</v>
      </c>
      <c r="E2300" s="1" t="s">
        <v>1192</v>
      </c>
    </row>
    <row r="2301" ht="12.75" customHeight="1">
      <c r="A2301" s="1" t="s">
        <v>3011</v>
      </c>
      <c r="B2301" s="1" t="s">
        <v>3535</v>
      </c>
      <c r="C2301" s="1" t="s">
        <v>3573</v>
      </c>
      <c r="D2301" s="1" t="s">
        <v>231</v>
      </c>
      <c r="E2301" s="1" t="s">
        <v>27</v>
      </c>
    </row>
    <row r="2302" ht="12.75" customHeight="1">
      <c r="A2302" s="1" t="s">
        <v>3011</v>
      </c>
      <c r="B2302" s="1" t="s">
        <v>3535</v>
      </c>
      <c r="C2302" s="1" t="s">
        <v>3574</v>
      </c>
      <c r="D2302" s="1" t="s">
        <v>1846</v>
      </c>
      <c r="E2302" s="1" t="s">
        <v>279</v>
      </c>
    </row>
    <row r="2303" ht="12.75" customHeight="1">
      <c r="A2303" s="1" t="s">
        <v>3011</v>
      </c>
      <c r="B2303" s="1" t="s">
        <v>3535</v>
      </c>
      <c r="C2303" s="1" t="s">
        <v>3575</v>
      </c>
      <c r="D2303" s="1" t="s">
        <v>379</v>
      </c>
      <c r="E2303" s="1" t="s">
        <v>1466</v>
      </c>
    </row>
    <row r="2304" ht="12.75" customHeight="1">
      <c r="A2304" s="1" t="s">
        <v>3011</v>
      </c>
      <c r="B2304" s="1" t="s">
        <v>3535</v>
      </c>
      <c r="C2304" s="1" t="s">
        <v>3576</v>
      </c>
      <c r="D2304" s="1" t="s">
        <v>647</v>
      </c>
      <c r="E2304" s="1" t="s">
        <v>2024</v>
      </c>
    </row>
    <row r="2305" ht="12.75" customHeight="1">
      <c r="A2305" s="1" t="s">
        <v>3011</v>
      </c>
      <c r="B2305" s="1" t="s">
        <v>3535</v>
      </c>
      <c r="C2305" s="1" t="s">
        <v>3577</v>
      </c>
      <c r="D2305" s="1" t="s">
        <v>1647</v>
      </c>
      <c r="E2305" s="1" t="s">
        <v>200</v>
      </c>
    </row>
    <row r="2306" ht="12.75" customHeight="1">
      <c r="A2306" s="1" t="s">
        <v>3011</v>
      </c>
      <c r="B2306" s="1" t="s">
        <v>3535</v>
      </c>
      <c r="C2306" s="1" t="s">
        <v>2819</v>
      </c>
      <c r="D2306" s="1" t="s">
        <v>887</v>
      </c>
      <c r="E2306" s="1" t="s">
        <v>593</v>
      </c>
    </row>
    <row r="2307" ht="12.75" customHeight="1">
      <c r="A2307" s="1" t="s">
        <v>3011</v>
      </c>
      <c r="B2307" s="1" t="s">
        <v>3535</v>
      </c>
      <c r="C2307" s="1" t="s">
        <v>3578</v>
      </c>
      <c r="D2307" s="1" t="s">
        <v>192</v>
      </c>
      <c r="E2307" s="1" t="s">
        <v>251</v>
      </c>
    </row>
    <row r="2308" ht="12.75" customHeight="1">
      <c r="A2308" s="1" t="s">
        <v>3011</v>
      </c>
      <c r="B2308" s="1" t="s">
        <v>3535</v>
      </c>
      <c r="C2308" s="1" t="s">
        <v>3579</v>
      </c>
      <c r="D2308" s="1" t="s">
        <v>1592</v>
      </c>
      <c r="E2308" s="1" t="s">
        <v>108</v>
      </c>
    </row>
    <row r="2309" ht="12.75" customHeight="1">
      <c r="A2309" s="1" t="s">
        <v>3011</v>
      </c>
      <c r="B2309" s="1" t="s">
        <v>3535</v>
      </c>
      <c r="C2309" s="1" t="s">
        <v>3580</v>
      </c>
      <c r="D2309" s="1" t="s">
        <v>96</v>
      </c>
      <c r="E2309" s="1" t="s">
        <v>74</v>
      </c>
    </row>
    <row r="2310" ht="12.75" customHeight="1">
      <c r="A2310" s="1" t="s">
        <v>3011</v>
      </c>
      <c r="B2310" s="1" t="s">
        <v>3535</v>
      </c>
      <c r="C2310" s="1" t="s">
        <v>3581</v>
      </c>
      <c r="D2310" s="1" t="s">
        <v>258</v>
      </c>
      <c r="E2310" s="1" t="s">
        <v>59</v>
      </c>
    </row>
    <row r="2311" ht="12.75" customHeight="1">
      <c r="A2311" s="1" t="s">
        <v>3011</v>
      </c>
      <c r="B2311" s="1" t="s">
        <v>3535</v>
      </c>
      <c r="C2311" s="1" t="s">
        <v>3582</v>
      </c>
      <c r="D2311" s="1" t="s">
        <v>192</v>
      </c>
      <c r="E2311" s="1" t="s">
        <v>110</v>
      </c>
    </row>
    <row r="2312" ht="12.75" customHeight="1">
      <c r="A2312" s="1" t="s">
        <v>3011</v>
      </c>
      <c r="B2312" s="1" t="s">
        <v>3535</v>
      </c>
      <c r="C2312" s="1" t="s">
        <v>3583</v>
      </c>
      <c r="D2312" s="1" t="s">
        <v>2864</v>
      </c>
      <c r="E2312" s="1" t="s">
        <v>1916</v>
      </c>
    </row>
    <row r="2313" ht="12.75" customHeight="1">
      <c r="A2313" s="1" t="s">
        <v>3011</v>
      </c>
      <c r="B2313" s="1" t="s">
        <v>3535</v>
      </c>
      <c r="C2313" s="1" t="s">
        <v>3584</v>
      </c>
      <c r="D2313" s="1" t="s">
        <v>777</v>
      </c>
      <c r="E2313" s="1" t="s">
        <v>1949</v>
      </c>
    </row>
    <row r="2314" ht="12.75" customHeight="1">
      <c r="A2314" s="1" t="s">
        <v>3011</v>
      </c>
      <c r="B2314" s="1" t="s">
        <v>3535</v>
      </c>
      <c r="C2314" s="1" t="s">
        <v>3585</v>
      </c>
      <c r="D2314" s="1" t="s">
        <v>3586</v>
      </c>
      <c r="E2314" s="1" t="s">
        <v>1261</v>
      </c>
    </row>
    <row r="2315" ht="12.75" customHeight="1">
      <c r="A2315" s="1" t="s">
        <v>3011</v>
      </c>
      <c r="B2315" s="1" t="s">
        <v>3535</v>
      </c>
      <c r="C2315" s="1" t="s">
        <v>3587</v>
      </c>
      <c r="D2315" s="1" t="s">
        <v>522</v>
      </c>
      <c r="E2315" s="1" t="s">
        <v>169</v>
      </c>
    </row>
    <row r="2316" ht="12.75" customHeight="1">
      <c r="A2316" s="1" t="s">
        <v>3011</v>
      </c>
      <c r="B2316" s="1" t="s">
        <v>3535</v>
      </c>
      <c r="C2316" s="1" t="s">
        <v>3588</v>
      </c>
      <c r="D2316" s="1" t="s">
        <v>1158</v>
      </c>
      <c r="E2316" s="1" t="s">
        <v>645</v>
      </c>
    </row>
    <row r="2317" ht="12.75" customHeight="1">
      <c r="A2317" s="1" t="s">
        <v>3589</v>
      </c>
      <c r="B2317" s="1" t="s">
        <v>3590</v>
      </c>
      <c r="C2317" s="1" t="s">
        <v>3591</v>
      </c>
      <c r="D2317" s="1" t="s">
        <v>103</v>
      </c>
      <c r="E2317" s="1" t="s">
        <v>929</v>
      </c>
    </row>
    <row r="2318" ht="12.75" customHeight="1">
      <c r="A2318" s="1" t="s">
        <v>3589</v>
      </c>
      <c r="B2318" s="1" t="s">
        <v>3590</v>
      </c>
      <c r="C2318" s="1" t="s">
        <v>3592</v>
      </c>
      <c r="D2318" s="1" t="s">
        <v>975</v>
      </c>
      <c r="E2318" s="1" t="s">
        <v>424</v>
      </c>
    </row>
    <row r="2319" ht="12.75" customHeight="1">
      <c r="A2319" s="1" t="s">
        <v>3589</v>
      </c>
      <c r="B2319" s="1" t="s">
        <v>3590</v>
      </c>
      <c r="C2319" s="1" t="s">
        <v>3593</v>
      </c>
      <c r="D2319" s="1" t="s">
        <v>110</v>
      </c>
      <c r="E2319" s="1" t="s">
        <v>253</v>
      </c>
    </row>
    <row r="2320" ht="12.75" customHeight="1">
      <c r="A2320" s="1" t="s">
        <v>3589</v>
      </c>
      <c r="B2320" s="1" t="s">
        <v>3590</v>
      </c>
      <c r="C2320" s="1" t="s">
        <v>3594</v>
      </c>
      <c r="D2320" s="1" t="s">
        <v>3595</v>
      </c>
      <c r="E2320" s="1" t="s">
        <v>3596</v>
      </c>
    </row>
    <row r="2321" ht="12.75" customHeight="1">
      <c r="A2321" s="1" t="s">
        <v>3589</v>
      </c>
      <c r="B2321" s="1" t="s">
        <v>3590</v>
      </c>
      <c r="C2321" s="1" t="s">
        <v>3597</v>
      </c>
      <c r="D2321" s="1" t="s">
        <v>887</v>
      </c>
      <c r="E2321" s="1" t="s">
        <v>24</v>
      </c>
    </row>
    <row r="2322" ht="12.75" customHeight="1">
      <c r="A2322" s="1" t="s">
        <v>3589</v>
      </c>
      <c r="B2322" s="1" t="s">
        <v>3590</v>
      </c>
      <c r="C2322" s="1" t="s">
        <v>3598</v>
      </c>
      <c r="D2322" s="1" t="s">
        <v>364</v>
      </c>
      <c r="E2322" s="1" t="s">
        <v>363</v>
      </c>
    </row>
    <row r="2323" ht="12.75" customHeight="1">
      <c r="A2323" s="1" t="s">
        <v>3589</v>
      </c>
      <c r="B2323" s="1" t="s">
        <v>3590</v>
      </c>
      <c r="C2323" s="1" t="s">
        <v>3599</v>
      </c>
      <c r="D2323" s="1" t="s">
        <v>3557</v>
      </c>
      <c r="E2323" s="1" t="s">
        <v>751</v>
      </c>
    </row>
    <row r="2324" ht="12.75" customHeight="1">
      <c r="A2324" s="1" t="s">
        <v>3589</v>
      </c>
      <c r="B2324" s="1" t="s">
        <v>3590</v>
      </c>
      <c r="C2324" s="1" t="s">
        <v>3600</v>
      </c>
      <c r="D2324" s="1" t="s">
        <v>1406</v>
      </c>
      <c r="E2324" s="1" t="s">
        <v>800</v>
      </c>
    </row>
    <row r="2325" ht="12.75" customHeight="1">
      <c r="A2325" s="1" t="s">
        <v>3589</v>
      </c>
      <c r="B2325" s="1" t="s">
        <v>3590</v>
      </c>
      <c r="C2325" s="1" t="s">
        <v>3601</v>
      </c>
      <c r="D2325" s="1" t="s">
        <v>1408</v>
      </c>
      <c r="E2325" s="1" t="s">
        <v>3387</v>
      </c>
    </row>
    <row r="2326" ht="12.75" customHeight="1">
      <c r="A2326" s="1" t="s">
        <v>3589</v>
      </c>
      <c r="B2326" s="1" t="s">
        <v>3590</v>
      </c>
      <c r="C2326" s="1" t="s">
        <v>3602</v>
      </c>
      <c r="D2326" s="1" t="s">
        <v>424</v>
      </c>
      <c r="E2326" s="1" t="s">
        <v>644</v>
      </c>
    </row>
    <row r="2327" ht="12.75" customHeight="1">
      <c r="A2327" s="1" t="s">
        <v>3589</v>
      </c>
      <c r="B2327" s="1" t="s">
        <v>3590</v>
      </c>
      <c r="C2327" s="1" t="s">
        <v>3603</v>
      </c>
      <c r="D2327" s="1" t="s">
        <v>297</v>
      </c>
      <c r="E2327" s="1" t="s">
        <v>297</v>
      </c>
    </row>
    <row r="2328" ht="12.75" customHeight="1">
      <c r="A2328" s="1" t="s">
        <v>3589</v>
      </c>
      <c r="B2328" s="1" t="s">
        <v>3590</v>
      </c>
      <c r="C2328" s="1" t="s">
        <v>3604</v>
      </c>
      <c r="D2328" s="1" t="s">
        <v>311</v>
      </c>
      <c r="E2328" s="1" t="s">
        <v>295</v>
      </c>
    </row>
    <row r="2329" ht="12.75" customHeight="1">
      <c r="A2329" s="1" t="s">
        <v>3589</v>
      </c>
      <c r="B2329" s="1" t="s">
        <v>3590</v>
      </c>
      <c r="C2329" s="1" t="s">
        <v>3605</v>
      </c>
      <c r="D2329" s="1" t="s">
        <v>904</v>
      </c>
      <c r="E2329" s="1" t="s">
        <v>887</v>
      </c>
    </row>
    <row r="2330" ht="12.75" customHeight="1">
      <c r="A2330" s="1" t="s">
        <v>3589</v>
      </c>
      <c r="B2330" s="1" t="s">
        <v>3590</v>
      </c>
      <c r="C2330" s="1" t="s">
        <v>3606</v>
      </c>
      <c r="D2330" s="1" t="s">
        <v>340</v>
      </c>
      <c r="E2330" s="1" t="s">
        <v>1234</v>
      </c>
    </row>
    <row r="2331" ht="12.75" customHeight="1">
      <c r="A2331" s="1" t="s">
        <v>3589</v>
      </c>
      <c r="B2331" s="1" t="s">
        <v>3590</v>
      </c>
      <c r="C2331" s="1" t="s">
        <v>3607</v>
      </c>
      <c r="D2331" s="1" t="s">
        <v>569</v>
      </c>
      <c r="E2331" s="1" t="s">
        <v>30</v>
      </c>
    </row>
    <row r="2332" ht="12.75" customHeight="1">
      <c r="A2332" s="1" t="s">
        <v>3589</v>
      </c>
      <c r="B2332" s="1" t="s">
        <v>3590</v>
      </c>
      <c r="C2332" s="1" t="s">
        <v>3608</v>
      </c>
      <c r="D2332" s="1" t="s">
        <v>273</v>
      </c>
      <c r="E2332" s="1" t="s">
        <v>329</v>
      </c>
    </row>
    <row r="2333" ht="12.75" customHeight="1">
      <c r="A2333" s="1" t="s">
        <v>3589</v>
      </c>
      <c r="B2333" s="1" t="s">
        <v>3590</v>
      </c>
      <c r="C2333" s="1" t="s">
        <v>3609</v>
      </c>
      <c r="D2333" s="1" t="s">
        <v>11</v>
      </c>
      <c r="E2333" s="1" t="s">
        <v>636</v>
      </c>
    </row>
    <row r="2334" ht="12.75" customHeight="1">
      <c r="A2334" s="1" t="s">
        <v>3589</v>
      </c>
      <c r="B2334" s="1" t="s">
        <v>3590</v>
      </c>
      <c r="C2334" s="1" t="s">
        <v>3610</v>
      </c>
      <c r="D2334" s="1" t="s">
        <v>80</v>
      </c>
      <c r="E2334" s="1" t="s">
        <v>311</v>
      </c>
    </row>
    <row r="2335" ht="12.75" customHeight="1">
      <c r="A2335" s="1" t="s">
        <v>3589</v>
      </c>
      <c r="B2335" s="1" t="s">
        <v>3611</v>
      </c>
      <c r="C2335" s="1" t="s">
        <v>3612</v>
      </c>
      <c r="D2335" s="1" t="s">
        <v>412</v>
      </c>
      <c r="E2335" s="1" t="s">
        <v>613</v>
      </c>
    </row>
    <row r="2336" ht="12.75" customHeight="1">
      <c r="A2336" s="1" t="s">
        <v>3589</v>
      </c>
      <c r="B2336" s="1" t="s">
        <v>3611</v>
      </c>
      <c r="C2336" s="1" t="s">
        <v>3613</v>
      </c>
      <c r="D2336" s="1" t="s">
        <v>1365</v>
      </c>
      <c r="E2336" s="1" t="s">
        <v>2048</v>
      </c>
    </row>
    <row r="2337" ht="12.75" customHeight="1">
      <c r="A2337" s="1" t="s">
        <v>3589</v>
      </c>
      <c r="B2337" s="1" t="s">
        <v>3611</v>
      </c>
      <c r="C2337" s="1" t="s">
        <v>3614</v>
      </c>
      <c r="D2337" s="1" t="s">
        <v>1738</v>
      </c>
      <c r="E2337" s="1" t="s">
        <v>3334</v>
      </c>
    </row>
    <row r="2338" ht="12.75" customHeight="1">
      <c r="A2338" s="1" t="s">
        <v>3589</v>
      </c>
      <c r="B2338" s="1" t="s">
        <v>3611</v>
      </c>
      <c r="C2338" s="1" t="s">
        <v>3615</v>
      </c>
      <c r="D2338" s="1" t="s">
        <v>1706</v>
      </c>
      <c r="E2338" s="1" t="s">
        <v>560</v>
      </c>
    </row>
    <row r="2339" ht="12.75" customHeight="1">
      <c r="A2339" s="1" t="s">
        <v>3589</v>
      </c>
      <c r="B2339" s="1" t="s">
        <v>3611</v>
      </c>
      <c r="C2339" s="1" t="s">
        <v>3616</v>
      </c>
      <c r="D2339" s="1" t="s">
        <v>573</v>
      </c>
      <c r="E2339" s="1" t="s">
        <v>860</v>
      </c>
    </row>
    <row r="2340" ht="12.75" customHeight="1">
      <c r="A2340" s="1" t="s">
        <v>3589</v>
      </c>
      <c r="B2340" s="1" t="s">
        <v>3611</v>
      </c>
      <c r="C2340" s="1" t="s">
        <v>3617</v>
      </c>
      <c r="D2340" s="1" t="s">
        <v>90</v>
      </c>
      <c r="E2340" s="1" t="s">
        <v>39</v>
      </c>
    </row>
    <row r="2341" ht="12.75" customHeight="1">
      <c r="A2341" s="1" t="s">
        <v>3589</v>
      </c>
      <c r="B2341" s="1" t="s">
        <v>3611</v>
      </c>
      <c r="C2341" s="1" t="s">
        <v>3618</v>
      </c>
      <c r="D2341" s="1" t="s">
        <v>407</v>
      </c>
      <c r="E2341" s="1" t="s">
        <v>105</v>
      </c>
    </row>
    <row r="2342" ht="12.75" customHeight="1">
      <c r="A2342" s="1" t="s">
        <v>3589</v>
      </c>
      <c r="B2342" s="1" t="s">
        <v>3611</v>
      </c>
      <c r="C2342" s="1" t="s">
        <v>3619</v>
      </c>
      <c r="D2342" s="1" t="s">
        <v>230</v>
      </c>
      <c r="E2342" s="1" t="s">
        <v>494</v>
      </c>
    </row>
    <row r="2343" ht="12.75" customHeight="1">
      <c r="A2343" s="1" t="s">
        <v>3589</v>
      </c>
      <c r="B2343" s="1" t="s">
        <v>3611</v>
      </c>
      <c r="C2343" s="1" t="s">
        <v>3620</v>
      </c>
      <c r="D2343" s="1" t="s">
        <v>1517</v>
      </c>
      <c r="E2343" s="1" t="s">
        <v>222</v>
      </c>
    </row>
    <row r="2344" ht="12.75" customHeight="1">
      <c r="A2344" s="1" t="s">
        <v>3589</v>
      </c>
      <c r="B2344" s="1" t="s">
        <v>3611</v>
      </c>
      <c r="C2344" s="1" t="s">
        <v>3621</v>
      </c>
      <c r="D2344" s="1" t="s">
        <v>457</v>
      </c>
      <c r="E2344" s="1" t="s">
        <v>43</v>
      </c>
    </row>
    <row r="2345" ht="12.75" customHeight="1">
      <c r="A2345" s="1" t="s">
        <v>3589</v>
      </c>
      <c r="B2345" s="1" t="s">
        <v>3611</v>
      </c>
      <c r="C2345" s="1" t="s">
        <v>3622</v>
      </c>
      <c r="D2345" s="1" t="s">
        <v>2896</v>
      </c>
      <c r="E2345" s="1" t="s">
        <v>1413</v>
      </c>
    </row>
    <row r="2346" ht="12.75" customHeight="1">
      <c r="A2346" s="1" t="s">
        <v>3589</v>
      </c>
      <c r="B2346" s="1" t="s">
        <v>3611</v>
      </c>
      <c r="C2346" s="1" t="s">
        <v>3623</v>
      </c>
      <c r="D2346" s="1" t="s">
        <v>165</v>
      </c>
      <c r="E2346" s="1" t="s">
        <v>253</v>
      </c>
    </row>
    <row r="2347" ht="12.75" customHeight="1">
      <c r="A2347" s="1" t="s">
        <v>3589</v>
      </c>
      <c r="B2347" s="1" t="s">
        <v>3624</v>
      </c>
      <c r="C2347" s="1" t="s">
        <v>3625</v>
      </c>
      <c r="D2347" s="1" t="s">
        <v>2292</v>
      </c>
      <c r="E2347" s="1" t="s">
        <v>544</v>
      </c>
    </row>
    <row r="2348" ht="12.75" customHeight="1">
      <c r="A2348" s="1" t="s">
        <v>3589</v>
      </c>
      <c r="B2348" s="1" t="s">
        <v>3624</v>
      </c>
      <c r="C2348" s="1" t="s">
        <v>3626</v>
      </c>
      <c r="D2348" s="1" t="s">
        <v>230</v>
      </c>
      <c r="E2348" s="1" t="s">
        <v>494</v>
      </c>
    </row>
    <row r="2349" ht="12.75" customHeight="1">
      <c r="A2349" s="1" t="s">
        <v>3589</v>
      </c>
      <c r="B2349" s="1" t="s">
        <v>3624</v>
      </c>
      <c r="C2349" s="1" t="s">
        <v>3627</v>
      </c>
      <c r="D2349" s="1" t="s">
        <v>975</v>
      </c>
      <c r="E2349" s="1" t="s">
        <v>57</v>
      </c>
    </row>
    <row r="2350" ht="12.75" customHeight="1">
      <c r="A2350" s="1" t="s">
        <v>3589</v>
      </c>
      <c r="B2350" s="1" t="s">
        <v>3624</v>
      </c>
      <c r="C2350" s="1" t="s">
        <v>3628</v>
      </c>
      <c r="D2350" s="1" t="s">
        <v>329</v>
      </c>
      <c r="E2350" s="1" t="s">
        <v>39</v>
      </c>
    </row>
    <row r="2351" ht="12.75" customHeight="1">
      <c r="A2351" s="1" t="s">
        <v>3589</v>
      </c>
      <c r="B2351" s="1" t="s">
        <v>3624</v>
      </c>
      <c r="C2351" s="1" t="s">
        <v>3629</v>
      </c>
      <c r="D2351" s="1" t="s">
        <v>3630</v>
      </c>
      <c r="E2351" s="1" t="s">
        <v>3631</v>
      </c>
    </row>
    <row r="2352" ht="12.75" customHeight="1">
      <c r="A2352" s="1" t="s">
        <v>3589</v>
      </c>
      <c r="B2352" s="1" t="s">
        <v>3624</v>
      </c>
      <c r="C2352" s="1" t="s">
        <v>1276</v>
      </c>
      <c r="D2352" s="1" t="s">
        <v>285</v>
      </c>
      <c r="E2352" s="1" t="s">
        <v>611</v>
      </c>
    </row>
    <row r="2353" ht="12.75" customHeight="1">
      <c r="A2353" s="1" t="s">
        <v>3589</v>
      </c>
      <c r="B2353" s="1" t="s">
        <v>3624</v>
      </c>
      <c r="C2353" s="1" t="s">
        <v>3632</v>
      </c>
      <c r="D2353" s="1" t="s">
        <v>1241</v>
      </c>
      <c r="E2353" s="1" t="s">
        <v>1365</v>
      </c>
    </row>
    <row r="2354" ht="12.75" customHeight="1">
      <c r="A2354" s="1" t="s">
        <v>3589</v>
      </c>
      <c r="B2354" s="1" t="s">
        <v>3624</v>
      </c>
      <c r="C2354" s="1" t="s">
        <v>3633</v>
      </c>
      <c r="D2354" s="1" t="s">
        <v>2075</v>
      </c>
      <c r="E2354" s="1" t="s">
        <v>2289</v>
      </c>
    </row>
    <row r="2355" ht="12.75" customHeight="1">
      <c r="A2355" s="1" t="s">
        <v>3589</v>
      </c>
      <c r="B2355" s="1" t="s">
        <v>3624</v>
      </c>
      <c r="C2355" s="1" t="s">
        <v>3634</v>
      </c>
      <c r="D2355" s="1" t="s">
        <v>1082</v>
      </c>
      <c r="E2355" s="1" t="s">
        <v>3128</v>
      </c>
    </row>
    <row r="2356" ht="12.75" customHeight="1">
      <c r="A2356" s="1" t="s">
        <v>3589</v>
      </c>
      <c r="B2356" s="1" t="s">
        <v>3624</v>
      </c>
      <c r="C2356" s="1" t="s">
        <v>3635</v>
      </c>
      <c r="D2356" s="1" t="s">
        <v>237</v>
      </c>
      <c r="E2356" s="1" t="s">
        <v>494</v>
      </c>
    </row>
    <row r="2357" ht="12.75" customHeight="1">
      <c r="A2357" s="1" t="s">
        <v>3589</v>
      </c>
      <c r="B2357" s="1" t="s">
        <v>3624</v>
      </c>
      <c r="C2357" s="1" t="s">
        <v>3636</v>
      </c>
      <c r="D2357" s="1" t="s">
        <v>587</v>
      </c>
      <c r="E2357" s="1" t="s">
        <v>27</v>
      </c>
    </row>
    <row r="2358" ht="12.75" customHeight="1">
      <c r="A2358" s="1" t="s">
        <v>3589</v>
      </c>
      <c r="B2358" s="1" t="s">
        <v>3589</v>
      </c>
      <c r="C2358" s="1" t="s">
        <v>3637</v>
      </c>
      <c r="D2358" s="1" t="s">
        <v>234</v>
      </c>
      <c r="E2358" s="1" t="s">
        <v>2035</v>
      </c>
    </row>
    <row r="2359" ht="12.75" customHeight="1">
      <c r="A2359" s="1" t="s">
        <v>3589</v>
      </c>
      <c r="B2359" s="1" t="s">
        <v>3589</v>
      </c>
      <c r="C2359" s="1" t="s">
        <v>3638</v>
      </c>
      <c r="D2359" s="1" t="s">
        <v>981</v>
      </c>
      <c r="E2359" s="1" t="s">
        <v>592</v>
      </c>
    </row>
    <row r="2360" ht="12.75" customHeight="1">
      <c r="A2360" s="1" t="s">
        <v>3589</v>
      </c>
      <c r="B2360" s="1" t="s">
        <v>3589</v>
      </c>
      <c r="C2360" s="1" t="s">
        <v>3639</v>
      </c>
      <c r="D2360" s="1" t="s">
        <v>297</v>
      </c>
      <c r="E2360" s="1" t="s">
        <v>347</v>
      </c>
    </row>
    <row r="2361" ht="12.75" customHeight="1">
      <c r="A2361" s="1" t="s">
        <v>3589</v>
      </c>
      <c r="B2361" s="1" t="s">
        <v>3589</v>
      </c>
      <c r="C2361" s="1" t="s">
        <v>3640</v>
      </c>
      <c r="D2361" s="1" t="s">
        <v>407</v>
      </c>
      <c r="E2361" s="1" t="s">
        <v>347</v>
      </c>
    </row>
    <row r="2362" ht="12.75" customHeight="1">
      <c r="A2362" s="1" t="s">
        <v>3589</v>
      </c>
      <c r="B2362" s="1" t="s">
        <v>3589</v>
      </c>
      <c r="C2362" s="1" t="s">
        <v>3641</v>
      </c>
      <c r="D2362" s="1" t="s">
        <v>914</v>
      </c>
      <c r="E2362" s="1" t="s">
        <v>3358</v>
      </c>
    </row>
    <row r="2363" ht="12.75" customHeight="1">
      <c r="A2363" s="1" t="s">
        <v>3589</v>
      </c>
      <c r="B2363" s="1" t="s">
        <v>3589</v>
      </c>
      <c r="C2363" s="1" t="s">
        <v>3642</v>
      </c>
      <c r="D2363" s="1" t="s">
        <v>457</v>
      </c>
      <c r="E2363" s="1" t="s">
        <v>230</v>
      </c>
    </row>
    <row r="2364" ht="12.75" customHeight="1">
      <c r="A2364" s="1" t="s">
        <v>3589</v>
      </c>
      <c r="B2364" s="1" t="s">
        <v>3589</v>
      </c>
      <c r="C2364" s="1" t="s">
        <v>3643</v>
      </c>
      <c r="D2364" s="1" t="s">
        <v>615</v>
      </c>
      <c r="E2364" s="1" t="s">
        <v>337</v>
      </c>
    </row>
    <row r="2365" ht="12.75" customHeight="1">
      <c r="A2365" s="1" t="s">
        <v>3589</v>
      </c>
      <c r="B2365" s="1" t="s">
        <v>3589</v>
      </c>
      <c r="C2365" s="1" t="s">
        <v>1549</v>
      </c>
      <c r="D2365" s="1" t="s">
        <v>88</v>
      </c>
      <c r="E2365" s="1" t="s">
        <v>24</v>
      </c>
    </row>
    <row r="2366" ht="12.75" customHeight="1">
      <c r="A2366" s="1" t="s">
        <v>3589</v>
      </c>
      <c r="B2366" s="1" t="s">
        <v>3589</v>
      </c>
      <c r="C2366" s="1" t="s">
        <v>3644</v>
      </c>
      <c r="D2366" s="1" t="s">
        <v>632</v>
      </c>
      <c r="E2366" s="1" t="s">
        <v>890</v>
      </c>
    </row>
    <row r="2367" ht="12.75" customHeight="1">
      <c r="A2367" s="1" t="s">
        <v>3589</v>
      </c>
      <c r="B2367" s="1" t="s">
        <v>3589</v>
      </c>
      <c r="C2367" s="1" t="s">
        <v>3645</v>
      </c>
      <c r="D2367" s="1" t="s">
        <v>1090</v>
      </c>
      <c r="E2367" s="1" t="s">
        <v>1258</v>
      </c>
    </row>
    <row r="2368" ht="12.75" customHeight="1">
      <c r="A2368" s="1" t="s">
        <v>3589</v>
      </c>
      <c r="B2368" s="1" t="s">
        <v>3589</v>
      </c>
      <c r="C2368" s="1" t="s">
        <v>3646</v>
      </c>
      <c r="D2368" s="1" t="s">
        <v>191</v>
      </c>
      <c r="E2368" s="1" t="s">
        <v>268</v>
      </c>
    </row>
    <row r="2369" ht="12.75" customHeight="1">
      <c r="A2369" s="1" t="s">
        <v>3589</v>
      </c>
      <c r="B2369" s="1" t="s">
        <v>3589</v>
      </c>
      <c r="C2369" s="1" t="s">
        <v>3647</v>
      </c>
      <c r="D2369" s="1" t="s">
        <v>1171</v>
      </c>
      <c r="E2369" s="1" t="s">
        <v>2815</v>
      </c>
    </row>
    <row r="2370" ht="12.75" customHeight="1">
      <c r="A2370" s="1" t="s">
        <v>3589</v>
      </c>
      <c r="B2370" s="1" t="s">
        <v>3589</v>
      </c>
      <c r="C2370" s="1" t="s">
        <v>3648</v>
      </c>
      <c r="D2370" s="1" t="s">
        <v>71</v>
      </c>
      <c r="E2370" s="1" t="s">
        <v>2371</v>
      </c>
    </row>
    <row r="2371" ht="12.75" customHeight="1">
      <c r="A2371" s="1" t="s">
        <v>3589</v>
      </c>
      <c r="B2371" s="1" t="s">
        <v>3589</v>
      </c>
      <c r="C2371" s="1" t="s">
        <v>3649</v>
      </c>
      <c r="D2371" s="1" t="s">
        <v>357</v>
      </c>
      <c r="E2371" s="1" t="s">
        <v>251</v>
      </c>
    </row>
    <row r="2372" ht="12.75" customHeight="1">
      <c r="A2372" s="1" t="s">
        <v>3589</v>
      </c>
      <c r="B2372" s="1" t="s">
        <v>3589</v>
      </c>
      <c r="C2372" s="1" t="s">
        <v>3650</v>
      </c>
      <c r="D2372" s="1" t="s">
        <v>357</v>
      </c>
      <c r="E2372" s="1" t="s">
        <v>110</v>
      </c>
    </row>
    <row r="2373" ht="12.75" customHeight="1">
      <c r="A2373" s="1" t="s">
        <v>3589</v>
      </c>
      <c r="B2373" s="1" t="s">
        <v>3589</v>
      </c>
      <c r="C2373" s="1" t="s">
        <v>3651</v>
      </c>
      <c r="D2373" s="1" t="s">
        <v>2815</v>
      </c>
      <c r="E2373" s="1" t="s">
        <v>2160</v>
      </c>
    </row>
    <row r="2374" ht="12.75" customHeight="1">
      <c r="A2374" s="1" t="s">
        <v>3589</v>
      </c>
      <c r="B2374" s="1" t="s">
        <v>3589</v>
      </c>
      <c r="C2374" s="1" t="s">
        <v>3652</v>
      </c>
      <c r="D2374" s="1" t="s">
        <v>248</v>
      </c>
      <c r="E2374" s="1" t="s">
        <v>937</v>
      </c>
    </row>
    <row r="2375" ht="12.75" customHeight="1">
      <c r="A2375" s="1" t="s">
        <v>3589</v>
      </c>
      <c r="B2375" s="1" t="s">
        <v>3589</v>
      </c>
      <c r="C2375" s="1" t="s">
        <v>3653</v>
      </c>
      <c r="D2375" s="1" t="s">
        <v>1949</v>
      </c>
      <c r="E2375" s="1" t="s">
        <v>3340</v>
      </c>
    </row>
    <row r="2376" ht="12.75" customHeight="1">
      <c r="A2376" s="1" t="s">
        <v>3589</v>
      </c>
      <c r="B2376" s="1" t="s">
        <v>3589</v>
      </c>
      <c r="C2376" s="1" t="s">
        <v>3654</v>
      </c>
      <c r="D2376" s="1" t="s">
        <v>165</v>
      </c>
      <c r="E2376" s="1" t="s">
        <v>250</v>
      </c>
    </row>
    <row r="2377" ht="12.75" customHeight="1">
      <c r="A2377" s="1" t="s">
        <v>3589</v>
      </c>
      <c r="B2377" s="1" t="s">
        <v>3589</v>
      </c>
      <c r="C2377" s="1" t="s">
        <v>3655</v>
      </c>
      <c r="D2377" s="1" t="s">
        <v>364</v>
      </c>
      <c r="E2377" s="1" t="s">
        <v>261</v>
      </c>
    </row>
    <row r="2378" ht="12.75" customHeight="1">
      <c r="A2378" s="1" t="s">
        <v>3589</v>
      </c>
      <c r="B2378" s="1" t="s">
        <v>3589</v>
      </c>
      <c r="C2378" s="1" t="s">
        <v>3656</v>
      </c>
      <c r="D2378" s="1" t="s">
        <v>80</v>
      </c>
      <c r="E2378" s="1" t="s">
        <v>887</v>
      </c>
    </row>
    <row r="2379" ht="12.75" customHeight="1">
      <c r="A2379" s="1" t="s">
        <v>3589</v>
      </c>
      <c r="B2379" s="1" t="s">
        <v>3589</v>
      </c>
      <c r="C2379" s="1" t="s">
        <v>3657</v>
      </c>
      <c r="D2379" s="1" t="s">
        <v>111</v>
      </c>
      <c r="E2379" s="1" t="s">
        <v>457</v>
      </c>
    </row>
    <row r="2380" ht="12.75" customHeight="1">
      <c r="A2380" s="1" t="s">
        <v>3589</v>
      </c>
      <c r="B2380" s="1" t="s">
        <v>3589</v>
      </c>
      <c r="C2380" s="1" t="s">
        <v>3658</v>
      </c>
      <c r="D2380" s="1" t="s">
        <v>1199</v>
      </c>
      <c r="E2380" s="1" t="s">
        <v>915</v>
      </c>
    </row>
    <row r="2381" ht="12.75" customHeight="1">
      <c r="A2381" s="1" t="s">
        <v>3589</v>
      </c>
      <c r="B2381" s="1" t="s">
        <v>3589</v>
      </c>
      <c r="C2381" s="1" t="s">
        <v>3659</v>
      </c>
      <c r="D2381" s="1" t="s">
        <v>3660</v>
      </c>
      <c r="E2381" s="1" t="s">
        <v>446</v>
      </c>
    </row>
    <row r="2382" ht="12.75" customHeight="1">
      <c r="A2382" s="1" t="s">
        <v>3589</v>
      </c>
      <c r="B2382" s="1" t="s">
        <v>3589</v>
      </c>
      <c r="C2382" s="1" t="s">
        <v>3661</v>
      </c>
      <c r="D2382" s="1" t="s">
        <v>191</v>
      </c>
      <c r="E2382" s="1" t="s">
        <v>357</v>
      </c>
    </row>
    <row r="2383" ht="12.75" customHeight="1">
      <c r="A2383" s="1" t="s">
        <v>3589</v>
      </c>
      <c r="B2383" s="1" t="s">
        <v>3589</v>
      </c>
      <c r="C2383" s="1" t="s">
        <v>3662</v>
      </c>
      <c r="D2383" s="1" t="s">
        <v>2201</v>
      </c>
      <c r="E2383" s="1" t="s">
        <v>368</v>
      </c>
    </row>
    <row r="2384" ht="12.75" customHeight="1">
      <c r="A2384" s="1" t="s">
        <v>3589</v>
      </c>
      <c r="B2384" s="1" t="s">
        <v>3589</v>
      </c>
      <c r="C2384" s="1" t="s">
        <v>1566</v>
      </c>
      <c r="D2384" s="1" t="s">
        <v>250</v>
      </c>
      <c r="E2384" s="1" t="s">
        <v>191</v>
      </c>
    </row>
    <row r="2385" ht="12.75" customHeight="1">
      <c r="A2385" s="1" t="s">
        <v>3589</v>
      </c>
      <c r="B2385" s="1" t="s">
        <v>3589</v>
      </c>
      <c r="C2385" s="1" t="s">
        <v>3663</v>
      </c>
      <c r="D2385" s="1" t="s">
        <v>453</v>
      </c>
      <c r="E2385" s="1" t="s">
        <v>95</v>
      </c>
    </row>
    <row r="2386" ht="12.75" customHeight="1">
      <c r="A2386" s="1" t="s">
        <v>3589</v>
      </c>
      <c r="B2386" s="1" t="s">
        <v>3589</v>
      </c>
      <c r="C2386" s="1" t="s">
        <v>3664</v>
      </c>
      <c r="D2386" s="1" t="s">
        <v>632</v>
      </c>
      <c r="E2386" s="1" t="s">
        <v>1989</v>
      </c>
    </row>
    <row r="2387" ht="12.75" customHeight="1">
      <c r="A2387" s="1" t="s">
        <v>3589</v>
      </c>
      <c r="B2387" s="1" t="s">
        <v>3589</v>
      </c>
      <c r="C2387" s="1" t="s">
        <v>3665</v>
      </c>
      <c r="D2387" s="1" t="s">
        <v>85</v>
      </c>
      <c r="E2387" s="1" t="s">
        <v>3666</v>
      </c>
    </row>
    <row r="2388" ht="12.75" customHeight="1">
      <c r="A2388" s="1" t="s">
        <v>3589</v>
      </c>
      <c r="B2388" s="1" t="s">
        <v>3589</v>
      </c>
      <c r="C2388" s="1" t="s">
        <v>3667</v>
      </c>
      <c r="D2388" s="1" t="s">
        <v>2383</v>
      </c>
      <c r="E2388" s="1" t="s">
        <v>1636</v>
      </c>
    </row>
    <row r="2389" ht="12.75" customHeight="1">
      <c r="A2389" s="1" t="s">
        <v>3589</v>
      </c>
      <c r="B2389" s="1" t="s">
        <v>3589</v>
      </c>
      <c r="C2389" s="1" t="s">
        <v>3668</v>
      </c>
      <c r="D2389" s="1" t="s">
        <v>250</v>
      </c>
      <c r="E2389" s="1" t="s">
        <v>250</v>
      </c>
    </row>
    <row r="2390" ht="12.75" customHeight="1">
      <c r="A2390" s="1" t="s">
        <v>3589</v>
      </c>
      <c r="B2390" s="1" t="s">
        <v>3589</v>
      </c>
      <c r="C2390" s="1" t="s">
        <v>3669</v>
      </c>
      <c r="D2390" s="1" t="s">
        <v>357</v>
      </c>
      <c r="E2390" s="1" t="s">
        <v>216</v>
      </c>
    </row>
    <row r="2391" ht="12.75" customHeight="1">
      <c r="A2391" s="1" t="s">
        <v>3589</v>
      </c>
      <c r="B2391" s="1" t="s">
        <v>3589</v>
      </c>
      <c r="C2391" s="1" t="s">
        <v>3670</v>
      </c>
      <c r="D2391" s="1" t="s">
        <v>357</v>
      </c>
      <c r="E2391" s="1" t="s">
        <v>357</v>
      </c>
    </row>
    <row r="2392" ht="12.75" customHeight="1">
      <c r="A2392" s="1" t="s">
        <v>3589</v>
      </c>
      <c r="B2392" s="1" t="s">
        <v>3589</v>
      </c>
      <c r="C2392" s="1" t="s">
        <v>3671</v>
      </c>
      <c r="D2392" s="1" t="s">
        <v>3672</v>
      </c>
      <c r="E2392" s="1" t="s">
        <v>3673</v>
      </c>
    </row>
    <row r="2393" ht="12.75" customHeight="1">
      <c r="A2393" s="1" t="s">
        <v>3589</v>
      </c>
      <c r="B2393" s="1" t="s">
        <v>3589</v>
      </c>
      <c r="C2393" s="1" t="s">
        <v>3674</v>
      </c>
      <c r="D2393" s="1" t="s">
        <v>253</v>
      </c>
      <c r="E2393" s="1" t="s">
        <v>606</v>
      </c>
    </row>
    <row r="2394" ht="12.75" customHeight="1">
      <c r="A2394" s="1" t="s">
        <v>3589</v>
      </c>
      <c r="B2394" s="1" t="s">
        <v>3589</v>
      </c>
      <c r="C2394" s="1" t="s">
        <v>3675</v>
      </c>
      <c r="D2394" s="1" t="s">
        <v>165</v>
      </c>
      <c r="E2394" s="1" t="s">
        <v>165</v>
      </c>
    </row>
    <row r="2395" ht="12.75" customHeight="1">
      <c r="A2395" s="1" t="s">
        <v>3589</v>
      </c>
      <c r="B2395" s="1" t="s">
        <v>3589</v>
      </c>
      <c r="C2395" s="1" t="s">
        <v>3676</v>
      </c>
      <c r="D2395" s="1" t="s">
        <v>357</v>
      </c>
      <c r="E2395" s="1" t="s">
        <v>191</v>
      </c>
    </row>
    <row r="2396" ht="12.75" customHeight="1">
      <c r="A2396" s="1" t="s">
        <v>3589</v>
      </c>
      <c r="B2396" s="1" t="s">
        <v>3589</v>
      </c>
      <c r="C2396" s="1" t="s">
        <v>3677</v>
      </c>
      <c r="D2396" s="1" t="s">
        <v>45</v>
      </c>
      <c r="E2396" s="1" t="s">
        <v>2301</v>
      </c>
    </row>
    <row r="2397" ht="12.75" customHeight="1">
      <c r="A2397" s="1" t="s">
        <v>3589</v>
      </c>
      <c r="B2397" s="1" t="s">
        <v>3589</v>
      </c>
      <c r="C2397" s="1" t="s">
        <v>2868</v>
      </c>
      <c r="D2397" s="1" t="s">
        <v>110</v>
      </c>
      <c r="E2397" s="1" t="s">
        <v>613</v>
      </c>
    </row>
    <row r="2398" ht="12.75" customHeight="1">
      <c r="A2398" s="1" t="s">
        <v>3589</v>
      </c>
      <c r="B2398" s="1" t="s">
        <v>3589</v>
      </c>
      <c r="C2398" s="1" t="s">
        <v>3678</v>
      </c>
      <c r="D2398" s="1" t="s">
        <v>105</v>
      </c>
      <c r="E2398" s="1" t="s">
        <v>560</v>
      </c>
    </row>
    <row r="2399" ht="12.75" customHeight="1">
      <c r="A2399" s="1" t="s">
        <v>3589</v>
      </c>
      <c r="B2399" s="1" t="s">
        <v>3589</v>
      </c>
      <c r="C2399" s="1" t="s">
        <v>3679</v>
      </c>
      <c r="D2399" s="1" t="s">
        <v>340</v>
      </c>
      <c r="E2399" s="1" t="s">
        <v>59</v>
      </c>
    </row>
    <row r="2400" ht="12.75" customHeight="1">
      <c r="A2400" s="1" t="s">
        <v>3589</v>
      </c>
      <c r="B2400" s="1" t="s">
        <v>3589</v>
      </c>
      <c r="C2400" s="1" t="s">
        <v>3680</v>
      </c>
      <c r="D2400" s="1" t="s">
        <v>282</v>
      </c>
      <c r="E2400" s="1" t="s">
        <v>885</v>
      </c>
    </row>
    <row r="2401" ht="12.75" customHeight="1">
      <c r="A2401" s="1" t="s">
        <v>3589</v>
      </c>
      <c r="B2401" s="1" t="s">
        <v>3589</v>
      </c>
      <c r="C2401" s="1" t="s">
        <v>1593</v>
      </c>
      <c r="D2401" s="1" t="s">
        <v>410</v>
      </c>
      <c r="E2401" s="1" t="s">
        <v>105</v>
      </c>
    </row>
    <row r="2402" ht="12.75" customHeight="1">
      <c r="A2402" s="1" t="s">
        <v>3589</v>
      </c>
      <c r="B2402" s="1" t="s">
        <v>3589</v>
      </c>
      <c r="C2402" s="1" t="s">
        <v>3681</v>
      </c>
      <c r="D2402" s="1" t="s">
        <v>3682</v>
      </c>
      <c r="E2402" s="1" t="s">
        <v>3178</v>
      </c>
    </row>
    <row r="2403" ht="12.75" customHeight="1">
      <c r="A2403" s="1" t="s">
        <v>3589</v>
      </c>
      <c r="B2403" s="1" t="s">
        <v>3589</v>
      </c>
      <c r="C2403" s="1" t="s">
        <v>3683</v>
      </c>
      <c r="D2403" s="1" t="s">
        <v>3034</v>
      </c>
      <c r="E2403" s="1" t="s">
        <v>3684</v>
      </c>
    </row>
    <row r="2404" ht="12.75" customHeight="1">
      <c r="A2404" s="1" t="s">
        <v>3589</v>
      </c>
      <c r="B2404" s="1" t="s">
        <v>3589</v>
      </c>
      <c r="C2404" s="1" t="s">
        <v>3685</v>
      </c>
      <c r="D2404" s="1" t="s">
        <v>191</v>
      </c>
      <c r="E2404" s="1" t="s">
        <v>192</v>
      </c>
    </row>
    <row r="2405" ht="12.75" customHeight="1">
      <c r="A2405" s="1" t="s">
        <v>3589</v>
      </c>
      <c r="B2405" s="1" t="s">
        <v>3589</v>
      </c>
      <c r="C2405" s="1" t="s">
        <v>3686</v>
      </c>
      <c r="D2405" s="1" t="s">
        <v>253</v>
      </c>
      <c r="E2405" s="1" t="s">
        <v>412</v>
      </c>
    </row>
    <row r="2406" ht="12.75" customHeight="1">
      <c r="A2406" s="1" t="s">
        <v>3589</v>
      </c>
      <c r="B2406" s="1" t="s">
        <v>3589</v>
      </c>
      <c r="C2406" s="1" t="s">
        <v>3687</v>
      </c>
      <c r="D2406" s="1" t="s">
        <v>887</v>
      </c>
      <c r="E2406" s="1" t="s">
        <v>96</v>
      </c>
    </row>
    <row r="2407" ht="12.75" customHeight="1">
      <c r="A2407" s="1" t="s">
        <v>3589</v>
      </c>
      <c r="B2407" s="1" t="s">
        <v>3589</v>
      </c>
      <c r="C2407" s="1" t="s">
        <v>3688</v>
      </c>
      <c r="D2407" s="1" t="s">
        <v>1240</v>
      </c>
      <c r="E2407" s="1" t="s">
        <v>2343</v>
      </c>
    </row>
    <row r="2408" ht="12.75" customHeight="1">
      <c r="A2408" s="1" t="s">
        <v>3589</v>
      </c>
      <c r="B2408" s="1" t="s">
        <v>3589</v>
      </c>
      <c r="C2408" s="1" t="s">
        <v>3689</v>
      </c>
      <c r="D2408" s="1" t="s">
        <v>261</v>
      </c>
      <c r="E2408" s="1" t="s">
        <v>24</v>
      </c>
    </row>
    <row r="2409" ht="12.75" customHeight="1">
      <c r="A2409" s="1" t="s">
        <v>3589</v>
      </c>
      <c r="B2409" s="1" t="s">
        <v>3589</v>
      </c>
      <c r="C2409" s="1" t="s">
        <v>3690</v>
      </c>
      <c r="D2409" s="1" t="s">
        <v>165</v>
      </c>
      <c r="E2409" s="1" t="s">
        <v>357</v>
      </c>
    </row>
    <row r="2410" ht="12.75" customHeight="1">
      <c r="A2410" s="1" t="s">
        <v>3589</v>
      </c>
      <c r="B2410" s="1" t="s">
        <v>3589</v>
      </c>
      <c r="C2410" s="1" t="s">
        <v>3691</v>
      </c>
      <c r="D2410" s="1" t="s">
        <v>1413</v>
      </c>
      <c r="E2410" s="1" t="s">
        <v>1560</v>
      </c>
    </row>
    <row r="2411" ht="12.75" customHeight="1">
      <c r="A2411" s="1" t="s">
        <v>3589</v>
      </c>
      <c r="B2411" s="1" t="s">
        <v>3589</v>
      </c>
      <c r="C2411" s="1" t="s">
        <v>3692</v>
      </c>
      <c r="D2411" s="1" t="s">
        <v>407</v>
      </c>
      <c r="E2411" s="1" t="s">
        <v>90</v>
      </c>
    </row>
    <row r="2412" ht="12.75" customHeight="1">
      <c r="A2412" s="1" t="s">
        <v>3589</v>
      </c>
      <c r="B2412" s="1" t="s">
        <v>3589</v>
      </c>
      <c r="C2412" s="1" t="s">
        <v>3693</v>
      </c>
      <c r="D2412" s="1" t="s">
        <v>192</v>
      </c>
      <c r="E2412" s="1" t="s">
        <v>297</v>
      </c>
    </row>
    <row r="2413" ht="12.75" customHeight="1">
      <c r="A2413" s="1" t="s">
        <v>3589</v>
      </c>
      <c r="B2413" s="1" t="s">
        <v>3589</v>
      </c>
      <c r="C2413" s="1" t="s">
        <v>3694</v>
      </c>
      <c r="D2413" s="1" t="s">
        <v>250</v>
      </c>
      <c r="E2413" s="1" t="s">
        <v>216</v>
      </c>
    </row>
    <row r="2414" ht="12.75" customHeight="1">
      <c r="A2414" s="1" t="s">
        <v>3589</v>
      </c>
      <c r="B2414" s="1" t="s">
        <v>3589</v>
      </c>
      <c r="C2414" s="1" t="s">
        <v>3695</v>
      </c>
      <c r="D2414" s="1" t="s">
        <v>724</v>
      </c>
      <c r="E2414" s="1" t="s">
        <v>595</v>
      </c>
    </row>
    <row r="2415" ht="12.75" customHeight="1">
      <c r="A2415" s="1" t="s">
        <v>3589</v>
      </c>
      <c r="B2415" s="1" t="s">
        <v>3589</v>
      </c>
      <c r="C2415" s="1" t="s">
        <v>3696</v>
      </c>
      <c r="D2415" s="1" t="s">
        <v>3697</v>
      </c>
      <c r="E2415" s="1" t="s">
        <v>3698</v>
      </c>
    </row>
    <row r="2416" ht="12.75" customHeight="1">
      <c r="A2416" s="1" t="s">
        <v>3589</v>
      </c>
      <c r="B2416" s="1" t="s">
        <v>3589</v>
      </c>
      <c r="C2416" s="1" t="s">
        <v>3699</v>
      </c>
      <c r="D2416" s="1" t="s">
        <v>3684</v>
      </c>
      <c r="E2416" s="1" t="s">
        <v>2049</v>
      </c>
    </row>
    <row r="2417" ht="12.75" customHeight="1">
      <c r="A2417" s="1" t="s">
        <v>3589</v>
      </c>
      <c r="B2417" s="1" t="s">
        <v>3589</v>
      </c>
      <c r="C2417" s="1" t="s">
        <v>3700</v>
      </c>
      <c r="D2417" s="1" t="s">
        <v>800</v>
      </c>
      <c r="E2417" s="1" t="s">
        <v>552</v>
      </c>
    </row>
    <row r="2418" ht="12.75" customHeight="1">
      <c r="A2418" s="1" t="s">
        <v>3589</v>
      </c>
      <c r="B2418" s="1" t="s">
        <v>3589</v>
      </c>
      <c r="C2418" s="1" t="s">
        <v>3701</v>
      </c>
      <c r="D2418" s="1" t="s">
        <v>1408</v>
      </c>
      <c r="E2418" s="1" t="s">
        <v>2260</v>
      </c>
    </row>
    <row r="2419" ht="12.75" customHeight="1">
      <c r="A2419" s="1" t="s">
        <v>3589</v>
      </c>
      <c r="B2419" s="1" t="s">
        <v>3589</v>
      </c>
      <c r="C2419" s="1" t="s">
        <v>3702</v>
      </c>
      <c r="D2419" s="1" t="s">
        <v>2057</v>
      </c>
      <c r="E2419" s="1" t="s">
        <v>1536</v>
      </c>
    </row>
    <row r="2420" ht="12.75" customHeight="1">
      <c r="A2420" s="1" t="s">
        <v>3589</v>
      </c>
      <c r="B2420" s="1" t="s">
        <v>3589</v>
      </c>
      <c r="C2420" s="1" t="s">
        <v>3703</v>
      </c>
      <c r="D2420" s="1" t="s">
        <v>192</v>
      </c>
      <c r="E2420" s="1" t="s">
        <v>408</v>
      </c>
    </row>
    <row r="2421" ht="12.75" customHeight="1">
      <c r="A2421" s="1" t="s">
        <v>3589</v>
      </c>
      <c r="B2421" s="1" t="s">
        <v>3589</v>
      </c>
      <c r="C2421" s="1" t="s">
        <v>3704</v>
      </c>
      <c r="D2421" s="1" t="s">
        <v>408</v>
      </c>
      <c r="E2421" s="1" t="s">
        <v>347</v>
      </c>
    </row>
    <row r="2422" ht="12.75" customHeight="1">
      <c r="A2422" s="1" t="s">
        <v>3589</v>
      </c>
      <c r="B2422" s="1" t="s">
        <v>3589</v>
      </c>
      <c r="C2422" s="1" t="s">
        <v>3705</v>
      </c>
      <c r="D2422" s="1" t="s">
        <v>250</v>
      </c>
      <c r="E2422" s="1" t="s">
        <v>357</v>
      </c>
    </row>
    <row r="2423" ht="12.75" customHeight="1">
      <c r="A2423" s="1" t="s">
        <v>3589</v>
      </c>
      <c r="B2423" s="1" t="s">
        <v>3589</v>
      </c>
      <c r="C2423" s="1" t="s">
        <v>3706</v>
      </c>
      <c r="D2423" s="1" t="s">
        <v>111</v>
      </c>
      <c r="E2423" s="1" t="s">
        <v>217</v>
      </c>
    </row>
    <row r="2424" ht="12.75" customHeight="1">
      <c r="A2424" s="1" t="s">
        <v>3589</v>
      </c>
      <c r="B2424" s="1" t="s">
        <v>3589</v>
      </c>
      <c r="C2424" s="1" t="s">
        <v>3707</v>
      </c>
      <c r="D2424" s="1" t="s">
        <v>357</v>
      </c>
      <c r="E2424" s="1" t="s">
        <v>250</v>
      </c>
    </row>
    <row r="2425" ht="12.75" customHeight="1">
      <c r="A2425" s="1" t="s">
        <v>3589</v>
      </c>
      <c r="B2425" s="1" t="s">
        <v>3589</v>
      </c>
      <c r="C2425" s="1" t="s">
        <v>3708</v>
      </c>
      <c r="D2425" s="1" t="s">
        <v>95</v>
      </c>
      <c r="E2425" s="1" t="s">
        <v>96</v>
      </c>
    </row>
    <row r="2426" ht="12.75" customHeight="1">
      <c r="A2426" s="1" t="s">
        <v>3589</v>
      </c>
      <c r="B2426" s="1" t="s">
        <v>3589</v>
      </c>
      <c r="C2426" s="1" t="s">
        <v>3709</v>
      </c>
      <c r="D2426" s="1" t="s">
        <v>165</v>
      </c>
      <c r="E2426" s="1" t="s">
        <v>165</v>
      </c>
    </row>
    <row r="2427" ht="12.75" customHeight="1">
      <c r="A2427" s="1" t="s">
        <v>3589</v>
      </c>
      <c r="B2427" s="1" t="s">
        <v>3589</v>
      </c>
      <c r="C2427" s="1" t="s">
        <v>3710</v>
      </c>
      <c r="D2427" s="1" t="s">
        <v>860</v>
      </c>
      <c r="E2427" s="1" t="s">
        <v>402</v>
      </c>
    </row>
    <row r="2428" ht="12.75" customHeight="1">
      <c r="A2428" s="1" t="s">
        <v>3589</v>
      </c>
      <c r="B2428" s="1" t="s">
        <v>3589</v>
      </c>
      <c r="C2428" s="1" t="s">
        <v>3711</v>
      </c>
      <c r="D2428" s="1" t="s">
        <v>2094</v>
      </c>
      <c r="E2428" s="1" t="s">
        <v>3712</v>
      </c>
    </row>
    <row r="2429" ht="12.75" customHeight="1">
      <c r="A2429" s="1" t="s">
        <v>3589</v>
      </c>
      <c r="B2429" s="1" t="s">
        <v>3589</v>
      </c>
      <c r="C2429" s="1" t="s">
        <v>3713</v>
      </c>
      <c r="D2429" s="1" t="s">
        <v>3564</v>
      </c>
      <c r="E2429" s="1" t="s">
        <v>3419</v>
      </c>
    </row>
    <row r="2430" ht="12.75" customHeight="1">
      <c r="A2430" s="1" t="s">
        <v>3589</v>
      </c>
      <c r="B2430" s="1" t="s">
        <v>3714</v>
      </c>
      <c r="C2430" s="1" t="s">
        <v>3715</v>
      </c>
      <c r="D2430" s="1" t="s">
        <v>2043</v>
      </c>
      <c r="E2430" s="1" t="s">
        <v>3716</v>
      </c>
    </row>
    <row r="2431" ht="12.75" customHeight="1">
      <c r="A2431" s="1" t="s">
        <v>3589</v>
      </c>
      <c r="B2431" s="1" t="s">
        <v>3714</v>
      </c>
      <c r="C2431" s="1" t="s">
        <v>3717</v>
      </c>
      <c r="D2431" s="1" t="s">
        <v>216</v>
      </c>
      <c r="E2431" s="1" t="s">
        <v>216</v>
      </c>
    </row>
    <row r="2432" ht="12.75" customHeight="1">
      <c r="A2432" s="1" t="s">
        <v>3589</v>
      </c>
      <c r="B2432" s="1" t="s">
        <v>3714</v>
      </c>
      <c r="C2432" s="1" t="s">
        <v>3718</v>
      </c>
      <c r="D2432" s="1" t="s">
        <v>251</v>
      </c>
      <c r="E2432" s="1" t="s">
        <v>111</v>
      </c>
    </row>
    <row r="2433" ht="12.75" customHeight="1">
      <c r="A2433" s="1" t="s">
        <v>3589</v>
      </c>
      <c r="B2433" s="1" t="s">
        <v>3714</v>
      </c>
      <c r="C2433" s="1" t="s">
        <v>3719</v>
      </c>
      <c r="D2433" s="1" t="s">
        <v>105</v>
      </c>
      <c r="E2433" s="1" t="s">
        <v>560</v>
      </c>
    </row>
    <row r="2434" ht="12.75" customHeight="1">
      <c r="A2434" s="1" t="s">
        <v>3589</v>
      </c>
      <c r="B2434" s="1" t="s">
        <v>3714</v>
      </c>
      <c r="C2434" s="1" t="s">
        <v>3720</v>
      </c>
      <c r="D2434" s="1" t="s">
        <v>24</v>
      </c>
      <c r="E2434" s="1" t="s">
        <v>402</v>
      </c>
    </row>
    <row r="2435" ht="12.75" customHeight="1">
      <c r="A2435" s="1" t="s">
        <v>3589</v>
      </c>
      <c r="B2435" s="1" t="s">
        <v>3714</v>
      </c>
      <c r="C2435" s="1" t="s">
        <v>3721</v>
      </c>
      <c r="D2435" s="1" t="s">
        <v>27</v>
      </c>
      <c r="E2435" s="1" t="s">
        <v>896</v>
      </c>
    </row>
    <row r="2436" ht="12.75" customHeight="1">
      <c r="A2436" s="1" t="s">
        <v>3589</v>
      </c>
      <c r="B2436" s="1" t="s">
        <v>3714</v>
      </c>
      <c r="C2436" s="1" t="s">
        <v>3722</v>
      </c>
      <c r="D2436" s="1" t="s">
        <v>904</v>
      </c>
      <c r="E2436" s="1" t="s">
        <v>636</v>
      </c>
    </row>
    <row r="2437" ht="12.75" customHeight="1">
      <c r="A2437" s="1" t="s">
        <v>3589</v>
      </c>
      <c r="B2437" s="1" t="s">
        <v>3714</v>
      </c>
      <c r="C2437" s="1" t="s">
        <v>3723</v>
      </c>
      <c r="D2437" s="1" t="s">
        <v>606</v>
      </c>
      <c r="E2437" s="1" t="s">
        <v>286</v>
      </c>
    </row>
    <row r="2438" ht="12.75" customHeight="1">
      <c r="A2438" s="1" t="s">
        <v>3589</v>
      </c>
      <c r="B2438" s="1" t="s">
        <v>3714</v>
      </c>
      <c r="C2438" s="1" t="s">
        <v>3724</v>
      </c>
      <c r="D2438" s="1" t="s">
        <v>11</v>
      </c>
      <c r="E2438" s="1" t="s">
        <v>606</v>
      </c>
    </row>
    <row r="2439" ht="12.75" customHeight="1">
      <c r="A2439" s="1" t="s">
        <v>3589</v>
      </c>
      <c r="B2439" s="1" t="s">
        <v>3714</v>
      </c>
      <c r="C2439" s="1" t="s">
        <v>3725</v>
      </c>
      <c r="D2439" s="1" t="s">
        <v>17</v>
      </c>
      <c r="E2439" s="1" t="s">
        <v>169</v>
      </c>
    </row>
    <row r="2440" ht="12.75" customHeight="1">
      <c r="A2440" s="1" t="s">
        <v>3589</v>
      </c>
      <c r="B2440" s="1" t="s">
        <v>3714</v>
      </c>
      <c r="C2440" s="1" t="s">
        <v>3726</v>
      </c>
      <c r="D2440" s="1" t="s">
        <v>455</v>
      </c>
      <c r="E2440" s="1" t="s">
        <v>286</v>
      </c>
    </row>
    <row r="2441" ht="12.75" customHeight="1">
      <c r="A2441" s="1" t="s">
        <v>3589</v>
      </c>
      <c r="B2441" s="1" t="s">
        <v>3714</v>
      </c>
      <c r="C2441" s="1" t="s">
        <v>882</v>
      </c>
      <c r="D2441" s="1" t="s">
        <v>3727</v>
      </c>
      <c r="E2441" s="1" t="s">
        <v>2327</v>
      </c>
    </row>
    <row r="2442" ht="12.75" customHeight="1">
      <c r="A2442" s="1" t="s">
        <v>3589</v>
      </c>
      <c r="B2442" s="1" t="s">
        <v>3714</v>
      </c>
      <c r="C2442" s="1" t="s">
        <v>3728</v>
      </c>
      <c r="D2442" s="1" t="s">
        <v>414</v>
      </c>
      <c r="E2442" s="1" t="s">
        <v>228</v>
      </c>
    </row>
    <row r="2443" ht="12.75" customHeight="1">
      <c r="A2443" s="1" t="s">
        <v>3589</v>
      </c>
      <c r="B2443" s="1" t="s">
        <v>3714</v>
      </c>
      <c r="C2443" s="1" t="s">
        <v>3729</v>
      </c>
      <c r="D2443" s="1" t="s">
        <v>115</v>
      </c>
      <c r="E2443" s="1" t="s">
        <v>636</v>
      </c>
    </row>
    <row r="2444" ht="12.75" customHeight="1">
      <c r="A2444" s="1" t="s">
        <v>3589</v>
      </c>
      <c r="B2444" s="1" t="s">
        <v>3714</v>
      </c>
      <c r="C2444" s="1" t="s">
        <v>3730</v>
      </c>
      <c r="D2444" s="1" t="s">
        <v>630</v>
      </c>
      <c r="E2444" s="1" t="s">
        <v>1752</v>
      </c>
    </row>
    <row r="2445" ht="12.75" customHeight="1">
      <c r="A2445" s="1" t="s">
        <v>3589</v>
      </c>
      <c r="B2445" s="1" t="s">
        <v>3714</v>
      </c>
      <c r="C2445" s="1" t="s">
        <v>3731</v>
      </c>
      <c r="D2445" s="1" t="s">
        <v>111</v>
      </c>
      <c r="E2445" s="1" t="s">
        <v>408</v>
      </c>
    </row>
    <row r="2446" ht="12.75" customHeight="1">
      <c r="A2446" s="1" t="s">
        <v>3589</v>
      </c>
      <c r="B2446" s="1" t="s">
        <v>3714</v>
      </c>
      <c r="C2446" s="1" t="s">
        <v>3732</v>
      </c>
      <c r="D2446" s="1" t="s">
        <v>853</v>
      </c>
      <c r="E2446" s="1" t="s">
        <v>323</v>
      </c>
    </row>
    <row r="2447" ht="12.75" customHeight="1">
      <c r="A2447" s="1" t="s">
        <v>3589</v>
      </c>
      <c r="B2447" s="1" t="s">
        <v>3714</v>
      </c>
      <c r="C2447" s="1" t="s">
        <v>3733</v>
      </c>
      <c r="D2447" s="1" t="s">
        <v>412</v>
      </c>
      <c r="E2447" s="1" t="s">
        <v>90</v>
      </c>
    </row>
    <row r="2448" ht="12.75" customHeight="1">
      <c r="A2448" s="1" t="s">
        <v>3589</v>
      </c>
      <c r="B2448" s="1" t="s">
        <v>3714</v>
      </c>
      <c r="C2448" s="1" t="s">
        <v>3734</v>
      </c>
      <c r="D2448" s="1" t="s">
        <v>105</v>
      </c>
      <c r="E2448" s="1" t="s">
        <v>606</v>
      </c>
    </row>
    <row r="2449" ht="12.75" customHeight="1">
      <c r="A2449" s="1" t="s">
        <v>3589</v>
      </c>
      <c r="B2449" s="1" t="s">
        <v>3714</v>
      </c>
      <c r="C2449" s="1" t="s">
        <v>3735</v>
      </c>
      <c r="D2449" s="1" t="s">
        <v>273</v>
      </c>
      <c r="E2449" s="1" t="s">
        <v>26</v>
      </c>
    </row>
    <row r="2450" ht="12.75" customHeight="1">
      <c r="A2450" s="1" t="s">
        <v>3589</v>
      </c>
      <c r="B2450" s="1" t="s">
        <v>3714</v>
      </c>
      <c r="C2450" s="1" t="s">
        <v>3736</v>
      </c>
      <c r="D2450" s="1" t="s">
        <v>606</v>
      </c>
      <c r="E2450" s="1" t="s">
        <v>606</v>
      </c>
    </row>
    <row r="2451" ht="12.75" customHeight="1">
      <c r="A2451" s="1" t="s">
        <v>3589</v>
      </c>
      <c r="B2451" s="1" t="s">
        <v>3714</v>
      </c>
      <c r="C2451" s="1" t="s">
        <v>3737</v>
      </c>
      <c r="D2451" s="1" t="s">
        <v>165</v>
      </c>
      <c r="E2451" s="1" t="s">
        <v>165</v>
      </c>
    </row>
    <row r="2452" ht="12.75" customHeight="1">
      <c r="A2452" s="1" t="s">
        <v>3589</v>
      </c>
      <c r="B2452" s="1" t="s">
        <v>3714</v>
      </c>
      <c r="C2452" s="1" t="s">
        <v>3738</v>
      </c>
      <c r="D2452" s="1" t="s">
        <v>1536</v>
      </c>
      <c r="E2452" s="1" t="s">
        <v>295</v>
      </c>
    </row>
    <row r="2453" ht="12.75" customHeight="1">
      <c r="A2453" s="1" t="s">
        <v>3589</v>
      </c>
      <c r="B2453" s="1" t="s">
        <v>3739</v>
      </c>
      <c r="C2453" s="1" t="s">
        <v>3740</v>
      </c>
      <c r="D2453" s="1" t="s">
        <v>192</v>
      </c>
      <c r="E2453" s="1" t="s">
        <v>501</v>
      </c>
    </row>
    <row r="2454" ht="12.75" customHeight="1">
      <c r="A2454" s="1" t="s">
        <v>3589</v>
      </c>
      <c r="B2454" s="1" t="s">
        <v>3739</v>
      </c>
      <c r="C2454" s="1" t="s">
        <v>3741</v>
      </c>
      <c r="D2454" s="1" t="s">
        <v>593</v>
      </c>
      <c r="E2454" s="1" t="s">
        <v>169</v>
      </c>
    </row>
    <row r="2455" ht="12.75" customHeight="1">
      <c r="A2455" s="1" t="s">
        <v>3589</v>
      </c>
      <c r="B2455" s="1" t="s">
        <v>3739</v>
      </c>
      <c r="C2455" s="1" t="s">
        <v>3742</v>
      </c>
      <c r="D2455" s="1" t="s">
        <v>3743</v>
      </c>
      <c r="E2455" s="1" t="s">
        <v>3744</v>
      </c>
    </row>
    <row r="2456" ht="12.75" customHeight="1">
      <c r="A2456" s="1" t="s">
        <v>3589</v>
      </c>
      <c r="B2456" s="1" t="s">
        <v>3739</v>
      </c>
      <c r="C2456" s="1" t="s">
        <v>3745</v>
      </c>
      <c r="D2456" s="1" t="s">
        <v>501</v>
      </c>
      <c r="E2456" s="1" t="s">
        <v>43</v>
      </c>
    </row>
    <row r="2457" ht="12.75" customHeight="1">
      <c r="A2457" s="1" t="s">
        <v>3589</v>
      </c>
      <c r="B2457" s="1" t="s">
        <v>3739</v>
      </c>
      <c r="C2457" s="1" t="s">
        <v>3746</v>
      </c>
      <c r="D2457" s="1" t="s">
        <v>261</v>
      </c>
      <c r="E2457" s="1" t="s">
        <v>1560</v>
      </c>
    </row>
    <row r="2458" ht="12.75" customHeight="1">
      <c r="A2458" s="1" t="s">
        <v>3589</v>
      </c>
      <c r="B2458" s="1" t="s">
        <v>3747</v>
      </c>
      <c r="C2458" s="1" t="s">
        <v>3748</v>
      </c>
      <c r="D2458" s="1" t="s">
        <v>3749</v>
      </c>
      <c r="E2458" s="1" t="s">
        <v>3750</v>
      </c>
    </row>
    <row r="2459" ht="12.75" customHeight="1">
      <c r="A2459" s="1" t="s">
        <v>3589</v>
      </c>
      <c r="B2459" s="1" t="s">
        <v>3747</v>
      </c>
      <c r="C2459" s="1" t="s">
        <v>3751</v>
      </c>
      <c r="D2459" s="1" t="s">
        <v>165</v>
      </c>
      <c r="E2459" s="1" t="s">
        <v>407</v>
      </c>
    </row>
    <row r="2460" ht="12.75" customHeight="1">
      <c r="A2460" s="1" t="s">
        <v>3589</v>
      </c>
      <c r="B2460" s="1" t="s">
        <v>3747</v>
      </c>
      <c r="C2460" s="1" t="s">
        <v>3752</v>
      </c>
      <c r="D2460" s="1" t="s">
        <v>3561</v>
      </c>
      <c r="E2460" s="1" t="s">
        <v>3343</v>
      </c>
    </row>
    <row r="2461" ht="12.75" customHeight="1">
      <c r="A2461" s="1" t="s">
        <v>3589</v>
      </c>
      <c r="B2461" s="1" t="s">
        <v>3747</v>
      </c>
      <c r="C2461" s="1" t="s">
        <v>3753</v>
      </c>
      <c r="D2461" s="1" t="s">
        <v>3754</v>
      </c>
      <c r="E2461" s="1" t="s">
        <v>3755</v>
      </c>
    </row>
    <row r="2462" ht="12.75" customHeight="1">
      <c r="A2462" s="1" t="s">
        <v>3589</v>
      </c>
      <c r="B2462" s="1" t="s">
        <v>3747</v>
      </c>
      <c r="C2462" s="1" t="s">
        <v>3756</v>
      </c>
      <c r="D2462" s="1" t="s">
        <v>3757</v>
      </c>
      <c r="E2462" s="1" t="s">
        <v>3758</v>
      </c>
    </row>
    <row r="2463" ht="12.75" customHeight="1">
      <c r="A2463" s="1" t="s">
        <v>3589</v>
      </c>
      <c r="B2463" s="1" t="s">
        <v>3759</v>
      </c>
      <c r="C2463" s="1" t="s">
        <v>3760</v>
      </c>
      <c r="D2463" s="1" t="s">
        <v>709</v>
      </c>
      <c r="E2463" s="1" t="s">
        <v>1041</v>
      </c>
    </row>
    <row r="2464" ht="12.75" customHeight="1">
      <c r="A2464" s="1" t="s">
        <v>3589</v>
      </c>
      <c r="B2464" s="1" t="s">
        <v>3759</v>
      </c>
      <c r="C2464" s="1" t="s">
        <v>72</v>
      </c>
      <c r="D2464" s="1" t="s">
        <v>3761</v>
      </c>
      <c r="E2464" s="1" t="s">
        <v>3762</v>
      </c>
    </row>
    <row r="2465" ht="12.75" customHeight="1">
      <c r="A2465" s="1" t="s">
        <v>3589</v>
      </c>
      <c r="B2465" s="1" t="s">
        <v>3759</v>
      </c>
      <c r="C2465" s="1" t="s">
        <v>3763</v>
      </c>
      <c r="D2465" s="1" t="s">
        <v>621</v>
      </c>
      <c r="E2465" s="1" t="s">
        <v>645</v>
      </c>
    </row>
    <row r="2466" ht="12.75" customHeight="1">
      <c r="A2466" s="1" t="s">
        <v>3589</v>
      </c>
      <c r="B2466" s="1" t="s">
        <v>3759</v>
      </c>
      <c r="C2466" s="1" t="s">
        <v>3764</v>
      </c>
      <c r="D2466" s="1" t="s">
        <v>1706</v>
      </c>
      <c r="E2466" s="1" t="s">
        <v>154</v>
      </c>
    </row>
    <row r="2467" ht="12.75" customHeight="1">
      <c r="A2467" s="1" t="s">
        <v>3589</v>
      </c>
      <c r="B2467" s="1" t="s">
        <v>3759</v>
      </c>
      <c r="C2467" s="1" t="s">
        <v>3765</v>
      </c>
      <c r="D2467" s="1" t="s">
        <v>560</v>
      </c>
      <c r="E2467" s="1" t="s">
        <v>1989</v>
      </c>
    </row>
    <row r="2468" ht="12.75" customHeight="1">
      <c r="A2468" s="1" t="s">
        <v>3589</v>
      </c>
      <c r="B2468" s="1" t="s">
        <v>3759</v>
      </c>
      <c r="C2468" s="1" t="s">
        <v>3766</v>
      </c>
      <c r="D2468" s="1" t="s">
        <v>3767</v>
      </c>
      <c r="E2468" s="1" t="s">
        <v>3768</v>
      </c>
    </row>
    <row r="2469" ht="12.75" customHeight="1">
      <c r="A2469" s="1" t="s">
        <v>3589</v>
      </c>
      <c r="B2469" s="1" t="s">
        <v>3759</v>
      </c>
      <c r="C2469" s="1" t="s">
        <v>3769</v>
      </c>
      <c r="D2469" s="1" t="s">
        <v>2291</v>
      </c>
      <c r="E2469" s="1" t="s">
        <v>709</v>
      </c>
    </row>
    <row r="2470" ht="12.75" customHeight="1">
      <c r="A2470" s="1" t="s">
        <v>3589</v>
      </c>
      <c r="B2470" s="1" t="s">
        <v>3759</v>
      </c>
      <c r="C2470" s="1" t="s">
        <v>3770</v>
      </c>
      <c r="D2470" s="1" t="s">
        <v>115</v>
      </c>
      <c r="E2470" s="1" t="s">
        <v>80</v>
      </c>
    </row>
    <row r="2471" ht="12.75" customHeight="1">
      <c r="A2471" s="1" t="s">
        <v>3589</v>
      </c>
      <c r="B2471" s="1" t="s">
        <v>3759</v>
      </c>
      <c r="C2471" s="1" t="s">
        <v>3771</v>
      </c>
      <c r="D2471" s="1" t="s">
        <v>3772</v>
      </c>
      <c r="E2471" s="1" t="s">
        <v>769</v>
      </c>
    </row>
    <row r="2472" ht="12.75" customHeight="1">
      <c r="A2472" s="1" t="s">
        <v>3589</v>
      </c>
      <c r="B2472" s="1" t="s">
        <v>3759</v>
      </c>
      <c r="C2472" s="1" t="s">
        <v>3773</v>
      </c>
      <c r="D2472" s="1" t="s">
        <v>613</v>
      </c>
      <c r="E2472" s="1" t="s">
        <v>312</v>
      </c>
    </row>
    <row r="2473" ht="12.75" customHeight="1">
      <c r="A2473" s="1" t="s">
        <v>3589</v>
      </c>
      <c r="B2473" s="1" t="s">
        <v>3759</v>
      </c>
      <c r="C2473" s="1" t="s">
        <v>3774</v>
      </c>
      <c r="D2473" s="1" t="s">
        <v>24</v>
      </c>
      <c r="E2473" s="1" t="s">
        <v>3040</v>
      </c>
    </row>
    <row r="2474" ht="12.75" customHeight="1">
      <c r="A2474" s="1" t="s">
        <v>3589</v>
      </c>
      <c r="B2474" s="1" t="s">
        <v>3759</v>
      </c>
      <c r="C2474" s="1" t="s">
        <v>3775</v>
      </c>
      <c r="D2474" s="1" t="s">
        <v>366</v>
      </c>
      <c r="E2474" s="1" t="s">
        <v>900</v>
      </c>
    </row>
    <row r="2475" ht="12.75" customHeight="1">
      <c r="A2475" s="1" t="s">
        <v>3589</v>
      </c>
      <c r="B2475" s="1" t="s">
        <v>3759</v>
      </c>
      <c r="C2475" s="1" t="s">
        <v>3776</v>
      </c>
      <c r="D2475" s="1" t="s">
        <v>3777</v>
      </c>
      <c r="E2475" s="1" t="s">
        <v>3778</v>
      </c>
    </row>
    <row r="2476" ht="12.75" customHeight="1">
      <c r="A2476" s="1" t="s">
        <v>3589</v>
      </c>
      <c r="B2476" s="1" t="s">
        <v>3759</v>
      </c>
      <c r="C2476" s="1" t="s">
        <v>3779</v>
      </c>
      <c r="D2476" s="1" t="s">
        <v>3780</v>
      </c>
      <c r="E2476" s="1" t="s">
        <v>3781</v>
      </c>
    </row>
    <row r="2477" ht="12.75" customHeight="1">
      <c r="A2477" s="1" t="s">
        <v>3589</v>
      </c>
      <c r="B2477" s="1" t="s">
        <v>3759</v>
      </c>
      <c r="C2477" s="1" t="s">
        <v>358</v>
      </c>
      <c r="D2477" s="1" t="s">
        <v>414</v>
      </c>
      <c r="E2477" s="1" t="s">
        <v>900</v>
      </c>
    </row>
    <row r="2478" ht="12.75" customHeight="1">
      <c r="A2478" s="1" t="s">
        <v>3589</v>
      </c>
      <c r="B2478" s="1" t="s">
        <v>3759</v>
      </c>
      <c r="C2478" s="1" t="s">
        <v>3782</v>
      </c>
      <c r="D2478" s="1" t="s">
        <v>3783</v>
      </c>
      <c r="E2478" s="1" t="s">
        <v>580</v>
      </c>
    </row>
    <row r="2479" ht="12.75" customHeight="1">
      <c r="A2479" s="1" t="s">
        <v>3589</v>
      </c>
      <c r="B2479" s="1" t="s">
        <v>3759</v>
      </c>
      <c r="C2479" s="1" t="s">
        <v>3784</v>
      </c>
      <c r="D2479" s="1" t="s">
        <v>3785</v>
      </c>
      <c r="E2479" s="1" t="s">
        <v>1993</v>
      </c>
    </row>
    <row r="2480" ht="12.75" customHeight="1">
      <c r="A2480" s="1" t="s">
        <v>3589</v>
      </c>
      <c r="B2480" s="1" t="s">
        <v>3786</v>
      </c>
      <c r="C2480" s="1" t="s">
        <v>3787</v>
      </c>
      <c r="D2480" s="1" t="s">
        <v>357</v>
      </c>
      <c r="E2480" s="1" t="s">
        <v>268</v>
      </c>
    </row>
    <row r="2481" ht="12.75" customHeight="1">
      <c r="A2481" s="1" t="s">
        <v>3589</v>
      </c>
      <c r="B2481" s="1" t="s">
        <v>3786</v>
      </c>
      <c r="C2481" s="1" t="s">
        <v>3788</v>
      </c>
      <c r="D2481" s="1" t="s">
        <v>110</v>
      </c>
      <c r="E2481" s="1" t="s">
        <v>105</v>
      </c>
    </row>
    <row r="2482" ht="12.75" customHeight="1">
      <c r="A2482" s="1" t="s">
        <v>3589</v>
      </c>
      <c r="B2482" s="1" t="s">
        <v>3786</v>
      </c>
      <c r="C2482" s="1" t="s">
        <v>3789</v>
      </c>
      <c r="D2482" s="1" t="s">
        <v>606</v>
      </c>
      <c r="E2482" s="1" t="s">
        <v>27</v>
      </c>
    </row>
    <row r="2483" ht="12.75" customHeight="1">
      <c r="A2483" s="1" t="s">
        <v>3589</v>
      </c>
      <c r="B2483" s="1" t="s">
        <v>3786</v>
      </c>
      <c r="C2483" s="1" t="s">
        <v>3790</v>
      </c>
      <c r="D2483" s="1" t="s">
        <v>217</v>
      </c>
      <c r="E2483" s="1" t="s">
        <v>26</v>
      </c>
    </row>
    <row r="2484" ht="12.75" customHeight="1">
      <c r="A2484" s="1" t="s">
        <v>3589</v>
      </c>
      <c r="B2484" s="1" t="s">
        <v>3786</v>
      </c>
      <c r="C2484" s="1" t="s">
        <v>3791</v>
      </c>
      <c r="D2484" s="1" t="s">
        <v>357</v>
      </c>
      <c r="E2484" s="1" t="s">
        <v>251</v>
      </c>
    </row>
    <row r="2485" ht="12.75" customHeight="1">
      <c r="A2485" s="1" t="s">
        <v>3589</v>
      </c>
      <c r="B2485" s="1" t="s">
        <v>3786</v>
      </c>
      <c r="C2485" s="1" t="s">
        <v>1227</v>
      </c>
      <c r="D2485" s="1" t="s">
        <v>492</v>
      </c>
      <c r="E2485" s="1" t="s">
        <v>630</v>
      </c>
    </row>
    <row r="2486" ht="12.75" customHeight="1">
      <c r="A2486" s="1" t="s">
        <v>3589</v>
      </c>
      <c r="B2486" s="1" t="s">
        <v>3786</v>
      </c>
      <c r="C2486" s="1" t="s">
        <v>3792</v>
      </c>
      <c r="D2486" s="1" t="s">
        <v>268</v>
      </c>
      <c r="E2486" s="1" t="s">
        <v>346</v>
      </c>
    </row>
    <row r="2487" ht="12.75" customHeight="1">
      <c r="A2487" s="1" t="s">
        <v>3589</v>
      </c>
      <c r="B2487" s="1" t="s">
        <v>3786</v>
      </c>
      <c r="C2487" s="1" t="s">
        <v>3793</v>
      </c>
      <c r="D2487" s="1" t="s">
        <v>297</v>
      </c>
      <c r="E2487" s="1" t="s">
        <v>253</v>
      </c>
    </row>
    <row r="2488" ht="12.75" customHeight="1">
      <c r="A2488" s="1" t="s">
        <v>3589</v>
      </c>
      <c r="B2488" s="1" t="s">
        <v>3786</v>
      </c>
      <c r="C2488" s="1" t="s">
        <v>3794</v>
      </c>
      <c r="D2488" s="1" t="s">
        <v>191</v>
      </c>
      <c r="E2488" s="1" t="s">
        <v>11</v>
      </c>
    </row>
    <row r="2489" ht="12.75" customHeight="1">
      <c r="A2489" s="1" t="s">
        <v>3589</v>
      </c>
      <c r="B2489" s="1" t="s">
        <v>3786</v>
      </c>
      <c r="C2489" s="1" t="s">
        <v>3795</v>
      </c>
      <c r="D2489" s="1" t="s">
        <v>1706</v>
      </c>
      <c r="E2489" s="1" t="s">
        <v>230</v>
      </c>
    </row>
    <row r="2490" ht="12.75" customHeight="1">
      <c r="A2490" s="1" t="s">
        <v>3589</v>
      </c>
      <c r="B2490" s="1" t="s">
        <v>3786</v>
      </c>
      <c r="C2490" s="1" t="s">
        <v>3796</v>
      </c>
      <c r="D2490" s="1" t="s">
        <v>110</v>
      </c>
      <c r="E2490" s="1" t="s">
        <v>42</v>
      </c>
    </row>
    <row r="2491" ht="12.75" customHeight="1">
      <c r="A2491" s="1" t="s">
        <v>3589</v>
      </c>
      <c r="B2491" s="1" t="s">
        <v>3786</v>
      </c>
      <c r="C2491" s="1" t="s">
        <v>2038</v>
      </c>
      <c r="D2491" s="1" t="s">
        <v>251</v>
      </c>
      <c r="E2491" s="1" t="s">
        <v>603</v>
      </c>
    </row>
    <row r="2492" ht="12.75" customHeight="1">
      <c r="A2492" s="1" t="s">
        <v>3589</v>
      </c>
      <c r="B2492" s="1" t="s">
        <v>3786</v>
      </c>
      <c r="C2492" s="1" t="s">
        <v>3797</v>
      </c>
      <c r="D2492" s="1" t="s">
        <v>251</v>
      </c>
      <c r="E2492" s="1" t="s">
        <v>613</v>
      </c>
    </row>
    <row r="2493" ht="12.75" customHeight="1">
      <c r="A2493" s="1" t="s">
        <v>3589</v>
      </c>
      <c r="B2493" s="1" t="s">
        <v>3786</v>
      </c>
      <c r="C2493" s="1" t="s">
        <v>3798</v>
      </c>
      <c r="D2493" s="1" t="s">
        <v>250</v>
      </c>
      <c r="E2493" s="1" t="s">
        <v>216</v>
      </c>
    </row>
    <row r="2494" ht="12.75" customHeight="1">
      <c r="A2494" s="1" t="s">
        <v>3589</v>
      </c>
      <c r="B2494" s="1" t="s">
        <v>3786</v>
      </c>
      <c r="C2494" s="1" t="s">
        <v>3799</v>
      </c>
      <c r="D2494" s="1" t="s">
        <v>273</v>
      </c>
      <c r="E2494" s="1" t="s">
        <v>888</v>
      </c>
    </row>
    <row r="2495" ht="12.75" customHeight="1">
      <c r="A2495" s="1" t="s">
        <v>3589</v>
      </c>
      <c r="B2495" s="1" t="s">
        <v>3786</v>
      </c>
      <c r="C2495" s="1" t="s">
        <v>559</v>
      </c>
      <c r="D2495" s="1" t="s">
        <v>1706</v>
      </c>
      <c r="E2495" s="1" t="s">
        <v>11</v>
      </c>
    </row>
    <row r="2496" ht="12.75" customHeight="1">
      <c r="A2496" s="1" t="s">
        <v>3589</v>
      </c>
      <c r="B2496" s="1" t="s">
        <v>3786</v>
      </c>
      <c r="C2496" s="1" t="s">
        <v>3800</v>
      </c>
      <c r="D2496" s="1" t="s">
        <v>56</v>
      </c>
      <c r="E2496" s="1" t="s">
        <v>522</v>
      </c>
    </row>
    <row r="2497" ht="12.75" customHeight="1">
      <c r="A2497" s="1" t="s">
        <v>3589</v>
      </c>
      <c r="B2497" s="1" t="s">
        <v>3786</v>
      </c>
      <c r="C2497" s="1" t="s">
        <v>3801</v>
      </c>
      <c r="D2497" s="1" t="s">
        <v>268</v>
      </c>
      <c r="E2497" s="1" t="s">
        <v>286</v>
      </c>
    </row>
    <row r="2498" ht="12.75" customHeight="1">
      <c r="A2498" s="1" t="s">
        <v>3589</v>
      </c>
      <c r="B2498" s="1" t="s">
        <v>3786</v>
      </c>
      <c r="C2498" s="1" t="s">
        <v>3802</v>
      </c>
      <c r="D2498" s="1" t="s">
        <v>192</v>
      </c>
      <c r="E2498" s="1" t="s">
        <v>408</v>
      </c>
    </row>
    <row r="2499" ht="12.75" customHeight="1">
      <c r="A2499" s="1" t="s">
        <v>3803</v>
      </c>
      <c r="B2499" s="1" t="s">
        <v>3804</v>
      </c>
      <c r="C2499" s="1" t="s">
        <v>1533</v>
      </c>
      <c r="D2499" s="1" t="s">
        <v>228</v>
      </c>
      <c r="E2499" s="1" t="s">
        <v>839</v>
      </c>
    </row>
    <row r="2500" ht="12.75" customHeight="1">
      <c r="A2500" s="1" t="s">
        <v>3803</v>
      </c>
      <c r="B2500" s="1" t="s">
        <v>3804</v>
      </c>
      <c r="C2500" s="1" t="s">
        <v>3805</v>
      </c>
      <c r="D2500" s="1" t="s">
        <v>230</v>
      </c>
      <c r="E2500" s="1" t="s">
        <v>228</v>
      </c>
    </row>
    <row r="2501" ht="12.75" customHeight="1">
      <c r="A2501" s="1" t="s">
        <v>3803</v>
      </c>
      <c r="B2501" s="1" t="s">
        <v>3804</v>
      </c>
      <c r="C2501" s="1" t="s">
        <v>3806</v>
      </c>
      <c r="D2501" s="1" t="s">
        <v>3807</v>
      </c>
      <c r="E2501" s="1" t="s">
        <v>3808</v>
      </c>
    </row>
    <row r="2502" ht="12.75" customHeight="1">
      <c r="A2502" s="1" t="s">
        <v>3803</v>
      </c>
      <c r="B2502" s="1" t="s">
        <v>3804</v>
      </c>
      <c r="C2502" s="1" t="s">
        <v>3809</v>
      </c>
      <c r="D2502" s="1" t="s">
        <v>346</v>
      </c>
      <c r="E2502" s="1" t="s">
        <v>632</v>
      </c>
    </row>
    <row r="2503" ht="12.75" customHeight="1">
      <c r="A2503" s="1" t="s">
        <v>3803</v>
      </c>
      <c r="B2503" s="1" t="s">
        <v>3810</v>
      </c>
      <c r="C2503" s="1" t="s">
        <v>3811</v>
      </c>
      <c r="D2503" s="1" t="s">
        <v>3409</v>
      </c>
      <c r="E2503" s="1" t="s">
        <v>489</v>
      </c>
    </row>
    <row r="2504" ht="12.75" customHeight="1">
      <c r="A2504" s="1" t="s">
        <v>3803</v>
      </c>
      <c r="B2504" s="1" t="s">
        <v>3810</v>
      </c>
      <c r="C2504" s="1" t="s">
        <v>3812</v>
      </c>
      <c r="D2504" s="1" t="s">
        <v>3451</v>
      </c>
      <c r="E2504" s="1" t="s">
        <v>527</v>
      </c>
    </row>
    <row r="2505" ht="12.75" customHeight="1">
      <c r="A2505" s="1" t="s">
        <v>3803</v>
      </c>
      <c r="B2505" s="1" t="s">
        <v>3810</v>
      </c>
      <c r="C2505" s="1" t="s">
        <v>3813</v>
      </c>
      <c r="D2505" s="1" t="s">
        <v>270</v>
      </c>
      <c r="E2505" s="1" t="s">
        <v>862</v>
      </c>
    </row>
    <row r="2506" ht="12.75" customHeight="1">
      <c r="A2506" s="1" t="s">
        <v>3803</v>
      </c>
      <c r="B2506" s="1" t="s">
        <v>3810</v>
      </c>
      <c r="C2506" s="1" t="s">
        <v>3814</v>
      </c>
      <c r="D2506" s="1" t="s">
        <v>3815</v>
      </c>
      <c r="E2506" s="1" t="s">
        <v>3816</v>
      </c>
    </row>
    <row r="2507" ht="12.75" customHeight="1">
      <c r="A2507" s="1" t="s">
        <v>3803</v>
      </c>
      <c r="B2507" s="1" t="s">
        <v>3803</v>
      </c>
      <c r="C2507" s="1" t="s">
        <v>623</v>
      </c>
      <c r="D2507" s="1" t="s">
        <v>231</v>
      </c>
      <c r="E2507" s="1" t="s">
        <v>707</v>
      </c>
    </row>
    <row r="2508" ht="12.75" customHeight="1">
      <c r="A2508" s="1" t="s">
        <v>3803</v>
      </c>
      <c r="B2508" s="1" t="s">
        <v>3803</v>
      </c>
      <c r="C2508" s="1" t="s">
        <v>980</v>
      </c>
      <c r="D2508" s="1" t="s">
        <v>3817</v>
      </c>
      <c r="E2508" s="1" t="s">
        <v>3818</v>
      </c>
    </row>
    <row r="2509" ht="12.75" customHeight="1">
      <c r="A2509" s="1" t="s">
        <v>3803</v>
      </c>
      <c r="B2509" s="1" t="s">
        <v>3803</v>
      </c>
      <c r="C2509" s="1" t="s">
        <v>3819</v>
      </c>
      <c r="D2509" s="1" t="s">
        <v>3820</v>
      </c>
      <c r="E2509" s="1" t="s">
        <v>3079</v>
      </c>
    </row>
    <row r="2510" ht="12.75" customHeight="1">
      <c r="A2510" s="1" t="s">
        <v>3803</v>
      </c>
      <c r="B2510" s="1" t="s">
        <v>3803</v>
      </c>
      <c r="C2510" s="1" t="s">
        <v>549</v>
      </c>
      <c r="D2510" s="1" t="s">
        <v>923</v>
      </c>
      <c r="E2510" s="1" t="s">
        <v>472</v>
      </c>
    </row>
    <row r="2511" ht="12.75" customHeight="1">
      <c r="A2511" s="1" t="s">
        <v>3803</v>
      </c>
      <c r="B2511" s="1" t="s">
        <v>3803</v>
      </c>
      <c r="C2511" s="1" t="s">
        <v>3821</v>
      </c>
      <c r="D2511" s="1" t="s">
        <v>2343</v>
      </c>
      <c r="E2511" s="1" t="s">
        <v>1054</v>
      </c>
    </row>
    <row r="2512" ht="12.75" customHeight="1">
      <c r="A2512" s="1" t="s">
        <v>3803</v>
      </c>
      <c r="B2512" s="1" t="s">
        <v>3803</v>
      </c>
      <c r="C2512" s="1" t="s">
        <v>3822</v>
      </c>
      <c r="D2512" s="1" t="s">
        <v>644</v>
      </c>
      <c r="E2512" s="1" t="s">
        <v>309</v>
      </c>
    </row>
    <row r="2513" ht="12.75" customHeight="1">
      <c r="A2513" s="1" t="s">
        <v>3803</v>
      </c>
      <c r="B2513" s="1" t="s">
        <v>3803</v>
      </c>
      <c r="C2513" s="1" t="s">
        <v>3823</v>
      </c>
      <c r="D2513" s="1" t="s">
        <v>195</v>
      </c>
      <c r="E2513" s="1" t="s">
        <v>2043</v>
      </c>
    </row>
    <row r="2514" ht="12.75" customHeight="1">
      <c r="A2514" s="1" t="s">
        <v>3803</v>
      </c>
      <c r="B2514" s="1" t="s">
        <v>3803</v>
      </c>
      <c r="C2514" s="1" t="s">
        <v>3824</v>
      </c>
      <c r="D2514" s="1" t="s">
        <v>611</v>
      </c>
      <c r="E2514" s="1" t="s">
        <v>2291</v>
      </c>
    </row>
    <row r="2515" ht="12.75" customHeight="1">
      <c r="A2515" s="1" t="s">
        <v>3803</v>
      </c>
      <c r="B2515" s="1" t="s">
        <v>3803</v>
      </c>
      <c r="C2515" s="1" t="s">
        <v>3825</v>
      </c>
      <c r="D2515" s="1" t="s">
        <v>12</v>
      </c>
      <c r="E2515" s="1" t="s">
        <v>746</v>
      </c>
    </row>
    <row r="2516" ht="12.75" customHeight="1">
      <c r="A2516" s="1" t="s">
        <v>3803</v>
      </c>
      <c r="B2516" s="1" t="s">
        <v>3803</v>
      </c>
      <c r="C2516" s="1" t="s">
        <v>3826</v>
      </c>
      <c r="D2516" s="1" t="s">
        <v>186</v>
      </c>
      <c r="E2516" s="1" t="s">
        <v>195</v>
      </c>
    </row>
    <row r="2517" ht="12.75" customHeight="1">
      <c r="A2517" s="1" t="s">
        <v>3803</v>
      </c>
      <c r="B2517" s="1" t="s">
        <v>3803</v>
      </c>
      <c r="C2517" s="1" t="s">
        <v>3827</v>
      </c>
      <c r="D2517" s="1" t="s">
        <v>3828</v>
      </c>
      <c r="E2517" s="1" t="s">
        <v>3829</v>
      </c>
    </row>
    <row r="2518" ht="12.75" customHeight="1">
      <c r="A2518" s="1" t="s">
        <v>3803</v>
      </c>
      <c r="B2518" s="1" t="s">
        <v>3803</v>
      </c>
      <c r="C2518" s="1" t="s">
        <v>3830</v>
      </c>
      <c r="D2518" s="1" t="s">
        <v>499</v>
      </c>
      <c r="E2518" s="1" t="s">
        <v>1098</v>
      </c>
    </row>
    <row r="2519" ht="12.75" customHeight="1">
      <c r="A2519" s="1" t="s">
        <v>3803</v>
      </c>
      <c r="B2519" s="1" t="s">
        <v>3803</v>
      </c>
      <c r="C2519" s="1" t="s">
        <v>97</v>
      </c>
      <c r="D2519" s="1" t="s">
        <v>347</v>
      </c>
      <c r="E2519" s="1" t="s">
        <v>573</v>
      </c>
    </row>
    <row r="2520" ht="12.75" customHeight="1">
      <c r="A2520" s="1" t="s">
        <v>3803</v>
      </c>
      <c r="B2520" s="1" t="s">
        <v>3803</v>
      </c>
      <c r="C2520" s="1" t="s">
        <v>3831</v>
      </c>
      <c r="D2520" s="1" t="s">
        <v>410</v>
      </c>
      <c r="E2520" s="1" t="s">
        <v>630</v>
      </c>
    </row>
    <row r="2521" ht="12.75" customHeight="1">
      <c r="A2521" s="1" t="s">
        <v>3803</v>
      </c>
      <c r="B2521" s="1" t="s">
        <v>3803</v>
      </c>
      <c r="C2521" s="1" t="s">
        <v>3832</v>
      </c>
      <c r="D2521" s="1" t="s">
        <v>832</v>
      </c>
      <c r="E2521" s="1" t="s">
        <v>315</v>
      </c>
    </row>
    <row r="2522" ht="12.75" customHeight="1">
      <c r="A2522" s="1" t="s">
        <v>3803</v>
      </c>
      <c r="B2522" s="1" t="s">
        <v>3803</v>
      </c>
      <c r="C2522" s="1" t="s">
        <v>3833</v>
      </c>
      <c r="D2522" s="1" t="s">
        <v>1589</v>
      </c>
      <c r="E2522" s="1" t="s">
        <v>248</v>
      </c>
    </row>
    <row r="2523" ht="12.75" customHeight="1">
      <c r="A2523" s="1" t="s">
        <v>3803</v>
      </c>
      <c r="B2523" s="1" t="s">
        <v>3803</v>
      </c>
      <c r="C2523" s="1" t="s">
        <v>3834</v>
      </c>
      <c r="D2523" s="1" t="s">
        <v>879</v>
      </c>
      <c r="E2523" s="1" t="s">
        <v>781</v>
      </c>
    </row>
    <row r="2524" ht="12.75" customHeight="1">
      <c r="A2524" s="1" t="s">
        <v>3803</v>
      </c>
      <c r="B2524" s="1" t="s">
        <v>3803</v>
      </c>
      <c r="C2524" s="1" t="s">
        <v>448</v>
      </c>
      <c r="D2524" s="1" t="s">
        <v>96</v>
      </c>
      <c r="E2524" s="1" t="s">
        <v>283</v>
      </c>
    </row>
    <row r="2525" ht="12.75" customHeight="1">
      <c r="A2525" s="1" t="s">
        <v>3803</v>
      </c>
      <c r="B2525" s="1" t="s">
        <v>3803</v>
      </c>
      <c r="C2525" s="1" t="s">
        <v>3676</v>
      </c>
      <c r="D2525" s="1" t="s">
        <v>446</v>
      </c>
      <c r="E2525" s="1" t="s">
        <v>1401</v>
      </c>
    </row>
    <row r="2526" ht="12.75" customHeight="1">
      <c r="A2526" s="1" t="s">
        <v>3803</v>
      </c>
      <c r="B2526" s="1" t="s">
        <v>3803</v>
      </c>
      <c r="C2526" s="1" t="s">
        <v>3835</v>
      </c>
      <c r="D2526" s="1" t="s">
        <v>3836</v>
      </c>
      <c r="E2526" s="1" t="s">
        <v>3837</v>
      </c>
    </row>
    <row r="2527" ht="12.75" customHeight="1">
      <c r="A2527" s="1" t="s">
        <v>3803</v>
      </c>
      <c r="B2527" s="1" t="s">
        <v>3803</v>
      </c>
      <c r="C2527" s="1" t="s">
        <v>3838</v>
      </c>
      <c r="D2527" s="1" t="s">
        <v>992</v>
      </c>
      <c r="E2527" s="1" t="s">
        <v>2205</v>
      </c>
    </row>
    <row r="2528" ht="12.75" customHeight="1">
      <c r="A2528" s="1" t="s">
        <v>3803</v>
      </c>
      <c r="B2528" s="1" t="s">
        <v>3803</v>
      </c>
      <c r="C2528" s="1" t="s">
        <v>3839</v>
      </c>
      <c r="D2528" s="1" t="s">
        <v>90</v>
      </c>
      <c r="E2528" s="1" t="s">
        <v>453</v>
      </c>
    </row>
    <row r="2529" ht="12.75" customHeight="1">
      <c r="A2529" s="1" t="s">
        <v>3803</v>
      </c>
      <c r="B2529" s="1" t="s">
        <v>3803</v>
      </c>
      <c r="C2529" s="1" t="s">
        <v>3840</v>
      </c>
      <c r="D2529" s="1" t="s">
        <v>2845</v>
      </c>
      <c r="E2529" s="1" t="s">
        <v>127</v>
      </c>
    </row>
    <row r="2530" ht="12.75" customHeight="1">
      <c r="A2530" s="1" t="s">
        <v>3803</v>
      </c>
      <c r="B2530" s="1" t="s">
        <v>3803</v>
      </c>
      <c r="C2530" s="1" t="s">
        <v>3841</v>
      </c>
      <c r="D2530" s="1" t="s">
        <v>841</v>
      </c>
      <c r="E2530" s="1" t="s">
        <v>1313</v>
      </c>
    </row>
    <row r="2531" ht="12.75" customHeight="1">
      <c r="A2531" s="1" t="s">
        <v>3803</v>
      </c>
      <c r="B2531" s="1" t="s">
        <v>3803</v>
      </c>
      <c r="C2531" s="1" t="s">
        <v>3842</v>
      </c>
      <c r="D2531" s="1" t="s">
        <v>2305</v>
      </c>
      <c r="E2531" s="1" t="s">
        <v>3843</v>
      </c>
    </row>
    <row r="2532" ht="12.75" customHeight="1">
      <c r="A2532" s="1" t="s">
        <v>3803</v>
      </c>
      <c r="B2532" s="1" t="s">
        <v>3803</v>
      </c>
      <c r="C2532" s="1" t="s">
        <v>3844</v>
      </c>
      <c r="D2532" s="1" t="s">
        <v>1346</v>
      </c>
      <c r="E2532" s="1" t="s">
        <v>3845</v>
      </c>
    </row>
    <row r="2533" ht="12.75" customHeight="1">
      <c r="A2533" s="1" t="s">
        <v>3803</v>
      </c>
      <c r="B2533" s="1" t="s">
        <v>3803</v>
      </c>
      <c r="C2533" s="1" t="s">
        <v>3846</v>
      </c>
      <c r="D2533" s="1" t="s">
        <v>799</v>
      </c>
      <c r="E2533" s="1" t="s">
        <v>98</v>
      </c>
    </row>
    <row r="2534" ht="12.75" customHeight="1">
      <c r="A2534" s="1" t="s">
        <v>3803</v>
      </c>
      <c r="B2534" s="1" t="s">
        <v>3803</v>
      </c>
      <c r="C2534" s="1" t="s">
        <v>3847</v>
      </c>
      <c r="D2534" s="1" t="s">
        <v>2367</v>
      </c>
      <c r="E2534" s="1" t="s">
        <v>2075</v>
      </c>
    </row>
    <row r="2535" ht="12.75" customHeight="1">
      <c r="A2535" s="1" t="s">
        <v>3803</v>
      </c>
      <c r="B2535" s="1" t="s">
        <v>3803</v>
      </c>
      <c r="C2535" s="1" t="s">
        <v>892</v>
      </c>
      <c r="D2535" s="1" t="s">
        <v>632</v>
      </c>
      <c r="E2535" s="1" t="s">
        <v>503</v>
      </c>
    </row>
    <row r="2536" ht="12.75" customHeight="1">
      <c r="A2536" s="1" t="s">
        <v>3803</v>
      </c>
      <c r="B2536" s="1" t="s">
        <v>3803</v>
      </c>
      <c r="C2536" s="1" t="s">
        <v>2516</v>
      </c>
      <c r="D2536" s="1" t="s">
        <v>1706</v>
      </c>
      <c r="E2536" s="1" t="s">
        <v>282</v>
      </c>
    </row>
    <row r="2537" ht="12.75" customHeight="1">
      <c r="A2537" s="1" t="s">
        <v>3803</v>
      </c>
      <c r="B2537" s="1" t="s">
        <v>3803</v>
      </c>
      <c r="C2537" s="1" t="s">
        <v>3848</v>
      </c>
      <c r="D2537" s="1" t="s">
        <v>3849</v>
      </c>
      <c r="E2537" s="1" t="s">
        <v>1654</v>
      </c>
    </row>
    <row r="2538" ht="12.75" customHeight="1">
      <c r="A2538" s="1" t="s">
        <v>3803</v>
      </c>
      <c r="B2538" s="1" t="s">
        <v>3803</v>
      </c>
      <c r="C2538" s="1" t="s">
        <v>3850</v>
      </c>
      <c r="D2538" s="1" t="s">
        <v>412</v>
      </c>
      <c r="E2538" s="1" t="s">
        <v>636</v>
      </c>
    </row>
    <row r="2539" ht="12.75" customHeight="1">
      <c r="A2539" s="1" t="s">
        <v>3803</v>
      </c>
      <c r="B2539" s="1" t="s">
        <v>3803</v>
      </c>
      <c r="C2539" s="1" t="s">
        <v>3851</v>
      </c>
      <c r="D2539" s="1" t="s">
        <v>1342</v>
      </c>
      <c r="E2539" s="1" t="s">
        <v>2224</v>
      </c>
    </row>
    <row r="2540" ht="12.75" customHeight="1">
      <c r="A2540" s="1" t="s">
        <v>3803</v>
      </c>
      <c r="B2540" s="1" t="s">
        <v>3803</v>
      </c>
      <c r="C2540" s="1" t="s">
        <v>3852</v>
      </c>
      <c r="D2540" s="1" t="s">
        <v>841</v>
      </c>
      <c r="E2540" s="1" t="s">
        <v>3279</v>
      </c>
    </row>
    <row r="2541" ht="12.75" customHeight="1">
      <c r="A2541" s="1" t="s">
        <v>3803</v>
      </c>
      <c r="B2541" s="1" t="s">
        <v>3803</v>
      </c>
      <c r="C2541" s="1" t="s">
        <v>1795</v>
      </c>
      <c r="D2541" s="1" t="s">
        <v>805</v>
      </c>
      <c r="E2541" s="1" t="s">
        <v>1196</v>
      </c>
    </row>
    <row r="2542" ht="12.75" customHeight="1">
      <c r="A2542" s="1" t="s">
        <v>3803</v>
      </c>
      <c r="B2542" s="1" t="s">
        <v>3853</v>
      </c>
      <c r="C2542" s="1" t="s">
        <v>2791</v>
      </c>
      <c r="D2542" s="1" t="s">
        <v>3854</v>
      </c>
      <c r="E2542" s="1" t="s">
        <v>3855</v>
      </c>
    </row>
    <row r="2543" ht="12.75" customHeight="1">
      <c r="A2543" s="1" t="s">
        <v>3803</v>
      </c>
      <c r="B2543" s="1" t="s">
        <v>3853</v>
      </c>
      <c r="C2543" s="1" t="s">
        <v>3856</v>
      </c>
      <c r="D2543" s="1" t="s">
        <v>1806</v>
      </c>
      <c r="E2543" s="1" t="s">
        <v>3386</v>
      </c>
    </row>
    <row r="2544" ht="12.75" customHeight="1">
      <c r="A2544" s="1" t="s">
        <v>3803</v>
      </c>
      <c r="B2544" s="1" t="s">
        <v>3853</v>
      </c>
      <c r="C2544" s="1" t="s">
        <v>3857</v>
      </c>
      <c r="D2544" s="1" t="s">
        <v>3858</v>
      </c>
      <c r="E2544" s="1" t="s">
        <v>3859</v>
      </c>
    </row>
    <row r="2545" ht="12.75" customHeight="1">
      <c r="A2545" s="1" t="s">
        <v>3803</v>
      </c>
      <c r="B2545" s="1" t="s">
        <v>3853</v>
      </c>
      <c r="C2545" s="1" t="s">
        <v>3860</v>
      </c>
      <c r="D2545" s="1" t="s">
        <v>494</v>
      </c>
      <c r="E2545" s="1" t="s">
        <v>590</v>
      </c>
    </row>
    <row r="2546" ht="12.75" customHeight="1">
      <c r="A2546" s="1" t="s">
        <v>3803</v>
      </c>
      <c r="B2546" s="1" t="s">
        <v>3853</v>
      </c>
      <c r="C2546" s="1" t="s">
        <v>3861</v>
      </c>
      <c r="D2546" s="1" t="s">
        <v>1837</v>
      </c>
      <c r="E2546" s="1" t="s">
        <v>3862</v>
      </c>
    </row>
    <row r="2547" ht="12.75" customHeight="1">
      <c r="A2547" s="1" t="s">
        <v>3803</v>
      </c>
      <c r="B2547" s="1" t="s">
        <v>3853</v>
      </c>
      <c r="C2547" s="1" t="s">
        <v>3863</v>
      </c>
      <c r="D2547" s="1" t="s">
        <v>3864</v>
      </c>
      <c r="E2547" s="1" t="s">
        <v>3865</v>
      </c>
    </row>
    <row r="2548" ht="12.75" customHeight="1">
      <c r="A2548" s="1" t="s">
        <v>3803</v>
      </c>
      <c r="B2548" s="1" t="s">
        <v>3853</v>
      </c>
      <c r="C2548" s="1" t="s">
        <v>3866</v>
      </c>
      <c r="D2548" s="1" t="s">
        <v>3867</v>
      </c>
      <c r="E2548" s="1" t="s">
        <v>3868</v>
      </c>
    </row>
    <row r="2549" ht="12.75" customHeight="1">
      <c r="A2549" s="1" t="s">
        <v>3803</v>
      </c>
      <c r="B2549" s="1" t="s">
        <v>3853</v>
      </c>
      <c r="C2549" s="1" t="s">
        <v>3869</v>
      </c>
      <c r="D2549" s="1" t="s">
        <v>775</v>
      </c>
      <c r="E2549" s="1" t="s">
        <v>656</v>
      </c>
    </row>
    <row r="2550" ht="12.75" customHeight="1">
      <c r="A2550" s="1" t="s">
        <v>3803</v>
      </c>
      <c r="B2550" s="1" t="s">
        <v>3853</v>
      </c>
      <c r="C2550" s="1" t="s">
        <v>3870</v>
      </c>
      <c r="D2550" s="1" t="s">
        <v>1192</v>
      </c>
      <c r="E2550" s="1" t="s">
        <v>261</v>
      </c>
    </row>
    <row r="2551" ht="12.75" customHeight="1">
      <c r="A2551" s="1" t="s">
        <v>3803</v>
      </c>
      <c r="B2551" s="1" t="s">
        <v>3853</v>
      </c>
      <c r="C2551" s="1" t="s">
        <v>3871</v>
      </c>
      <c r="D2551" s="1" t="s">
        <v>3872</v>
      </c>
      <c r="E2551" s="1" t="s">
        <v>3873</v>
      </c>
    </row>
    <row r="2552" ht="12.75" customHeight="1">
      <c r="A2552" s="1" t="s">
        <v>3803</v>
      </c>
      <c r="B2552" s="1" t="s">
        <v>3853</v>
      </c>
      <c r="C2552" s="1" t="s">
        <v>3874</v>
      </c>
      <c r="D2552" s="1" t="s">
        <v>787</v>
      </c>
      <c r="E2552" s="1" t="s">
        <v>1846</v>
      </c>
    </row>
    <row r="2553" ht="12.75" customHeight="1">
      <c r="A2553" s="1" t="s">
        <v>3803</v>
      </c>
      <c r="B2553" s="1" t="s">
        <v>3853</v>
      </c>
      <c r="C2553" s="1" t="s">
        <v>3875</v>
      </c>
      <c r="D2553" s="1" t="s">
        <v>2301</v>
      </c>
      <c r="E2553" s="1" t="s">
        <v>3025</v>
      </c>
    </row>
    <row r="2554" ht="12.75" customHeight="1">
      <c r="A2554" s="1" t="s">
        <v>3803</v>
      </c>
      <c r="B2554" s="1" t="s">
        <v>3876</v>
      </c>
      <c r="C2554" s="1" t="s">
        <v>3877</v>
      </c>
      <c r="D2554" s="1" t="s">
        <v>1871</v>
      </c>
      <c r="E2554" s="1" t="s">
        <v>1872</v>
      </c>
    </row>
    <row r="2555" ht="12.75" customHeight="1">
      <c r="A2555" s="1" t="s">
        <v>3803</v>
      </c>
      <c r="B2555" s="1" t="s">
        <v>3876</v>
      </c>
      <c r="C2555" s="1" t="s">
        <v>3878</v>
      </c>
      <c r="D2555" s="1" t="s">
        <v>1887</v>
      </c>
      <c r="E2555" s="1" t="s">
        <v>2260</v>
      </c>
    </row>
    <row r="2556" ht="12.75" customHeight="1">
      <c r="A2556" s="1" t="s">
        <v>3803</v>
      </c>
      <c r="B2556" s="1" t="s">
        <v>3876</v>
      </c>
      <c r="C2556" s="1" t="s">
        <v>3879</v>
      </c>
      <c r="D2556" s="1" t="s">
        <v>1543</v>
      </c>
      <c r="E2556" s="1" t="s">
        <v>832</v>
      </c>
    </row>
    <row r="2557" ht="12.75" customHeight="1">
      <c r="A2557" s="1" t="s">
        <v>3803</v>
      </c>
      <c r="B2557" s="1" t="s">
        <v>3876</v>
      </c>
      <c r="C2557" s="1" t="s">
        <v>3880</v>
      </c>
      <c r="D2557" s="1" t="s">
        <v>3881</v>
      </c>
      <c r="E2557" s="1" t="s">
        <v>3882</v>
      </c>
    </row>
    <row r="2558" ht="12.75" customHeight="1">
      <c r="A2558" s="1" t="s">
        <v>3803</v>
      </c>
      <c r="B2558" s="1" t="s">
        <v>3876</v>
      </c>
      <c r="C2558" s="1" t="s">
        <v>3883</v>
      </c>
      <c r="D2558" s="1" t="s">
        <v>3884</v>
      </c>
      <c r="E2558" s="1" t="s">
        <v>3885</v>
      </c>
    </row>
    <row r="2559" ht="12.75" customHeight="1">
      <c r="A2559" s="1" t="s">
        <v>3803</v>
      </c>
      <c r="B2559" s="1" t="s">
        <v>3876</v>
      </c>
      <c r="C2559" s="1" t="s">
        <v>2276</v>
      </c>
      <c r="D2559" s="1" t="s">
        <v>3191</v>
      </c>
      <c r="E2559" s="1" t="s">
        <v>3886</v>
      </c>
    </row>
    <row r="2560" ht="12.75" customHeight="1">
      <c r="A2560" s="1" t="s">
        <v>3803</v>
      </c>
      <c r="B2560" s="1" t="s">
        <v>3876</v>
      </c>
      <c r="C2560" s="1" t="s">
        <v>3887</v>
      </c>
      <c r="D2560" s="1" t="s">
        <v>3451</v>
      </c>
      <c r="E2560" s="1" t="s">
        <v>2094</v>
      </c>
    </row>
    <row r="2561" ht="12.75" customHeight="1">
      <c r="A2561" s="1" t="s">
        <v>3803</v>
      </c>
      <c r="B2561" s="1" t="s">
        <v>3876</v>
      </c>
      <c r="C2561" s="1" t="s">
        <v>3888</v>
      </c>
      <c r="D2561" s="1" t="s">
        <v>3889</v>
      </c>
      <c r="E2561" s="1" t="s">
        <v>3890</v>
      </c>
    </row>
    <row r="2562" ht="12.75" customHeight="1">
      <c r="A2562" s="1" t="s">
        <v>3803</v>
      </c>
      <c r="B2562" s="1" t="s">
        <v>3876</v>
      </c>
      <c r="C2562" s="1" t="s">
        <v>3891</v>
      </c>
      <c r="D2562" s="1" t="s">
        <v>802</v>
      </c>
      <c r="E2562" s="1" t="s">
        <v>590</v>
      </c>
    </row>
    <row r="2563" ht="12.75" customHeight="1">
      <c r="A2563" s="1" t="s">
        <v>3803</v>
      </c>
      <c r="B2563" s="1" t="s">
        <v>3876</v>
      </c>
      <c r="C2563" s="1" t="s">
        <v>3892</v>
      </c>
      <c r="D2563" s="1" t="s">
        <v>80</v>
      </c>
      <c r="E2563" s="1" t="s">
        <v>271</v>
      </c>
    </row>
    <row r="2564" ht="12.75" customHeight="1">
      <c r="A2564" s="1" t="s">
        <v>3803</v>
      </c>
      <c r="B2564" s="1" t="s">
        <v>3876</v>
      </c>
      <c r="C2564" s="1" t="s">
        <v>3893</v>
      </c>
      <c r="D2564" s="1" t="s">
        <v>516</v>
      </c>
      <c r="E2564" s="1" t="s">
        <v>3894</v>
      </c>
    </row>
    <row r="2565" ht="12.75" customHeight="1">
      <c r="A2565" s="1" t="s">
        <v>3803</v>
      </c>
      <c r="B2565" s="1" t="s">
        <v>3876</v>
      </c>
      <c r="C2565" s="1" t="s">
        <v>3895</v>
      </c>
      <c r="D2565" s="1" t="s">
        <v>3896</v>
      </c>
      <c r="E2565" s="1" t="s">
        <v>3897</v>
      </c>
    </row>
    <row r="2566" ht="12.75" customHeight="1">
      <c r="A2566" s="1" t="s">
        <v>3803</v>
      </c>
      <c r="B2566" s="1" t="s">
        <v>3876</v>
      </c>
      <c r="C2566" s="1" t="s">
        <v>3898</v>
      </c>
      <c r="D2566" s="1" t="s">
        <v>100</v>
      </c>
      <c r="E2566" s="1" t="s">
        <v>2955</v>
      </c>
    </row>
    <row r="2567" ht="12.75" customHeight="1">
      <c r="A2567" s="1" t="s">
        <v>3803</v>
      </c>
      <c r="B2567" s="1" t="s">
        <v>3899</v>
      </c>
      <c r="C2567" s="1" t="s">
        <v>3900</v>
      </c>
      <c r="D2567" s="1" t="s">
        <v>453</v>
      </c>
      <c r="E2567" s="1" t="s">
        <v>402</v>
      </c>
    </row>
    <row r="2568" ht="12.75" customHeight="1">
      <c r="A2568" s="1" t="s">
        <v>3803</v>
      </c>
      <c r="B2568" s="1" t="s">
        <v>3899</v>
      </c>
      <c r="C2568" s="1" t="s">
        <v>3901</v>
      </c>
      <c r="D2568" s="1" t="s">
        <v>552</v>
      </c>
      <c r="E2568" s="1" t="s">
        <v>460</v>
      </c>
    </row>
    <row r="2569" ht="12.75" customHeight="1">
      <c r="A2569" s="1" t="s">
        <v>3803</v>
      </c>
      <c r="B2569" s="1" t="s">
        <v>3899</v>
      </c>
      <c r="C2569" s="1" t="s">
        <v>3902</v>
      </c>
      <c r="D2569" s="1" t="s">
        <v>3903</v>
      </c>
      <c r="E2569" s="1" t="s">
        <v>82</v>
      </c>
    </row>
    <row r="2570" ht="12.75" customHeight="1">
      <c r="A2570" s="1" t="s">
        <v>3803</v>
      </c>
      <c r="B2570" s="1" t="s">
        <v>3899</v>
      </c>
      <c r="C2570" s="1" t="s">
        <v>3904</v>
      </c>
      <c r="D2570" s="1" t="s">
        <v>601</v>
      </c>
      <c r="E2570" s="1" t="s">
        <v>592</v>
      </c>
    </row>
    <row r="2571" ht="12.75" customHeight="1">
      <c r="A2571" s="1" t="s">
        <v>3803</v>
      </c>
      <c r="B2571" s="1" t="s">
        <v>3899</v>
      </c>
      <c r="C2571" s="1" t="s">
        <v>3905</v>
      </c>
      <c r="D2571" s="1" t="s">
        <v>3025</v>
      </c>
      <c r="E2571" s="1" t="s">
        <v>2171</v>
      </c>
    </row>
    <row r="2572" ht="12.75" customHeight="1">
      <c r="A2572" s="1" t="s">
        <v>3803</v>
      </c>
      <c r="B2572" s="1" t="s">
        <v>3899</v>
      </c>
      <c r="C2572" s="1" t="s">
        <v>3906</v>
      </c>
      <c r="D2572" s="1" t="s">
        <v>2306</v>
      </c>
      <c r="E2572" s="1" t="s">
        <v>2384</v>
      </c>
    </row>
    <row r="2573" ht="12.75" customHeight="1">
      <c r="A2573" s="1" t="s">
        <v>3803</v>
      </c>
      <c r="B2573" s="1" t="s">
        <v>3899</v>
      </c>
      <c r="C2573" s="1" t="s">
        <v>3907</v>
      </c>
      <c r="D2573" s="1" t="s">
        <v>3252</v>
      </c>
      <c r="E2573" s="1" t="s">
        <v>939</v>
      </c>
    </row>
    <row r="2574" ht="12.75" customHeight="1">
      <c r="A2574" s="1" t="s">
        <v>3803</v>
      </c>
      <c r="B2574" s="1" t="s">
        <v>3899</v>
      </c>
      <c r="C2574" s="1" t="s">
        <v>3908</v>
      </c>
      <c r="D2574" s="1" t="s">
        <v>839</v>
      </c>
      <c r="E2574" s="1" t="s">
        <v>499</v>
      </c>
    </row>
    <row r="2575" ht="12.75" customHeight="1">
      <c r="A2575" s="1" t="s">
        <v>3803</v>
      </c>
      <c r="B2575" s="1" t="s">
        <v>3899</v>
      </c>
      <c r="C2575" s="1" t="s">
        <v>3909</v>
      </c>
      <c r="D2575" s="1" t="s">
        <v>896</v>
      </c>
      <c r="E2575" s="1" t="s">
        <v>339</v>
      </c>
    </row>
    <row r="2576" ht="12.75" customHeight="1">
      <c r="A2576" s="1" t="s">
        <v>3803</v>
      </c>
      <c r="B2576" s="1" t="s">
        <v>3899</v>
      </c>
      <c r="C2576" s="1" t="s">
        <v>3910</v>
      </c>
      <c r="D2576" s="1" t="s">
        <v>1432</v>
      </c>
      <c r="E2576" s="1" t="s">
        <v>2842</v>
      </c>
    </row>
    <row r="2577" ht="12.75" customHeight="1">
      <c r="A2577" s="1" t="s">
        <v>3803</v>
      </c>
      <c r="B2577" s="1" t="s">
        <v>3899</v>
      </c>
      <c r="C2577" s="1" t="s">
        <v>3911</v>
      </c>
      <c r="D2577" s="1" t="s">
        <v>2433</v>
      </c>
      <c r="E2577" s="1" t="s">
        <v>558</v>
      </c>
    </row>
    <row r="2578" ht="12.75" customHeight="1">
      <c r="A2578" s="1" t="s">
        <v>3803</v>
      </c>
      <c r="B2578" s="1" t="s">
        <v>3899</v>
      </c>
      <c r="C2578" s="1" t="s">
        <v>3912</v>
      </c>
      <c r="D2578" s="1" t="s">
        <v>2367</v>
      </c>
      <c r="E2578" s="1" t="s">
        <v>528</v>
      </c>
    </row>
    <row r="2579" ht="12.75" customHeight="1">
      <c r="A2579" s="1" t="s">
        <v>3803</v>
      </c>
      <c r="B2579" s="1" t="s">
        <v>3899</v>
      </c>
      <c r="C2579" s="1" t="s">
        <v>3913</v>
      </c>
      <c r="D2579" s="1" t="s">
        <v>352</v>
      </c>
      <c r="E2579" s="1" t="s">
        <v>2820</v>
      </c>
    </row>
    <row r="2580" ht="12.75" customHeight="1">
      <c r="A2580" s="1" t="s">
        <v>3803</v>
      </c>
      <c r="B2580" s="1" t="s">
        <v>3899</v>
      </c>
      <c r="C2580" s="1" t="s">
        <v>3914</v>
      </c>
      <c r="D2580" s="1" t="s">
        <v>1466</v>
      </c>
      <c r="E2580" s="1" t="s">
        <v>2303</v>
      </c>
    </row>
    <row r="2581" ht="12.75" customHeight="1">
      <c r="A2581" s="1" t="s">
        <v>3803</v>
      </c>
      <c r="B2581" s="1" t="s">
        <v>3899</v>
      </c>
      <c r="C2581" s="1" t="s">
        <v>1284</v>
      </c>
      <c r="D2581" s="1" t="s">
        <v>3915</v>
      </c>
      <c r="E2581" s="1" t="s">
        <v>3916</v>
      </c>
    </row>
    <row r="2582" ht="12.75" customHeight="1">
      <c r="A2582" s="1" t="s">
        <v>3803</v>
      </c>
      <c r="B2582" s="1" t="s">
        <v>3899</v>
      </c>
      <c r="C2582" s="1" t="s">
        <v>3917</v>
      </c>
      <c r="D2582" s="1" t="s">
        <v>154</v>
      </c>
      <c r="E2582" s="1" t="s">
        <v>975</v>
      </c>
    </row>
    <row r="2583" ht="12.75" customHeight="1">
      <c r="A2583" s="1" t="s">
        <v>3803</v>
      </c>
      <c r="B2583" s="1" t="s">
        <v>3899</v>
      </c>
      <c r="C2583" s="1" t="s">
        <v>2347</v>
      </c>
      <c r="D2583" s="1" t="s">
        <v>440</v>
      </c>
      <c r="E2583" s="1" t="s">
        <v>2173</v>
      </c>
    </row>
    <row r="2584" ht="12.75" customHeight="1">
      <c r="A2584" s="1" t="s">
        <v>3803</v>
      </c>
      <c r="B2584" s="1" t="s">
        <v>3899</v>
      </c>
      <c r="C2584" s="1" t="s">
        <v>1191</v>
      </c>
      <c r="D2584" s="1" t="s">
        <v>1237</v>
      </c>
      <c r="E2584" s="1" t="s">
        <v>558</v>
      </c>
    </row>
    <row r="2585" ht="12.75" customHeight="1">
      <c r="A2585" s="1" t="s">
        <v>3803</v>
      </c>
      <c r="B2585" s="1" t="s">
        <v>3899</v>
      </c>
      <c r="C2585" s="1" t="s">
        <v>3918</v>
      </c>
      <c r="D2585" s="1" t="s">
        <v>3919</v>
      </c>
      <c r="E2585" s="1" t="s">
        <v>3920</v>
      </c>
    </row>
    <row r="2586" ht="12.75" customHeight="1">
      <c r="A2586" s="1" t="s">
        <v>3803</v>
      </c>
      <c r="B2586" s="1" t="s">
        <v>3899</v>
      </c>
      <c r="C2586" s="1" t="s">
        <v>3921</v>
      </c>
      <c r="D2586" s="1" t="s">
        <v>3460</v>
      </c>
      <c r="E2586" s="1" t="s">
        <v>3922</v>
      </c>
    </row>
    <row r="2587" ht="12.75" customHeight="1">
      <c r="A2587" s="1" t="s">
        <v>3803</v>
      </c>
      <c r="B2587" s="1" t="s">
        <v>3899</v>
      </c>
      <c r="C2587" s="1" t="s">
        <v>2015</v>
      </c>
      <c r="D2587" s="1" t="s">
        <v>2303</v>
      </c>
      <c r="E2587" s="1" t="s">
        <v>1098</v>
      </c>
    </row>
    <row r="2588" ht="12.75" customHeight="1">
      <c r="A2588" s="1" t="s">
        <v>3803</v>
      </c>
      <c r="B2588" s="1" t="s">
        <v>3899</v>
      </c>
      <c r="C2588" s="1" t="s">
        <v>3923</v>
      </c>
      <c r="D2588" s="1" t="s">
        <v>3271</v>
      </c>
      <c r="E2588" s="1" t="s">
        <v>939</v>
      </c>
    </row>
    <row r="2589" ht="12.75" customHeight="1">
      <c r="A2589" s="1" t="s">
        <v>3803</v>
      </c>
      <c r="B2589" s="1" t="s">
        <v>3924</v>
      </c>
      <c r="C2589" s="1" t="s">
        <v>3925</v>
      </c>
      <c r="D2589" s="1" t="s">
        <v>231</v>
      </c>
      <c r="E2589" s="1" t="s">
        <v>79</v>
      </c>
    </row>
    <row r="2590" ht="12.75" customHeight="1">
      <c r="A2590" s="1" t="s">
        <v>3803</v>
      </c>
      <c r="B2590" s="1" t="s">
        <v>3924</v>
      </c>
      <c r="C2590" s="1" t="s">
        <v>3926</v>
      </c>
      <c r="D2590" s="1" t="s">
        <v>261</v>
      </c>
      <c r="E2590" s="1" t="s">
        <v>2292</v>
      </c>
    </row>
    <row r="2591" ht="12.75" customHeight="1">
      <c r="A2591" s="1" t="s">
        <v>3803</v>
      </c>
      <c r="B2591" s="1" t="s">
        <v>3924</v>
      </c>
      <c r="C2591" s="1" t="s">
        <v>2071</v>
      </c>
      <c r="D2591" s="1" t="s">
        <v>194</v>
      </c>
      <c r="E2591" s="1" t="s">
        <v>440</v>
      </c>
    </row>
    <row r="2592" ht="12.75" customHeight="1">
      <c r="A2592" s="1" t="s">
        <v>3803</v>
      </c>
      <c r="B2592" s="1" t="s">
        <v>3924</v>
      </c>
      <c r="C2592" s="1" t="s">
        <v>3927</v>
      </c>
      <c r="D2592" s="1" t="s">
        <v>518</v>
      </c>
      <c r="E2592" s="1" t="s">
        <v>914</v>
      </c>
    </row>
    <row r="2593" ht="12.75" customHeight="1">
      <c r="A2593" s="1" t="s">
        <v>3803</v>
      </c>
      <c r="B2593" s="1" t="s">
        <v>3924</v>
      </c>
      <c r="C2593" s="1" t="s">
        <v>3928</v>
      </c>
      <c r="D2593" s="1" t="s">
        <v>2376</v>
      </c>
      <c r="E2593" s="1" t="s">
        <v>3432</v>
      </c>
    </row>
    <row r="2594" ht="12.75" customHeight="1">
      <c r="A2594" s="1" t="s">
        <v>3803</v>
      </c>
      <c r="B2594" s="1" t="s">
        <v>3924</v>
      </c>
      <c r="C2594" s="1" t="s">
        <v>3929</v>
      </c>
      <c r="D2594" s="1" t="s">
        <v>713</v>
      </c>
      <c r="E2594" s="1" t="s">
        <v>1137</v>
      </c>
    </row>
    <row r="2595" ht="12.75" customHeight="1">
      <c r="A2595" s="1" t="s">
        <v>3803</v>
      </c>
      <c r="B2595" s="1" t="s">
        <v>3924</v>
      </c>
      <c r="C2595" s="1" t="s">
        <v>3930</v>
      </c>
      <c r="D2595" s="1" t="s">
        <v>1949</v>
      </c>
      <c r="E2595" s="1" t="s">
        <v>621</v>
      </c>
    </row>
    <row r="2596" ht="12.75" customHeight="1">
      <c r="A2596" s="1" t="s">
        <v>3803</v>
      </c>
      <c r="B2596" s="1" t="s">
        <v>3924</v>
      </c>
      <c r="C2596" s="1" t="s">
        <v>3931</v>
      </c>
      <c r="D2596" s="1" t="s">
        <v>860</v>
      </c>
      <c r="E2596" s="1" t="s">
        <v>231</v>
      </c>
    </row>
    <row r="2597" ht="12.75" customHeight="1">
      <c r="A2597" s="1" t="s">
        <v>3803</v>
      </c>
      <c r="B2597" s="1" t="s">
        <v>3924</v>
      </c>
      <c r="C2597" s="1" t="s">
        <v>3932</v>
      </c>
      <c r="D2597" s="1" t="s">
        <v>1706</v>
      </c>
      <c r="E2597" s="1" t="s">
        <v>890</v>
      </c>
    </row>
    <row r="2598" ht="12.75" customHeight="1">
      <c r="A2598" s="1" t="s">
        <v>3803</v>
      </c>
      <c r="B2598" s="1" t="s">
        <v>3924</v>
      </c>
      <c r="C2598" s="1" t="s">
        <v>3933</v>
      </c>
      <c r="D2598" s="1" t="s">
        <v>1949</v>
      </c>
      <c r="E2598" s="1" t="s">
        <v>21</v>
      </c>
    </row>
    <row r="2599" ht="12.75" customHeight="1">
      <c r="A2599" s="1" t="s">
        <v>3803</v>
      </c>
      <c r="B2599" s="1" t="s">
        <v>3924</v>
      </c>
      <c r="C2599" s="1" t="s">
        <v>3934</v>
      </c>
      <c r="D2599" s="1" t="s">
        <v>3935</v>
      </c>
      <c r="E2599" s="1" t="s">
        <v>3936</v>
      </c>
    </row>
    <row r="2600" ht="12.75" customHeight="1">
      <c r="A2600" s="1" t="s">
        <v>3803</v>
      </c>
      <c r="B2600" s="1" t="s">
        <v>3937</v>
      </c>
      <c r="C2600" s="1" t="s">
        <v>3938</v>
      </c>
      <c r="D2600" s="1" t="s">
        <v>802</v>
      </c>
      <c r="E2600" s="1" t="s">
        <v>1054</v>
      </c>
    </row>
    <row r="2601" ht="12.75" customHeight="1">
      <c r="A2601" s="1" t="s">
        <v>3803</v>
      </c>
      <c r="B2601" s="1" t="s">
        <v>3937</v>
      </c>
      <c r="C2601" s="1" t="s">
        <v>2962</v>
      </c>
      <c r="D2601" s="1" t="s">
        <v>3939</v>
      </c>
      <c r="E2601" s="1" t="s">
        <v>3940</v>
      </c>
    </row>
    <row r="2602" ht="12.75" customHeight="1">
      <c r="A2602" s="1" t="s">
        <v>3803</v>
      </c>
      <c r="B2602" s="1" t="s">
        <v>3937</v>
      </c>
      <c r="C2602" s="1" t="s">
        <v>3941</v>
      </c>
      <c r="D2602" s="1" t="s">
        <v>896</v>
      </c>
      <c r="E2602" s="1" t="s">
        <v>283</v>
      </c>
    </row>
    <row r="2603" ht="12.75" customHeight="1">
      <c r="A2603" s="1" t="s">
        <v>3803</v>
      </c>
      <c r="B2603" s="1" t="s">
        <v>3937</v>
      </c>
      <c r="C2603" s="1" t="s">
        <v>1710</v>
      </c>
      <c r="D2603" s="1" t="s">
        <v>1382</v>
      </c>
      <c r="E2603" s="1" t="s">
        <v>877</v>
      </c>
    </row>
    <row r="2604" ht="12.75" customHeight="1">
      <c r="A2604" s="1" t="s">
        <v>3803</v>
      </c>
      <c r="B2604" s="1" t="s">
        <v>3937</v>
      </c>
      <c r="C2604" s="1" t="s">
        <v>3942</v>
      </c>
      <c r="D2604" s="1" t="s">
        <v>80</v>
      </c>
      <c r="E2604" s="1" t="s">
        <v>237</v>
      </c>
    </row>
    <row r="2605" ht="12.75" customHeight="1">
      <c r="A2605" s="1" t="s">
        <v>3803</v>
      </c>
      <c r="B2605" s="1" t="s">
        <v>3937</v>
      </c>
      <c r="C2605" s="1" t="s">
        <v>3943</v>
      </c>
      <c r="D2605" s="1" t="s">
        <v>817</v>
      </c>
      <c r="E2605" s="1" t="s">
        <v>3564</v>
      </c>
    </row>
    <row r="2606" ht="12.75" customHeight="1">
      <c r="A2606" s="1" t="s">
        <v>3803</v>
      </c>
      <c r="B2606" s="1" t="s">
        <v>3937</v>
      </c>
      <c r="C2606" s="1" t="s">
        <v>3944</v>
      </c>
      <c r="D2606" s="1" t="s">
        <v>948</v>
      </c>
      <c r="E2606" s="1" t="s">
        <v>930</v>
      </c>
    </row>
    <row r="2607" ht="12.75" customHeight="1">
      <c r="A2607" s="1" t="s">
        <v>3803</v>
      </c>
      <c r="B2607" s="1" t="s">
        <v>3937</v>
      </c>
      <c r="C2607" s="1" t="s">
        <v>3945</v>
      </c>
      <c r="D2607" s="1" t="s">
        <v>3552</v>
      </c>
      <c r="E2607" s="1" t="s">
        <v>1367</v>
      </c>
    </row>
    <row r="2608" ht="12.75" customHeight="1">
      <c r="A2608" s="1" t="s">
        <v>3803</v>
      </c>
      <c r="B2608" s="1" t="s">
        <v>3937</v>
      </c>
      <c r="C2608" s="1" t="s">
        <v>3946</v>
      </c>
      <c r="D2608" s="1" t="s">
        <v>1457</v>
      </c>
      <c r="E2608" s="1" t="s">
        <v>3947</v>
      </c>
    </row>
    <row r="2609" ht="12.75" customHeight="1">
      <c r="A2609" s="1" t="s">
        <v>3948</v>
      </c>
      <c r="B2609" s="1" t="s">
        <v>3949</v>
      </c>
      <c r="C2609" s="1" t="s">
        <v>3950</v>
      </c>
      <c r="D2609" s="1" t="s">
        <v>11</v>
      </c>
      <c r="E2609" s="1" t="s">
        <v>560</v>
      </c>
    </row>
    <row r="2610" ht="12.75" customHeight="1">
      <c r="A2610" s="1" t="s">
        <v>3948</v>
      </c>
      <c r="B2610" s="1" t="s">
        <v>3949</v>
      </c>
      <c r="C2610" s="1" t="s">
        <v>3951</v>
      </c>
      <c r="D2610" s="1" t="s">
        <v>3952</v>
      </c>
      <c r="E2610" s="1" t="s">
        <v>3953</v>
      </c>
    </row>
    <row r="2611" ht="12.75" customHeight="1">
      <c r="A2611" s="1" t="s">
        <v>3948</v>
      </c>
      <c r="B2611" s="1" t="s">
        <v>3949</v>
      </c>
      <c r="C2611" s="1" t="s">
        <v>3954</v>
      </c>
      <c r="D2611" s="1" t="s">
        <v>1192</v>
      </c>
      <c r="E2611" s="1" t="s">
        <v>323</v>
      </c>
    </row>
    <row r="2612" ht="12.75" customHeight="1">
      <c r="A2612" s="1" t="s">
        <v>3948</v>
      </c>
      <c r="B2612" s="1" t="s">
        <v>3949</v>
      </c>
      <c r="C2612" s="1" t="s">
        <v>3955</v>
      </c>
      <c r="D2612" s="1" t="s">
        <v>1752</v>
      </c>
      <c r="E2612" s="1" t="s">
        <v>745</v>
      </c>
    </row>
    <row r="2613" ht="12.75" customHeight="1">
      <c r="A2613" s="1" t="s">
        <v>3948</v>
      </c>
      <c r="B2613" s="1" t="s">
        <v>3949</v>
      </c>
      <c r="C2613" s="1" t="s">
        <v>3956</v>
      </c>
      <c r="D2613" s="1" t="s">
        <v>148</v>
      </c>
      <c r="E2613" s="1" t="s">
        <v>3862</v>
      </c>
    </row>
    <row r="2614" ht="12.75" customHeight="1">
      <c r="A2614" s="1" t="s">
        <v>3948</v>
      </c>
      <c r="B2614" s="1" t="s">
        <v>3949</v>
      </c>
      <c r="C2614" s="1" t="s">
        <v>3957</v>
      </c>
      <c r="D2614" s="1" t="s">
        <v>3958</v>
      </c>
      <c r="E2614" s="1" t="s">
        <v>3959</v>
      </c>
    </row>
    <row r="2615" ht="12.75" customHeight="1">
      <c r="A2615" s="1" t="s">
        <v>3948</v>
      </c>
      <c r="B2615" s="1" t="s">
        <v>3949</v>
      </c>
      <c r="C2615" s="1" t="s">
        <v>3960</v>
      </c>
      <c r="D2615" s="1" t="s">
        <v>108</v>
      </c>
      <c r="E2615" s="1" t="s">
        <v>2805</v>
      </c>
    </row>
    <row r="2616" ht="12.75" customHeight="1">
      <c r="A2616" s="1" t="s">
        <v>3948</v>
      </c>
      <c r="B2616" s="1" t="s">
        <v>3949</v>
      </c>
      <c r="C2616" s="1" t="s">
        <v>3961</v>
      </c>
      <c r="D2616" s="1" t="s">
        <v>432</v>
      </c>
      <c r="E2616" s="1" t="s">
        <v>62</v>
      </c>
    </row>
    <row r="2617" ht="12.75" customHeight="1">
      <c r="A2617" s="1" t="s">
        <v>3948</v>
      </c>
      <c r="B2617" s="1" t="s">
        <v>3949</v>
      </c>
      <c r="C2617" s="1" t="s">
        <v>1475</v>
      </c>
      <c r="D2617" s="1" t="s">
        <v>904</v>
      </c>
      <c r="E2617" s="1" t="s">
        <v>96</v>
      </c>
    </row>
    <row r="2618" ht="12.75" customHeight="1">
      <c r="A2618" s="1" t="s">
        <v>3948</v>
      </c>
      <c r="B2618" s="1" t="s">
        <v>3949</v>
      </c>
      <c r="C2618" s="1" t="s">
        <v>3962</v>
      </c>
      <c r="D2618" s="1" t="s">
        <v>43</v>
      </c>
      <c r="E2618" s="1" t="s">
        <v>560</v>
      </c>
    </row>
    <row r="2619" ht="12.75" customHeight="1">
      <c r="A2619" s="1" t="s">
        <v>3948</v>
      </c>
      <c r="B2619" s="1" t="s">
        <v>3949</v>
      </c>
      <c r="C2619" s="1" t="s">
        <v>3963</v>
      </c>
      <c r="D2619" s="1" t="s">
        <v>24</v>
      </c>
      <c r="E2619" s="1" t="s">
        <v>2343</v>
      </c>
    </row>
    <row r="2620" ht="12.75" customHeight="1">
      <c r="A2620" s="1" t="s">
        <v>3948</v>
      </c>
      <c r="B2620" s="1" t="s">
        <v>3949</v>
      </c>
      <c r="C2620" s="1" t="s">
        <v>2370</v>
      </c>
      <c r="D2620" s="1" t="s">
        <v>105</v>
      </c>
      <c r="E2620" s="1" t="s">
        <v>12</v>
      </c>
    </row>
    <row r="2621" ht="12.75" customHeight="1">
      <c r="A2621" s="1" t="s">
        <v>3948</v>
      </c>
      <c r="B2621" s="1" t="s">
        <v>3949</v>
      </c>
      <c r="C2621" s="1" t="s">
        <v>3964</v>
      </c>
      <c r="D2621" s="1" t="s">
        <v>1054</v>
      </c>
      <c r="E2621" s="1" t="s">
        <v>1916</v>
      </c>
    </row>
    <row r="2622" ht="12.75" customHeight="1">
      <c r="A2622" s="1" t="s">
        <v>3948</v>
      </c>
      <c r="B2622" s="1" t="s">
        <v>3949</v>
      </c>
      <c r="C2622" s="1" t="s">
        <v>3965</v>
      </c>
      <c r="D2622" s="1" t="s">
        <v>217</v>
      </c>
      <c r="E2622" s="1" t="s">
        <v>603</v>
      </c>
    </row>
    <row r="2623" ht="12.75" customHeight="1">
      <c r="A2623" s="1" t="s">
        <v>3948</v>
      </c>
      <c r="B2623" s="1" t="s">
        <v>3949</v>
      </c>
      <c r="C2623" s="1" t="s">
        <v>3966</v>
      </c>
      <c r="D2623" s="1" t="s">
        <v>273</v>
      </c>
      <c r="E2623" s="1" t="s">
        <v>887</v>
      </c>
    </row>
    <row r="2624" ht="12.75" customHeight="1">
      <c r="A2624" s="1" t="s">
        <v>3948</v>
      </c>
      <c r="B2624" s="1" t="s">
        <v>3949</v>
      </c>
      <c r="C2624" s="1" t="s">
        <v>3967</v>
      </c>
      <c r="D2624" s="1" t="s">
        <v>250</v>
      </c>
      <c r="E2624" s="1" t="s">
        <v>111</v>
      </c>
    </row>
    <row r="2625" ht="12.75" customHeight="1">
      <c r="A2625" s="1" t="s">
        <v>3948</v>
      </c>
      <c r="B2625" s="1" t="s">
        <v>3949</v>
      </c>
      <c r="C2625" s="1" t="s">
        <v>3844</v>
      </c>
      <c r="D2625" s="1" t="s">
        <v>849</v>
      </c>
      <c r="E2625" s="1" t="s">
        <v>615</v>
      </c>
    </row>
    <row r="2626" ht="12.75" customHeight="1">
      <c r="A2626" s="1" t="s">
        <v>3948</v>
      </c>
      <c r="B2626" s="1" t="s">
        <v>3949</v>
      </c>
      <c r="C2626" s="1" t="s">
        <v>3968</v>
      </c>
      <c r="D2626" s="1" t="s">
        <v>192</v>
      </c>
      <c r="E2626" s="1" t="s">
        <v>217</v>
      </c>
    </row>
    <row r="2627" ht="12.75" customHeight="1">
      <c r="A2627" s="1" t="s">
        <v>3948</v>
      </c>
      <c r="B2627" s="1" t="s">
        <v>3949</v>
      </c>
      <c r="C2627" s="1" t="s">
        <v>3969</v>
      </c>
      <c r="D2627" s="1" t="s">
        <v>501</v>
      </c>
      <c r="E2627" s="1" t="s">
        <v>560</v>
      </c>
    </row>
    <row r="2628" ht="12.75" customHeight="1">
      <c r="A2628" s="1" t="s">
        <v>3948</v>
      </c>
      <c r="B2628" s="1" t="s">
        <v>3949</v>
      </c>
      <c r="C2628" s="1" t="s">
        <v>3970</v>
      </c>
      <c r="D2628" s="1" t="s">
        <v>707</v>
      </c>
      <c r="E2628" s="1" t="s">
        <v>1291</v>
      </c>
    </row>
    <row r="2629" ht="12.75" customHeight="1">
      <c r="A2629" s="1" t="s">
        <v>3948</v>
      </c>
      <c r="B2629" s="1" t="s">
        <v>3971</v>
      </c>
      <c r="C2629" s="1" t="s">
        <v>3972</v>
      </c>
      <c r="D2629" s="1" t="s">
        <v>410</v>
      </c>
      <c r="E2629" s="1" t="s">
        <v>904</v>
      </c>
    </row>
    <row r="2630" ht="12.75" customHeight="1">
      <c r="A2630" s="1" t="s">
        <v>3948</v>
      </c>
      <c r="B2630" s="1" t="s">
        <v>3971</v>
      </c>
      <c r="C2630" s="1" t="s">
        <v>3973</v>
      </c>
      <c r="D2630" s="1" t="s">
        <v>255</v>
      </c>
      <c r="E2630" s="1" t="s">
        <v>1916</v>
      </c>
    </row>
    <row r="2631" ht="12.75" customHeight="1">
      <c r="A2631" s="1" t="s">
        <v>3948</v>
      </c>
      <c r="B2631" s="1" t="s">
        <v>3971</v>
      </c>
      <c r="C2631" s="1" t="s">
        <v>3974</v>
      </c>
      <c r="D2631" s="1" t="s">
        <v>1119</v>
      </c>
      <c r="E2631" s="1" t="s">
        <v>3975</v>
      </c>
    </row>
    <row r="2632" ht="12.75" customHeight="1">
      <c r="A2632" s="1" t="s">
        <v>3948</v>
      </c>
      <c r="B2632" s="1" t="s">
        <v>3971</v>
      </c>
      <c r="C2632" s="1" t="s">
        <v>2844</v>
      </c>
      <c r="D2632" s="1" t="s">
        <v>987</v>
      </c>
      <c r="E2632" s="1" t="s">
        <v>1748</v>
      </c>
    </row>
    <row r="2633" ht="12.75" customHeight="1">
      <c r="A2633" s="1" t="s">
        <v>3948</v>
      </c>
      <c r="B2633" s="1" t="s">
        <v>3971</v>
      </c>
      <c r="C2633" s="1" t="s">
        <v>3976</v>
      </c>
      <c r="D2633" s="1" t="s">
        <v>3862</v>
      </c>
      <c r="E2633" s="1" t="s">
        <v>3977</v>
      </c>
    </row>
    <row r="2634" ht="12.75" customHeight="1">
      <c r="A2634" s="1" t="s">
        <v>3948</v>
      </c>
      <c r="B2634" s="1" t="s">
        <v>3971</v>
      </c>
      <c r="C2634" s="1" t="s">
        <v>3978</v>
      </c>
      <c r="D2634" s="1" t="s">
        <v>2264</v>
      </c>
      <c r="E2634" s="1" t="s">
        <v>1056</v>
      </c>
    </row>
    <row r="2635" ht="12.75" customHeight="1">
      <c r="A2635" s="1" t="s">
        <v>3948</v>
      </c>
      <c r="B2635" s="1" t="s">
        <v>3971</v>
      </c>
      <c r="C2635" s="1" t="s">
        <v>3979</v>
      </c>
      <c r="D2635" s="1" t="s">
        <v>3980</v>
      </c>
      <c r="E2635" s="1" t="s">
        <v>641</v>
      </c>
    </row>
    <row r="2636" ht="12.75" customHeight="1">
      <c r="A2636" s="1" t="s">
        <v>3948</v>
      </c>
      <c r="B2636" s="1" t="s">
        <v>3971</v>
      </c>
      <c r="C2636" s="1" t="s">
        <v>3981</v>
      </c>
      <c r="D2636" s="1" t="s">
        <v>3982</v>
      </c>
      <c r="E2636" s="1" t="s">
        <v>3983</v>
      </c>
    </row>
    <row r="2637" ht="12.75" customHeight="1">
      <c r="A2637" s="1" t="s">
        <v>3948</v>
      </c>
      <c r="B2637" s="1" t="s">
        <v>3971</v>
      </c>
      <c r="C2637" s="1" t="s">
        <v>3984</v>
      </c>
      <c r="D2637" s="1" t="s">
        <v>2205</v>
      </c>
      <c r="E2637" s="1" t="s">
        <v>1089</v>
      </c>
    </row>
    <row r="2638" ht="12.75" customHeight="1">
      <c r="A2638" s="1" t="s">
        <v>3948</v>
      </c>
      <c r="B2638" s="1" t="s">
        <v>3971</v>
      </c>
      <c r="C2638" s="1" t="s">
        <v>3985</v>
      </c>
      <c r="D2638" s="1" t="s">
        <v>1220</v>
      </c>
      <c r="E2638" s="1" t="s">
        <v>3309</v>
      </c>
    </row>
    <row r="2639" ht="12.75" customHeight="1">
      <c r="A2639" s="1" t="s">
        <v>3948</v>
      </c>
      <c r="B2639" s="1" t="s">
        <v>3971</v>
      </c>
      <c r="C2639" s="1" t="s">
        <v>3986</v>
      </c>
      <c r="D2639" s="1" t="s">
        <v>3150</v>
      </c>
      <c r="E2639" s="1" t="s">
        <v>2090</v>
      </c>
    </row>
    <row r="2640" ht="12.75" customHeight="1">
      <c r="A2640" s="1" t="s">
        <v>3948</v>
      </c>
      <c r="B2640" s="1" t="s">
        <v>3971</v>
      </c>
      <c r="C2640" s="1" t="s">
        <v>3987</v>
      </c>
      <c r="D2640" s="1" t="s">
        <v>26</v>
      </c>
      <c r="E2640" s="1" t="s">
        <v>1752</v>
      </c>
    </row>
    <row r="2641" ht="12.75" customHeight="1">
      <c r="A2641" s="1" t="s">
        <v>3948</v>
      </c>
      <c r="B2641" s="1" t="s">
        <v>3971</v>
      </c>
      <c r="C2641" s="1" t="s">
        <v>3988</v>
      </c>
      <c r="D2641" s="1" t="s">
        <v>2327</v>
      </c>
      <c r="E2641" s="1" t="s">
        <v>2387</v>
      </c>
    </row>
    <row r="2642" ht="12.75" customHeight="1">
      <c r="A2642" s="1" t="s">
        <v>3948</v>
      </c>
      <c r="B2642" s="1" t="s">
        <v>3989</v>
      </c>
      <c r="C2642" s="1" t="s">
        <v>3990</v>
      </c>
      <c r="D2642" s="1" t="s">
        <v>3991</v>
      </c>
      <c r="E2642" s="1" t="s">
        <v>3992</v>
      </c>
    </row>
    <row r="2643" ht="12.75" customHeight="1">
      <c r="A2643" s="1" t="s">
        <v>3948</v>
      </c>
      <c r="B2643" s="1" t="s">
        <v>3989</v>
      </c>
      <c r="C2643" s="1" t="s">
        <v>1529</v>
      </c>
      <c r="D2643" s="1" t="s">
        <v>1536</v>
      </c>
      <c r="E2643" s="1" t="s">
        <v>363</v>
      </c>
    </row>
    <row r="2644" ht="12.75" customHeight="1">
      <c r="A2644" s="1" t="s">
        <v>3948</v>
      </c>
      <c r="B2644" s="1" t="s">
        <v>3989</v>
      </c>
      <c r="C2644" s="1" t="s">
        <v>3993</v>
      </c>
      <c r="D2644" s="1" t="s">
        <v>825</v>
      </c>
      <c r="E2644" s="1" t="s">
        <v>2086</v>
      </c>
    </row>
    <row r="2645" ht="12.75" customHeight="1">
      <c r="A2645" s="1" t="s">
        <v>3948</v>
      </c>
      <c r="B2645" s="1" t="s">
        <v>3989</v>
      </c>
      <c r="C2645" s="1" t="s">
        <v>3994</v>
      </c>
      <c r="D2645" s="1" t="s">
        <v>3062</v>
      </c>
      <c r="E2645" s="1" t="s">
        <v>257</v>
      </c>
    </row>
    <row r="2646" ht="12.75" customHeight="1">
      <c r="A2646" s="1" t="s">
        <v>3948</v>
      </c>
      <c r="B2646" s="1" t="s">
        <v>3989</v>
      </c>
      <c r="C2646" s="1" t="s">
        <v>3995</v>
      </c>
      <c r="D2646" s="1" t="s">
        <v>745</v>
      </c>
      <c r="E2646" s="1" t="s">
        <v>862</v>
      </c>
    </row>
    <row r="2647" ht="12.75" customHeight="1">
      <c r="A2647" s="1" t="s">
        <v>3948</v>
      </c>
      <c r="B2647" s="1" t="s">
        <v>3989</v>
      </c>
      <c r="C2647" s="1" t="s">
        <v>3996</v>
      </c>
      <c r="D2647" s="1" t="s">
        <v>2771</v>
      </c>
      <c r="E2647" s="1" t="s">
        <v>429</v>
      </c>
    </row>
    <row r="2648" ht="12.75" customHeight="1">
      <c r="A2648" s="1" t="s">
        <v>3948</v>
      </c>
      <c r="B2648" s="1" t="s">
        <v>3989</v>
      </c>
      <c r="C2648" s="1" t="s">
        <v>3997</v>
      </c>
      <c r="D2648" s="1" t="s">
        <v>79</v>
      </c>
      <c r="E2648" s="1" t="s">
        <v>282</v>
      </c>
    </row>
    <row r="2649" ht="12.75" customHeight="1">
      <c r="A2649" s="1" t="s">
        <v>3948</v>
      </c>
      <c r="B2649" s="1" t="s">
        <v>3989</v>
      </c>
      <c r="C2649" s="1" t="s">
        <v>2282</v>
      </c>
      <c r="D2649" s="1" t="s">
        <v>3998</v>
      </c>
      <c r="E2649" s="1" t="s">
        <v>858</v>
      </c>
    </row>
    <row r="2650" ht="12.75" customHeight="1">
      <c r="A2650" s="1" t="s">
        <v>3948</v>
      </c>
      <c r="B2650" s="1" t="s">
        <v>3989</v>
      </c>
      <c r="C2650" s="1" t="s">
        <v>3999</v>
      </c>
      <c r="D2650" s="1" t="s">
        <v>191</v>
      </c>
      <c r="E2650" s="1" t="s">
        <v>216</v>
      </c>
    </row>
    <row r="2651" ht="12.75" customHeight="1">
      <c r="A2651" s="1" t="s">
        <v>3948</v>
      </c>
      <c r="B2651" s="1" t="s">
        <v>3989</v>
      </c>
      <c r="C2651" s="1" t="s">
        <v>4000</v>
      </c>
      <c r="D2651" s="1" t="s">
        <v>1196</v>
      </c>
      <c r="E2651" s="1" t="s">
        <v>710</v>
      </c>
    </row>
    <row r="2652" ht="12.75" customHeight="1">
      <c r="A2652" s="1" t="s">
        <v>3948</v>
      </c>
      <c r="B2652" s="1" t="s">
        <v>4001</v>
      </c>
      <c r="C2652" s="1" t="s">
        <v>1252</v>
      </c>
      <c r="D2652" s="1" t="s">
        <v>12</v>
      </c>
      <c r="E2652" s="1" t="s">
        <v>630</v>
      </c>
    </row>
    <row r="2653" ht="12.75" customHeight="1">
      <c r="A2653" s="1" t="s">
        <v>3948</v>
      </c>
      <c r="B2653" s="1" t="s">
        <v>4001</v>
      </c>
      <c r="C2653" s="1" t="s">
        <v>4002</v>
      </c>
      <c r="D2653" s="1" t="s">
        <v>414</v>
      </c>
      <c r="E2653" s="1" t="s">
        <v>1949</v>
      </c>
    </row>
    <row r="2654" ht="12.75" customHeight="1">
      <c r="A2654" s="1" t="s">
        <v>3948</v>
      </c>
      <c r="B2654" s="1" t="s">
        <v>4001</v>
      </c>
      <c r="C2654" s="1" t="s">
        <v>4003</v>
      </c>
      <c r="D2654" s="1" t="s">
        <v>4004</v>
      </c>
      <c r="E2654" s="1" t="s">
        <v>4005</v>
      </c>
    </row>
    <row r="2655" ht="12.75" customHeight="1">
      <c r="A2655" s="1" t="s">
        <v>3948</v>
      </c>
      <c r="B2655" s="1" t="s">
        <v>4001</v>
      </c>
      <c r="C2655" s="1" t="s">
        <v>2127</v>
      </c>
      <c r="D2655" s="1" t="s">
        <v>1208</v>
      </c>
      <c r="E2655" s="1" t="s">
        <v>4006</v>
      </c>
    </row>
    <row r="2656" ht="12.75" customHeight="1">
      <c r="A2656" s="1" t="s">
        <v>3948</v>
      </c>
      <c r="B2656" s="1" t="s">
        <v>4001</v>
      </c>
      <c r="C2656" s="1" t="s">
        <v>4007</v>
      </c>
      <c r="D2656" s="1" t="s">
        <v>294</v>
      </c>
      <c r="E2656" s="1" t="s">
        <v>896</v>
      </c>
    </row>
    <row r="2657" ht="12.75" customHeight="1">
      <c r="A2657" s="1" t="s">
        <v>3948</v>
      </c>
      <c r="B2657" s="1" t="s">
        <v>4001</v>
      </c>
      <c r="C2657" s="1" t="s">
        <v>4008</v>
      </c>
      <c r="D2657" s="1" t="s">
        <v>4009</v>
      </c>
      <c r="E2657" s="1" t="s">
        <v>4010</v>
      </c>
    </row>
    <row r="2658" ht="12.75" customHeight="1">
      <c r="A2658" s="1" t="s">
        <v>3948</v>
      </c>
      <c r="B2658" s="1" t="s">
        <v>4001</v>
      </c>
      <c r="C2658" s="1" t="s">
        <v>2858</v>
      </c>
      <c r="D2658" s="1" t="s">
        <v>4011</v>
      </c>
      <c r="E2658" s="1" t="s">
        <v>1490</v>
      </c>
    </row>
    <row r="2659" ht="12.75" customHeight="1">
      <c r="A2659" s="1" t="s">
        <v>3948</v>
      </c>
      <c r="B2659" s="1" t="s">
        <v>4001</v>
      </c>
      <c r="C2659" s="1" t="s">
        <v>4012</v>
      </c>
      <c r="D2659" s="1" t="s">
        <v>683</v>
      </c>
      <c r="E2659" s="1" t="s">
        <v>21</v>
      </c>
    </row>
    <row r="2660" ht="12.75" customHeight="1">
      <c r="A2660" s="1" t="s">
        <v>3948</v>
      </c>
      <c r="B2660" s="1" t="s">
        <v>4001</v>
      </c>
      <c r="C2660" s="1" t="s">
        <v>4013</v>
      </c>
      <c r="D2660" s="1" t="s">
        <v>67</v>
      </c>
      <c r="E2660" s="1" t="s">
        <v>4014</v>
      </c>
    </row>
    <row r="2661" ht="12.75" customHeight="1">
      <c r="A2661" s="1" t="s">
        <v>3948</v>
      </c>
      <c r="B2661" s="1" t="s">
        <v>4001</v>
      </c>
      <c r="C2661" s="1" t="s">
        <v>4015</v>
      </c>
      <c r="D2661" s="1" t="s">
        <v>2222</v>
      </c>
      <c r="E2661" s="1" t="s">
        <v>1671</v>
      </c>
    </row>
    <row r="2662" ht="12.75" customHeight="1">
      <c r="A2662" s="1" t="s">
        <v>3948</v>
      </c>
      <c r="B2662" s="1" t="s">
        <v>4001</v>
      </c>
      <c r="C2662" s="1" t="s">
        <v>834</v>
      </c>
      <c r="D2662" s="1" t="s">
        <v>1034</v>
      </c>
      <c r="E2662" s="1" t="s">
        <v>380</v>
      </c>
    </row>
    <row r="2663" ht="12.75" customHeight="1">
      <c r="A2663" s="1" t="s">
        <v>3948</v>
      </c>
      <c r="B2663" s="1" t="s">
        <v>4016</v>
      </c>
      <c r="C2663" s="1" t="s">
        <v>4017</v>
      </c>
      <c r="D2663" s="1" t="s">
        <v>4018</v>
      </c>
      <c r="E2663" s="1" t="s">
        <v>4019</v>
      </c>
    </row>
    <row r="2664" ht="12.75" customHeight="1">
      <c r="A2664" s="1" t="s">
        <v>3948</v>
      </c>
      <c r="B2664" s="1" t="s">
        <v>4016</v>
      </c>
      <c r="C2664" s="1" t="s">
        <v>4020</v>
      </c>
      <c r="D2664" s="1" t="s">
        <v>603</v>
      </c>
      <c r="E2664" s="1" t="s">
        <v>237</v>
      </c>
    </row>
    <row r="2665" ht="12.75" customHeight="1">
      <c r="A2665" s="1" t="s">
        <v>3948</v>
      </c>
      <c r="B2665" s="1" t="s">
        <v>4016</v>
      </c>
      <c r="C2665" s="1" t="s">
        <v>4021</v>
      </c>
      <c r="D2665" s="1" t="s">
        <v>428</v>
      </c>
      <c r="E2665" s="1" t="s">
        <v>2816</v>
      </c>
    </row>
    <row r="2666" ht="12.75" customHeight="1">
      <c r="A2666" s="1" t="s">
        <v>3948</v>
      </c>
      <c r="B2666" s="1" t="s">
        <v>4016</v>
      </c>
      <c r="C2666" s="1" t="s">
        <v>4022</v>
      </c>
      <c r="D2666" s="1" t="s">
        <v>1155</v>
      </c>
      <c r="E2666" s="1" t="s">
        <v>838</v>
      </c>
    </row>
    <row r="2667" ht="12.75" customHeight="1">
      <c r="A2667" s="1" t="s">
        <v>3948</v>
      </c>
      <c r="B2667" s="1" t="s">
        <v>4016</v>
      </c>
      <c r="C2667" s="1" t="s">
        <v>4023</v>
      </c>
      <c r="D2667" s="1" t="s">
        <v>2043</v>
      </c>
      <c r="E2667" s="1" t="s">
        <v>1888</v>
      </c>
    </row>
    <row r="2668" ht="12.75" customHeight="1">
      <c r="A2668" s="1" t="s">
        <v>3948</v>
      </c>
      <c r="B2668" s="1" t="s">
        <v>4016</v>
      </c>
      <c r="C2668" s="1" t="s">
        <v>4024</v>
      </c>
      <c r="D2668" s="1" t="s">
        <v>471</v>
      </c>
      <c r="E2668" s="1" t="s">
        <v>429</v>
      </c>
    </row>
    <row r="2669" ht="12.75" customHeight="1">
      <c r="A2669" s="1" t="s">
        <v>3948</v>
      </c>
      <c r="B2669" s="1" t="s">
        <v>4016</v>
      </c>
      <c r="C2669" s="1" t="s">
        <v>4025</v>
      </c>
      <c r="D2669" s="1" t="s">
        <v>268</v>
      </c>
      <c r="E2669" s="1" t="s">
        <v>217</v>
      </c>
    </row>
    <row r="2670" ht="12.75" customHeight="1">
      <c r="A2670" s="1" t="s">
        <v>3948</v>
      </c>
      <c r="B2670" s="1" t="s">
        <v>4016</v>
      </c>
      <c r="C2670" s="1" t="s">
        <v>4026</v>
      </c>
      <c r="D2670" s="1" t="s">
        <v>1922</v>
      </c>
      <c r="E2670" s="1" t="s">
        <v>2767</v>
      </c>
    </row>
    <row r="2671" ht="12.75" customHeight="1">
      <c r="A2671" s="1" t="s">
        <v>3948</v>
      </c>
      <c r="B2671" s="1" t="s">
        <v>4016</v>
      </c>
      <c r="C2671" s="1" t="s">
        <v>3058</v>
      </c>
      <c r="D2671" s="1" t="s">
        <v>613</v>
      </c>
      <c r="E2671" s="1" t="s">
        <v>12</v>
      </c>
    </row>
    <row r="2672" ht="12.75" customHeight="1">
      <c r="A2672" s="1" t="s">
        <v>3948</v>
      </c>
      <c r="B2672" s="1" t="s">
        <v>4016</v>
      </c>
      <c r="C2672" s="1" t="s">
        <v>4027</v>
      </c>
      <c r="D2672" s="1" t="s">
        <v>439</v>
      </c>
      <c r="E2672" s="1" t="s">
        <v>2291</v>
      </c>
    </row>
    <row r="2673" ht="12.75" customHeight="1">
      <c r="A2673" s="1" t="s">
        <v>3948</v>
      </c>
      <c r="B2673" s="1" t="s">
        <v>4028</v>
      </c>
      <c r="C2673" s="1" t="s">
        <v>4029</v>
      </c>
      <c r="D2673" s="1" t="s">
        <v>95</v>
      </c>
      <c r="E2673" s="1" t="s">
        <v>93</v>
      </c>
    </row>
    <row r="2674" ht="12.75" customHeight="1">
      <c r="A2674" s="1" t="s">
        <v>3948</v>
      </c>
      <c r="B2674" s="1" t="s">
        <v>4028</v>
      </c>
      <c r="C2674" s="1" t="s">
        <v>4030</v>
      </c>
      <c r="D2674" s="1" t="s">
        <v>900</v>
      </c>
      <c r="E2674" s="1" t="s">
        <v>686</v>
      </c>
    </row>
    <row r="2675" ht="12.75" customHeight="1">
      <c r="A2675" s="1" t="s">
        <v>3948</v>
      </c>
      <c r="B2675" s="1" t="s">
        <v>4028</v>
      </c>
      <c r="C2675" s="1" t="s">
        <v>4031</v>
      </c>
      <c r="D2675" s="1" t="s">
        <v>405</v>
      </c>
      <c r="E2675" s="1" t="s">
        <v>527</v>
      </c>
    </row>
    <row r="2676" ht="12.75" customHeight="1">
      <c r="A2676" s="1" t="s">
        <v>3948</v>
      </c>
      <c r="B2676" s="1" t="s">
        <v>4028</v>
      </c>
      <c r="C2676" s="1" t="s">
        <v>4032</v>
      </c>
      <c r="D2676" s="1" t="s">
        <v>27</v>
      </c>
      <c r="E2676" s="1" t="s">
        <v>74</v>
      </c>
    </row>
    <row r="2677" ht="12.75" customHeight="1">
      <c r="A2677" s="1" t="s">
        <v>3948</v>
      </c>
      <c r="B2677" s="1" t="s">
        <v>4028</v>
      </c>
      <c r="C2677" s="1" t="s">
        <v>4033</v>
      </c>
      <c r="D2677" s="1" t="s">
        <v>1261</v>
      </c>
      <c r="E2677" s="1" t="s">
        <v>2092</v>
      </c>
    </row>
    <row r="2678" ht="12.75" customHeight="1">
      <c r="A2678" s="1" t="s">
        <v>3948</v>
      </c>
      <c r="B2678" s="1" t="s">
        <v>4028</v>
      </c>
      <c r="C2678" s="1" t="s">
        <v>4034</v>
      </c>
      <c r="D2678" s="1" t="s">
        <v>186</v>
      </c>
      <c r="E2678" s="1" t="s">
        <v>1536</v>
      </c>
    </row>
    <row r="2679" ht="12.75" customHeight="1">
      <c r="A2679" s="1" t="s">
        <v>3948</v>
      </c>
      <c r="B2679" s="1" t="s">
        <v>4028</v>
      </c>
      <c r="C2679" s="1" t="s">
        <v>4035</v>
      </c>
      <c r="D2679" s="1" t="s">
        <v>981</v>
      </c>
      <c r="E2679" s="1" t="s">
        <v>255</v>
      </c>
    </row>
    <row r="2680" ht="12.75" customHeight="1">
      <c r="A2680" s="1" t="s">
        <v>3948</v>
      </c>
      <c r="B2680" s="1" t="s">
        <v>4028</v>
      </c>
      <c r="C2680" s="1" t="s">
        <v>4036</v>
      </c>
      <c r="D2680" s="1" t="s">
        <v>603</v>
      </c>
      <c r="E2680" s="1" t="s">
        <v>90</v>
      </c>
    </row>
    <row r="2681" ht="12.75" customHeight="1">
      <c r="A2681" s="1" t="s">
        <v>3948</v>
      </c>
      <c r="B2681" s="1" t="s">
        <v>4028</v>
      </c>
      <c r="C2681" s="1" t="s">
        <v>4037</v>
      </c>
      <c r="D2681" s="1" t="s">
        <v>1752</v>
      </c>
      <c r="E2681" s="1" t="s">
        <v>402</v>
      </c>
    </row>
    <row r="2682" ht="12.75" customHeight="1">
      <c r="A2682" s="1" t="s">
        <v>3948</v>
      </c>
      <c r="B2682" s="1" t="s">
        <v>4028</v>
      </c>
      <c r="C2682" s="1" t="s">
        <v>3667</v>
      </c>
      <c r="D2682" s="1" t="s">
        <v>2831</v>
      </c>
      <c r="E2682" s="1" t="s">
        <v>752</v>
      </c>
    </row>
    <row r="2683" ht="12.75" customHeight="1">
      <c r="A2683" s="1" t="s">
        <v>3948</v>
      </c>
      <c r="B2683" s="1" t="s">
        <v>4028</v>
      </c>
      <c r="C2683" s="1" t="s">
        <v>4038</v>
      </c>
      <c r="D2683" s="1" t="s">
        <v>707</v>
      </c>
      <c r="E2683" s="1" t="s">
        <v>195</v>
      </c>
    </row>
    <row r="2684" ht="12.75" customHeight="1">
      <c r="A2684" s="1" t="s">
        <v>3948</v>
      </c>
      <c r="B2684" s="1" t="s">
        <v>4028</v>
      </c>
      <c r="C2684" s="1" t="s">
        <v>4039</v>
      </c>
      <c r="D2684" s="1" t="s">
        <v>111</v>
      </c>
      <c r="E2684" s="1" t="s">
        <v>110</v>
      </c>
    </row>
    <row r="2685" ht="12.75" customHeight="1">
      <c r="A2685" s="1" t="s">
        <v>3948</v>
      </c>
      <c r="B2685" s="1" t="s">
        <v>4028</v>
      </c>
      <c r="C2685" s="1" t="s">
        <v>4040</v>
      </c>
      <c r="D2685" s="1" t="s">
        <v>74</v>
      </c>
      <c r="E2685" s="1" t="s">
        <v>1406</v>
      </c>
    </row>
    <row r="2686" ht="12.75" customHeight="1">
      <c r="A2686" s="1" t="s">
        <v>3948</v>
      </c>
      <c r="B2686" s="1" t="s">
        <v>4041</v>
      </c>
      <c r="C2686" s="1" t="s">
        <v>1227</v>
      </c>
      <c r="D2686" s="1" t="s">
        <v>1370</v>
      </c>
      <c r="E2686" s="1" t="s">
        <v>2158</v>
      </c>
    </row>
    <row r="2687" ht="12.75" customHeight="1">
      <c r="A2687" s="1" t="s">
        <v>3948</v>
      </c>
      <c r="B2687" s="1" t="s">
        <v>4041</v>
      </c>
      <c r="C2687" s="1" t="s">
        <v>4042</v>
      </c>
      <c r="D2687" s="1" t="s">
        <v>936</v>
      </c>
      <c r="E2687" s="1" t="s">
        <v>929</v>
      </c>
    </row>
    <row r="2688" ht="12.75" customHeight="1">
      <c r="A2688" s="1" t="s">
        <v>3948</v>
      </c>
      <c r="B2688" s="1" t="s">
        <v>4041</v>
      </c>
      <c r="C2688" s="1" t="s">
        <v>4043</v>
      </c>
      <c r="D2688" s="1" t="s">
        <v>541</v>
      </c>
      <c r="E2688" s="1" t="s">
        <v>1018</v>
      </c>
    </row>
    <row r="2689" ht="12.75" customHeight="1">
      <c r="A2689" s="1" t="s">
        <v>3948</v>
      </c>
      <c r="B2689" s="1" t="s">
        <v>4041</v>
      </c>
      <c r="C2689" s="1" t="s">
        <v>4044</v>
      </c>
      <c r="D2689" s="1" t="s">
        <v>2309</v>
      </c>
      <c r="E2689" s="1" t="s">
        <v>3424</v>
      </c>
    </row>
    <row r="2690" ht="12.75" customHeight="1">
      <c r="A2690" s="1" t="s">
        <v>3948</v>
      </c>
      <c r="B2690" s="1" t="s">
        <v>4041</v>
      </c>
      <c r="C2690" s="1" t="s">
        <v>4045</v>
      </c>
      <c r="D2690" s="1" t="s">
        <v>4046</v>
      </c>
      <c r="E2690" s="1" t="s">
        <v>4047</v>
      </c>
    </row>
    <row r="2691" ht="12.75" customHeight="1">
      <c r="A2691" s="1" t="s">
        <v>3948</v>
      </c>
      <c r="B2691" s="1" t="s">
        <v>4041</v>
      </c>
      <c r="C2691" s="1" t="s">
        <v>4048</v>
      </c>
      <c r="D2691" s="1" t="s">
        <v>263</v>
      </c>
      <c r="E2691" s="1" t="s">
        <v>96</v>
      </c>
    </row>
    <row r="2692" ht="12.75" customHeight="1">
      <c r="A2692" s="1" t="s">
        <v>3948</v>
      </c>
      <c r="B2692" s="1" t="s">
        <v>4041</v>
      </c>
      <c r="C2692" s="1" t="s">
        <v>4049</v>
      </c>
      <c r="D2692" s="1" t="s">
        <v>644</v>
      </c>
      <c r="E2692" s="1" t="s">
        <v>1589</v>
      </c>
    </row>
    <row r="2693" ht="12.75" customHeight="1">
      <c r="A2693" s="1" t="s">
        <v>3948</v>
      </c>
      <c r="B2693" s="1" t="s">
        <v>4041</v>
      </c>
      <c r="C2693" s="1" t="s">
        <v>4050</v>
      </c>
      <c r="D2693" s="1" t="s">
        <v>1326</v>
      </c>
      <c r="E2693" s="1" t="s">
        <v>977</v>
      </c>
    </row>
    <row r="2694" ht="12.75" customHeight="1">
      <c r="A2694" s="1" t="s">
        <v>3948</v>
      </c>
      <c r="B2694" s="1" t="s">
        <v>4041</v>
      </c>
      <c r="C2694" s="1" t="s">
        <v>4051</v>
      </c>
      <c r="D2694" s="1" t="s">
        <v>865</v>
      </c>
      <c r="E2694" s="1" t="s">
        <v>2158</v>
      </c>
    </row>
    <row r="2695" ht="12.75" customHeight="1">
      <c r="A2695" s="1" t="s">
        <v>3948</v>
      </c>
      <c r="B2695" s="1" t="s">
        <v>4041</v>
      </c>
      <c r="C2695" s="1" t="s">
        <v>4052</v>
      </c>
      <c r="D2695" s="1" t="s">
        <v>4053</v>
      </c>
      <c r="E2695" s="1" t="s">
        <v>4014</v>
      </c>
    </row>
    <row r="2696" ht="12.75" customHeight="1">
      <c r="A2696" s="1" t="s">
        <v>3948</v>
      </c>
      <c r="B2696" s="1" t="s">
        <v>4054</v>
      </c>
      <c r="C2696" s="1" t="s">
        <v>837</v>
      </c>
      <c r="D2696" s="1" t="s">
        <v>2048</v>
      </c>
      <c r="E2696" s="1" t="s">
        <v>4055</v>
      </c>
    </row>
    <row r="2697" ht="12.75" customHeight="1">
      <c r="A2697" s="1" t="s">
        <v>3948</v>
      </c>
      <c r="B2697" s="1" t="s">
        <v>4054</v>
      </c>
      <c r="C2697" s="1" t="s">
        <v>4056</v>
      </c>
      <c r="D2697" s="1" t="s">
        <v>4057</v>
      </c>
      <c r="E2697" s="1" t="s">
        <v>160</v>
      </c>
    </row>
    <row r="2698" ht="12.75" customHeight="1">
      <c r="A2698" s="1" t="s">
        <v>3948</v>
      </c>
      <c r="B2698" s="1" t="s">
        <v>4054</v>
      </c>
      <c r="C2698" s="1" t="s">
        <v>4058</v>
      </c>
      <c r="D2698" s="1" t="s">
        <v>1406</v>
      </c>
      <c r="E2698" s="1" t="s">
        <v>88</v>
      </c>
    </row>
    <row r="2699" ht="12.75" customHeight="1">
      <c r="A2699" s="1" t="s">
        <v>3948</v>
      </c>
      <c r="B2699" s="1" t="s">
        <v>4054</v>
      </c>
      <c r="C2699" s="1" t="s">
        <v>4059</v>
      </c>
      <c r="D2699" s="1" t="s">
        <v>4060</v>
      </c>
      <c r="E2699" s="1" t="s">
        <v>858</v>
      </c>
    </row>
    <row r="2700" ht="12.75" customHeight="1">
      <c r="A2700" s="1" t="s">
        <v>3948</v>
      </c>
      <c r="B2700" s="1" t="s">
        <v>4054</v>
      </c>
      <c r="C2700" s="1" t="s">
        <v>4061</v>
      </c>
      <c r="D2700" s="1" t="s">
        <v>64</v>
      </c>
      <c r="E2700" s="1" t="s">
        <v>405</v>
      </c>
    </row>
    <row r="2701" ht="12.75" customHeight="1">
      <c r="A2701" s="1" t="s">
        <v>3948</v>
      </c>
      <c r="B2701" s="1" t="s">
        <v>3948</v>
      </c>
      <c r="C2701" s="1" t="s">
        <v>4062</v>
      </c>
      <c r="D2701" s="1" t="s">
        <v>1881</v>
      </c>
      <c r="E2701" s="1" t="s">
        <v>558</v>
      </c>
    </row>
    <row r="2702" ht="12.75" customHeight="1">
      <c r="A2702" s="1" t="s">
        <v>3948</v>
      </c>
      <c r="B2702" s="1" t="s">
        <v>3948</v>
      </c>
      <c r="C2702" s="1" t="s">
        <v>4063</v>
      </c>
      <c r="D2702" s="1" t="s">
        <v>258</v>
      </c>
      <c r="E2702" s="1" t="s">
        <v>3409</v>
      </c>
    </row>
    <row r="2703" ht="12.75" customHeight="1">
      <c r="A2703" s="1" t="s">
        <v>3948</v>
      </c>
      <c r="B2703" s="1" t="s">
        <v>3948</v>
      </c>
      <c r="C2703" s="1" t="s">
        <v>4064</v>
      </c>
      <c r="D2703" s="1" t="s">
        <v>2305</v>
      </c>
      <c r="E2703" s="1" t="s">
        <v>1198</v>
      </c>
    </row>
    <row r="2704" ht="12.75" customHeight="1">
      <c r="A2704" s="1" t="s">
        <v>3948</v>
      </c>
      <c r="B2704" s="1" t="s">
        <v>3948</v>
      </c>
      <c r="C2704" s="1" t="s">
        <v>4065</v>
      </c>
      <c r="D2704" s="1" t="s">
        <v>508</v>
      </c>
      <c r="E2704" s="1" t="s">
        <v>2222</v>
      </c>
    </row>
    <row r="2705" ht="12.75" customHeight="1">
      <c r="A2705" s="1" t="s">
        <v>3948</v>
      </c>
      <c r="B2705" s="1" t="s">
        <v>3948</v>
      </c>
      <c r="C2705" s="1" t="s">
        <v>4066</v>
      </c>
      <c r="D2705" s="1" t="s">
        <v>1560</v>
      </c>
      <c r="E2705" s="1" t="s">
        <v>315</v>
      </c>
    </row>
    <row r="2706" ht="12.75" customHeight="1">
      <c r="A2706" s="1" t="s">
        <v>3948</v>
      </c>
      <c r="B2706" s="1" t="s">
        <v>3948</v>
      </c>
      <c r="C2706" s="1" t="s">
        <v>4067</v>
      </c>
      <c r="D2706" s="1" t="s">
        <v>3438</v>
      </c>
      <c r="E2706" s="1" t="s">
        <v>1203</v>
      </c>
    </row>
    <row r="2707" ht="12.75" customHeight="1">
      <c r="A2707" s="1" t="s">
        <v>3948</v>
      </c>
      <c r="B2707" s="1" t="s">
        <v>3948</v>
      </c>
      <c r="C2707" s="1" t="s">
        <v>4068</v>
      </c>
      <c r="D2707" s="1" t="s">
        <v>632</v>
      </c>
      <c r="E2707" s="1" t="s">
        <v>745</v>
      </c>
    </row>
    <row r="2708" ht="12.75" customHeight="1">
      <c r="A2708" s="1" t="s">
        <v>3948</v>
      </c>
      <c r="B2708" s="1" t="s">
        <v>3948</v>
      </c>
      <c r="C2708" s="1" t="s">
        <v>4069</v>
      </c>
      <c r="D2708" s="1" t="s">
        <v>4070</v>
      </c>
      <c r="E2708" s="1" t="s">
        <v>4071</v>
      </c>
    </row>
    <row r="2709" ht="12.75" customHeight="1">
      <c r="A2709" s="1" t="s">
        <v>3948</v>
      </c>
      <c r="B2709" s="1" t="s">
        <v>3948</v>
      </c>
      <c r="C2709" s="1" t="s">
        <v>4072</v>
      </c>
      <c r="D2709" s="1" t="s">
        <v>888</v>
      </c>
      <c r="E2709" s="1" t="s">
        <v>1543</v>
      </c>
    </row>
    <row r="2710" ht="12.75" customHeight="1">
      <c r="A2710" s="1" t="s">
        <v>3948</v>
      </c>
      <c r="B2710" s="1" t="s">
        <v>3948</v>
      </c>
      <c r="C2710" s="1" t="s">
        <v>4073</v>
      </c>
      <c r="D2710" s="1" t="s">
        <v>1413</v>
      </c>
      <c r="E2710" s="1" t="s">
        <v>2197</v>
      </c>
    </row>
    <row r="2711" ht="12.75" customHeight="1">
      <c r="A2711" s="1" t="s">
        <v>3948</v>
      </c>
      <c r="B2711" s="1" t="s">
        <v>3948</v>
      </c>
      <c r="C2711" s="1" t="s">
        <v>4074</v>
      </c>
      <c r="D2711" s="1" t="s">
        <v>4075</v>
      </c>
      <c r="E2711" s="1" t="s">
        <v>2078</v>
      </c>
    </row>
    <row r="2712" ht="12.75" customHeight="1">
      <c r="A2712" s="1" t="s">
        <v>3948</v>
      </c>
      <c r="B2712" s="1" t="s">
        <v>3948</v>
      </c>
      <c r="C2712" s="1" t="s">
        <v>4076</v>
      </c>
      <c r="D2712" s="1" t="s">
        <v>552</v>
      </c>
      <c r="E2712" s="1" t="s">
        <v>822</v>
      </c>
    </row>
    <row r="2713" ht="12.75" customHeight="1">
      <c r="A2713" s="1" t="s">
        <v>3948</v>
      </c>
      <c r="B2713" s="1" t="s">
        <v>3948</v>
      </c>
      <c r="C2713" s="1" t="s">
        <v>4077</v>
      </c>
      <c r="D2713" s="1" t="s">
        <v>552</v>
      </c>
      <c r="E2713" s="1" t="s">
        <v>1370</v>
      </c>
    </row>
    <row r="2714" ht="12.75" customHeight="1">
      <c r="A2714" s="1" t="s">
        <v>3948</v>
      </c>
      <c r="B2714" s="1" t="s">
        <v>3948</v>
      </c>
      <c r="C2714" s="1" t="s">
        <v>4078</v>
      </c>
      <c r="D2714" s="1" t="s">
        <v>39</v>
      </c>
      <c r="E2714" s="1" t="s">
        <v>981</v>
      </c>
    </row>
    <row r="2715" ht="12.75" customHeight="1">
      <c r="A2715" s="1" t="s">
        <v>3948</v>
      </c>
      <c r="B2715" s="1" t="s">
        <v>3948</v>
      </c>
      <c r="C2715" s="1" t="s">
        <v>4079</v>
      </c>
      <c r="D2715" s="1" t="s">
        <v>1496</v>
      </c>
      <c r="E2715" s="1" t="s">
        <v>787</v>
      </c>
    </row>
    <row r="2716" ht="12.75" customHeight="1">
      <c r="A2716" s="1" t="s">
        <v>3948</v>
      </c>
      <c r="B2716" s="1" t="s">
        <v>3948</v>
      </c>
      <c r="C2716" s="1" t="s">
        <v>4080</v>
      </c>
      <c r="D2716" s="1" t="s">
        <v>4081</v>
      </c>
      <c r="E2716" s="1" t="s">
        <v>354</v>
      </c>
    </row>
    <row r="2717" ht="12.75" customHeight="1">
      <c r="A2717" s="1" t="s">
        <v>3948</v>
      </c>
      <c r="B2717" s="1" t="s">
        <v>3948</v>
      </c>
      <c r="C2717" s="1" t="s">
        <v>4082</v>
      </c>
      <c r="D2717" s="1" t="s">
        <v>4083</v>
      </c>
      <c r="E2717" s="1" t="s">
        <v>4084</v>
      </c>
    </row>
    <row r="2718" ht="12.75" customHeight="1">
      <c r="A2718" s="1" t="s">
        <v>3948</v>
      </c>
      <c r="B2718" s="1" t="s">
        <v>3948</v>
      </c>
      <c r="C2718" s="1" t="s">
        <v>4085</v>
      </c>
      <c r="D2718" s="1" t="s">
        <v>519</v>
      </c>
      <c r="E2718" s="1" t="s">
        <v>752</v>
      </c>
    </row>
    <row r="2719" ht="12.75" customHeight="1">
      <c r="A2719" s="1" t="s">
        <v>3948</v>
      </c>
      <c r="B2719" s="1" t="s">
        <v>3948</v>
      </c>
      <c r="C2719" s="1" t="s">
        <v>4086</v>
      </c>
      <c r="D2719" s="1" t="s">
        <v>1534</v>
      </c>
      <c r="E2719" s="1" t="s">
        <v>4087</v>
      </c>
    </row>
    <row r="2720" ht="12.75" customHeight="1">
      <c r="A2720" s="1" t="s">
        <v>3948</v>
      </c>
      <c r="B2720" s="1" t="s">
        <v>3948</v>
      </c>
      <c r="C2720" s="1" t="s">
        <v>4088</v>
      </c>
      <c r="D2720" s="1" t="s">
        <v>4089</v>
      </c>
      <c r="E2720" s="1" t="s">
        <v>382</v>
      </c>
    </row>
    <row r="2721" ht="12.75" customHeight="1">
      <c r="A2721" s="1" t="s">
        <v>3948</v>
      </c>
      <c r="B2721" s="1" t="s">
        <v>3948</v>
      </c>
      <c r="C2721" s="1" t="s">
        <v>4090</v>
      </c>
      <c r="D2721" s="1" t="s">
        <v>1090</v>
      </c>
      <c r="E2721" s="1" t="s">
        <v>4091</v>
      </c>
    </row>
    <row r="2722" ht="12.75" customHeight="1">
      <c r="A2722" s="1" t="s">
        <v>3948</v>
      </c>
      <c r="B2722" s="1" t="s">
        <v>3948</v>
      </c>
      <c r="C2722" s="1" t="s">
        <v>4092</v>
      </c>
      <c r="D2722" s="1" t="s">
        <v>738</v>
      </c>
      <c r="E2722" s="1" t="s">
        <v>4093</v>
      </c>
    </row>
    <row r="2723" ht="12.75" customHeight="1">
      <c r="A2723" s="1" t="s">
        <v>3948</v>
      </c>
      <c r="B2723" s="1" t="s">
        <v>3948</v>
      </c>
      <c r="C2723" s="1" t="s">
        <v>4094</v>
      </c>
      <c r="D2723" s="1" t="s">
        <v>2160</v>
      </c>
      <c r="E2723" s="1" t="s">
        <v>855</v>
      </c>
    </row>
    <row r="2724" ht="12.75" customHeight="1">
      <c r="A2724" s="1" t="s">
        <v>3948</v>
      </c>
      <c r="B2724" s="1" t="s">
        <v>3948</v>
      </c>
      <c r="C2724" s="1" t="s">
        <v>4095</v>
      </c>
      <c r="D2724" s="1" t="s">
        <v>860</v>
      </c>
      <c r="E2724" s="1" t="s">
        <v>881</v>
      </c>
    </row>
    <row r="2725" ht="12.75" customHeight="1">
      <c r="A2725" s="1" t="s">
        <v>3948</v>
      </c>
      <c r="B2725" s="1" t="s">
        <v>4096</v>
      </c>
      <c r="C2725" s="1" t="s">
        <v>4097</v>
      </c>
      <c r="D2725" s="1" t="s">
        <v>108</v>
      </c>
      <c r="E2725" s="1" t="s">
        <v>248</v>
      </c>
    </row>
    <row r="2726" ht="12.75" customHeight="1">
      <c r="A2726" s="1" t="s">
        <v>3948</v>
      </c>
      <c r="B2726" s="1" t="s">
        <v>4096</v>
      </c>
      <c r="C2726" s="1" t="s">
        <v>4098</v>
      </c>
      <c r="D2726" s="1" t="s">
        <v>40</v>
      </c>
      <c r="E2726" s="1" t="s">
        <v>364</v>
      </c>
    </row>
    <row r="2727" ht="12.75" customHeight="1">
      <c r="A2727" s="1" t="s">
        <v>3948</v>
      </c>
      <c r="B2727" s="1" t="s">
        <v>4096</v>
      </c>
      <c r="C2727" s="1" t="s">
        <v>4099</v>
      </c>
      <c r="D2727" s="1" t="s">
        <v>282</v>
      </c>
      <c r="E2727" s="1" t="s">
        <v>1916</v>
      </c>
    </row>
    <row r="2728" ht="12.75" customHeight="1">
      <c r="A2728" s="1" t="s">
        <v>3948</v>
      </c>
      <c r="B2728" s="1" t="s">
        <v>4096</v>
      </c>
      <c r="C2728" s="1" t="s">
        <v>4100</v>
      </c>
      <c r="D2728" s="1" t="s">
        <v>258</v>
      </c>
      <c r="E2728" s="1" t="s">
        <v>280</v>
      </c>
    </row>
    <row r="2729" ht="12.75" customHeight="1">
      <c r="A2729" s="1" t="s">
        <v>3948</v>
      </c>
      <c r="B2729" s="1" t="s">
        <v>4096</v>
      </c>
      <c r="C2729" s="1" t="s">
        <v>4101</v>
      </c>
      <c r="D2729" s="1" t="s">
        <v>127</v>
      </c>
      <c r="E2729" s="1" t="s">
        <v>686</v>
      </c>
    </row>
    <row r="2730" ht="12.75" customHeight="1">
      <c r="A2730" s="1" t="s">
        <v>3948</v>
      </c>
      <c r="B2730" s="1" t="s">
        <v>4096</v>
      </c>
      <c r="C2730" s="1" t="s">
        <v>4102</v>
      </c>
      <c r="D2730" s="1" t="s">
        <v>1181</v>
      </c>
      <c r="E2730" s="1" t="s">
        <v>460</v>
      </c>
    </row>
    <row r="2731" ht="12.75" customHeight="1">
      <c r="A2731" s="1" t="s">
        <v>3948</v>
      </c>
      <c r="B2731" s="1" t="s">
        <v>4096</v>
      </c>
      <c r="C2731" s="1" t="s">
        <v>4103</v>
      </c>
      <c r="D2731" s="1" t="s">
        <v>3144</v>
      </c>
      <c r="E2731" s="1" t="s">
        <v>1278</v>
      </c>
    </row>
    <row r="2732" ht="12.75" customHeight="1">
      <c r="A2732" s="1" t="s">
        <v>3948</v>
      </c>
      <c r="B2732" s="1" t="s">
        <v>4096</v>
      </c>
      <c r="C2732" s="1" t="s">
        <v>1485</v>
      </c>
      <c r="D2732" s="1" t="s">
        <v>603</v>
      </c>
      <c r="E2732" s="1" t="s">
        <v>154</v>
      </c>
    </row>
    <row r="2733" ht="12.75" customHeight="1">
      <c r="A2733" s="1" t="s">
        <v>3948</v>
      </c>
      <c r="B2733" s="1" t="s">
        <v>4096</v>
      </c>
      <c r="C2733" s="1" t="s">
        <v>4104</v>
      </c>
      <c r="D2733" s="1" t="s">
        <v>887</v>
      </c>
      <c r="E2733" s="1" t="s">
        <v>312</v>
      </c>
    </row>
    <row r="2734" ht="12.75" customHeight="1">
      <c r="A2734" s="1" t="s">
        <v>3948</v>
      </c>
      <c r="B2734" s="1" t="s">
        <v>4096</v>
      </c>
      <c r="C2734" s="1" t="s">
        <v>4105</v>
      </c>
      <c r="D2734" s="1" t="s">
        <v>4106</v>
      </c>
      <c r="E2734" s="1" t="s">
        <v>4107</v>
      </c>
    </row>
    <row r="2735" ht="12.75" customHeight="1">
      <c r="A2735" s="1" t="s">
        <v>3948</v>
      </c>
      <c r="B2735" s="1" t="s">
        <v>4108</v>
      </c>
      <c r="C2735" s="1" t="s">
        <v>4109</v>
      </c>
      <c r="D2735" s="1" t="s">
        <v>873</v>
      </c>
      <c r="E2735" s="1" t="s">
        <v>125</v>
      </c>
    </row>
    <row r="2736" ht="12.75" customHeight="1">
      <c r="A2736" s="1" t="s">
        <v>3948</v>
      </c>
      <c r="B2736" s="1" t="s">
        <v>4108</v>
      </c>
      <c r="C2736" s="1" t="s">
        <v>4110</v>
      </c>
      <c r="D2736" s="1" t="s">
        <v>4111</v>
      </c>
      <c r="E2736" s="1" t="s">
        <v>2193</v>
      </c>
    </row>
    <row r="2737" ht="12.75" customHeight="1">
      <c r="A2737" s="1" t="s">
        <v>3948</v>
      </c>
      <c r="B2737" s="1" t="s">
        <v>4108</v>
      </c>
      <c r="C2737" s="1" t="s">
        <v>4112</v>
      </c>
      <c r="D2737" s="1" t="s">
        <v>4113</v>
      </c>
      <c r="E2737" s="1" t="s">
        <v>4114</v>
      </c>
    </row>
    <row r="2738" ht="12.75" customHeight="1">
      <c r="A2738" s="1" t="s">
        <v>3948</v>
      </c>
      <c r="B2738" s="1" t="s">
        <v>4108</v>
      </c>
      <c r="C2738" s="1" t="s">
        <v>4115</v>
      </c>
      <c r="D2738" s="1" t="s">
        <v>967</v>
      </c>
      <c r="E2738" s="1" t="s">
        <v>3818</v>
      </c>
    </row>
    <row r="2739" ht="12.75" customHeight="1">
      <c r="A2739" s="1" t="s">
        <v>4116</v>
      </c>
      <c r="B2739" s="1" t="s">
        <v>4117</v>
      </c>
      <c r="C2739" s="1" t="s">
        <v>4118</v>
      </c>
      <c r="D2739" s="1" t="s">
        <v>4119</v>
      </c>
      <c r="E2739" s="1" t="s">
        <v>4120</v>
      </c>
    </row>
    <row r="2740" ht="12.75" customHeight="1">
      <c r="A2740" s="1" t="s">
        <v>4116</v>
      </c>
      <c r="B2740" s="1" t="s">
        <v>4117</v>
      </c>
      <c r="C2740" s="1" t="s">
        <v>4121</v>
      </c>
      <c r="D2740" s="1" t="s">
        <v>4122</v>
      </c>
      <c r="E2740" s="1" t="s">
        <v>4123</v>
      </c>
    </row>
    <row r="2741" ht="12.75" customHeight="1">
      <c r="A2741" s="1" t="s">
        <v>4116</v>
      </c>
      <c r="B2741" s="1" t="s">
        <v>4117</v>
      </c>
      <c r="C2741" s="1" t="s">
        <v>3207</v>
      </c>
      <c r="D2741" s="1" t="s">
        <v>4124</v>
      </c>
      <c r="E2741" s="1" t="s">
        <v>4125</v>
      </c>
    </row>
    <row r="2742" ht="12.75" customHeight="1">
      <c r="A2742" s="1" t="s">
        <v>4116</v>
      </c>
      <c r="B2742" s="1" t="s">
        <v>4126</v>
      </c>
      <c r="C2742" s="1" t="s">
        <v>4127</v>
      </c>
      <c r="D2742" s="1" t="s">
        <v>3557</v>
      </c>
      <c r="E2742" s="1" t="s">
        <v>876</v>
      </c>
    </row>
    <row r="2743" ht="12.75" customHeight="1">
      <c r="A2743" s="1" t="s">
        <v>4116</v>
      </c>
      <c r="B2743" s="1" t="s">
        <v>4126</v>
      </c>
      <c r="C2743" s="1" t="s">
        <v>4128</v>
      </c>
      <c r="D2743" s="1" t="s">
        <v>4129</v>
      </c>
      <c r="E2743" s="1" t="s">
        <v>4130</v>
      </c>
    </row>
    <row r="2744" ht="12.75" customHeight="1">
      <c r="A2744" s="1" t="s">
        <v>4116</v>
      </c>
      <c r="B2744" s="1" t="s">
        <v>4126</v>
      </c>
      <c r="C2744" s="1" t="s">
        <v>4131</v>
      </c>
      <c r="D2744" s="1" t="s">
        <v>806</v>
      </c>
      <c r="E2744" s="1" t="s">
        <v>3474</v>
      </c>
    </row>
    <row r="2745" ht="12.75" customHeight="1">
      <c r="A2745" s="1" t="s">
        <v>4116</v>
      </c>
      <c r="B2745" s="1" t="s">
        <v>4126</v>
      </c>
      <c r="C2745" s="1" t="s">
        <v>4132</v>
      </c>
      <c r="D2745" s="1" t="s">
        <v>2840</v>
      </c>
      <c r="E2745" s="1" t="s">
        <v>3158</v>
      </c>
    </row>
    <row r="2746" ht="12.75" customHeight="1">
      <c r="A2746" s="1" t="s">
        <v>4116</v>
      </c>
      <c r="B2746" s="1" t="s">
        <v>4126</v>
      </c>
      <c r="C2746" s="1" t="s">
        <v>4133</v>
      </c>
      <c r="D2746" s="1" t="s">
        <v>4134</v>
      </c>
      <c r="E2746" s="1" t="s">
        <v>3054</v>
      </c>
    </row>
    <row r="2747" ht="12.75" customHeight="1">
      <c r="A2747" s="1" t="s">
        <v>4116</v>
      </c>
      <c r="B2747" s="1" t="s">
        <v>4126</v>
      </c>
      <c r="C2747" s="1" t="s">
        <v>4135</v>
      </c>
      <c r="D2747" s="1" t="s">
        <v>321</v>
      </c>
      <c r="E2747" s="1" t="s">
        <v>4136</v>
      </c>
    </row>
    <row r="2748" ht="12.75" customHeight="1">
      <c r="A2748" s="1" t="s">
        <v>4116</v>
      </c>
      <c r="B2748" s="1" t="s">
        <v>4126</v>
      </c>
      <c r="C2748" s="1" t="s">
        <v>4137</v>
      </c>
      <c r="D2748" s="1" t="s">
        <v>1018</v>
      </c>
      <c r="E2748" s="1" t="s">
        <v>4138</v>
      </c>
    </row>
    <row r="2749" ht="12.75" customHeight="1">
      <c r="A2749" s="1" t="s">
        <v>4116</v>
      </c>
      <c r="B2749" s="1" t="s">
        <v>4126</v>
      </c>
      <c r="C2749" s="1" t="s">
        <v>4139</v>
      </c>
      <c r="D2749" s="1" t="s">
        <v>4006</v>
      </c>
      <c r="E2749" s="1" t="s">
        <v>1349</v>
      </c>
    </row>
    <row r="2750" ht="12.75" customHeight="1">
      <c r="A2750" s="1" t="s">
        <v>4116</v>
      </c>
      <c r="B2750" s="1" t="s">
        <v>4140</v>
      </c>
      <c r="C2750" s="1" t="s">
        <v>4141</v>
      </c>
      <c r="D2750" s="1" t="s">
        <v>4142</v>
      </c>
      <c r="E2750" s="1" t="s">
        <v>4143</v>
      </c>
    </row>
    <row r="2751" ht="12.75" customHeight="1">
      <c r="A2751" s="1" t="s">
        <v>4116</v>
      </c>
      <c r="B2751" s="1" t="s">
        <v>4140</v>
      </c>
      <c r="C2751" s="1" t="s">
        <v>4144</v>
      </c>
      <c r="D2751" s="1" t="s">
        <v>4145</v>
      </c>
      <c r="E2751" s="1" t="s">
        <v>1239</v>
      </c>
    </row>
    <row r="2752" ht="12.75" customHeight="1">
      <c r="A2752" s="1" t="s">
        <v>4116</v>
      </c>
      <c r="B2752" s="1" t="s">
        <v>4140</v>
      </c>
      <c r="C2752" s="1" t="s">
        <v>4146</v>
      </c>
      <c r="D2752" s="1" t="s">
        <v>80</v>
      </c>
      <c r="E2752" s="1" t="s">
        <v>230</v>
      </c>
    </row>
    <row r="2753" ht="12.75" customHeight="1">
      <c r="A2753" s="1" t="s">
        <v>4116</v>
      </c>
      <c r="B2753" s="1" t="s">
        <v>4140</v>
      </c>
      <c r="C2753" s="1" t="s">
        <v>4147</v>
      </c>
      <c r="D2753" s="1" t="s">
        <v>4148</v>
      </c>
      <c r="E2753" s="1" t="s">
        <v>4149</v>
      </c>
    </row>
    <row r="2754" ht="12.75" customHeight="1">
      <c r="A2754" s="1" t="s">
        <v>4116</v>
      </c>
      <c r="B2754" s="1" t="s">
        <v>4140</v>
      </c>
      <c r="C2754" s="1" t="s">
        <v>4150</v>
      </c>
      <c r="D2754" s="1" t="s">
        <v>4151</v>
      </c>
      <c r="E2754" s="1" t="s">
        <v>4152</v>
      </c>
    </row>
    <row r="2755" ht="12.75" customHeight="1">
      <c r="A2755" s="1" t="s">
        <v>4116</v>
      </c>
      <c r="B2755" s="1" t="s">
        <v>4140</v>
      </c>
      <c r="C2755" s="1" t="s">
        <v>4153</v>
      </c>
      <c r="D2755" s="1" t="s">
        <v>4134</v>
      </c>
      <c r="E2755" s="1" t="s">
        <v>1082</v>
      </c>
    </row>
    <row r="2756" ht="12.75" customHeight="1">
      <c r="A2756" s="1" t="s">
        <v>4116</v>
      </c>
      <c r="B2756" s="1" t="s">
        <v>4140</v>
      </c>
      <c r="C2756" s="1" t="s">
        <v>4154</v>
      </c>
      <c r="D2756" s="1" t="s">
        <v>1158</v>
      </c>
      <c r="E2756" s="1" t="s">
        <v>3716</v>
      </c>
    </row>
    <row r="2757" ht="12.75" customHeight="1">
      <c r="A2757" s="1" t="s">
        <v>4116</v>
      </c>
      <c r="B2757" s="1" t="s">
        <v>4155</v>
      </c>
      <c r="C2757" s="1" t="s">
        <v>623</v>
      </c>
      <c r="D2757" s="1" t="s">
        <v>1367</v>
      </c>
      <c r="E2757" s="1" t="s">
        <v>2029</v>
      </c>
    </row>
    <row r="2758" ht="12.75" customHeight="1">
      <c r="A2758" s="1" t="s">
        <v>4116</v>
      </c>
      <c r="B2758" s="1" t="s">
        <v>4155</v>
      </c>
      <c r="C2758" s="1" t="s">
        <v>4156</v>
      </c>
      <c r="D2758" s="1" t="s">
        <v>1168</v>
      </c>
      <c r="E2758" s="1" t="s">
        <v>2341</v>
      </c>
    </row>
    <row r="2759" ht="12.75" customHeight="1">
      <c r="A2759" s="1" t="s">
        <v>4116</v>
      </c>
      <c r="B2759" s="1" t="s">
        <v>4155</v>
      </c>
      <c r="C2759" s="1" t="s">
        <v>4157</v>
      </c>
      <c r="D2759" s="1" t="s">
        <v>154</v>
      </c>
      <c r="E2759" s="1" t="s">
        <v>42</v>
      </c>
    </row>
    <row r="2760" ht="12.75" customHeight="1">
      <c r="A2760" s="1" t="s">
        <v>4116</v>
      </c>
      <c r="B2760" s="1" t="s">
        <v>4155</v>
      </c>
      <c r="C2760" s="1" t="s">
        <v>4158</v>
      </c>
      <c r="D2760" s="1" t="s">
        <v>169</v>
      </c>
      <c r="E2760" s="1" t="s">
        <v>1054</v>
      </c>
    </row>
    <row r="2761" ht="12.75" customHeight="1">
      <c r="A2761" s="1" t="s">
        <v>4116</v>
      </c>
      <c r="B2761" s="1" t="s">
        <v>4155</v>
      </c>
      <c r="C2761" s="1" t="s">
        <v>4159</v>
      </c>
      <c r="D2761" s="1" t="s">
        <v>4160</v>
      </c>
      <c r="E2761" s="1" t="s">
        <v>4161</v>
      </c>
    </row>
    <row r="2762" ht="12.75" customHeight="1">
      <c r="A2762" s="1" t="s">
        <v>4116</v>
      </c>
      <c r="B2762" s="1" t="s">
        <v>4155</v>
      </c>
      <c r="C2762" s="1" t="s">
        <v>4162</v>
      </c>
      <c r="D2762" s="1" t="s">
        <v>4163</v>
      </c>
      <c r="E2762" s="1" t="s">
        <v>315</v>
      </c>
    </row>
    <row r="2763" ht="12.75" customHeight="1">
      <c r="A2763" s="1" t="s">
        <v>4116</v>
      </c>
      <c r="B2763" s="1" t="s">
        <v>4155</v>
      </c>
      <c r="C2763" s="1" t="s">
        <v>4164</v>
      </c>
      <c r="D2763" s="1" t="s">
        <v>195</v>
      </c>
      <c r="E2763" s="1" t="s">
        <v>948</v>
      </c>
    </row>
    <row r="2764" ht="12.75" customHeight="1">
      <c r="A2764" s="1" t="s">
        <v>4116</v>
      </c>
      <c r="B2764" s="1" t="s">
        <v>4155</v>
      </c>
      <c r="C2764" s="1" t="s">
        <v>4165</v>
      </c>
      <c r="D2764" s="1" t="s">
        <v>4166</v>
      </c>
      <c r="E2764" s="1" t="s">
        <v>4071</v>
      </c>
    </row>
    <row r="2765" ht="12.75" customHeight="1">
      <c r="A2765" s="1" t="s">
        <v>4116</v>
      </c>
      <c r="B2765" s="1" t="s">
        <v>4155</v>
      </c>
      <c r="C2765" s="1" t="s">
        <v>4167</v>
      </c>
      <c r="D2765" s="1" t="s">
        <v>1499</v>
      </c>
      <c r="E2765" s="1" t="s">
        <v>1589</v>
      </c>
    </row>
    <row r="2766" ht="12.75" customHeight="1">
      <c r="A2766" s="1" t="s">
        <v>4116</v>
      </c>
      <c r="B2766" s="1" t="s">
        <v>4155</v>
      </c>
      <c r="C2766" s="1" t="s">
        <v>4168</v>
      </c>
      <c r="D2766" s="1" t="s">
        <v>20</v>
      </c>
      <c r="E2766" s="1" t="s">
        <v>201</v>
      </c>
    </row>
    <row r="2767" ht="12.75" customHeight="1">
      <c r="A2767" s="1" t="s">
        <v>4116</v>
      </c>
      <c r="B2767" s="1" t="s">
        <v>4155</v>
      </c>
      <c r="C2767" s="1" t="s">
        <v>4169</v>
      </c>
      <c r="D2767" s="1" t="s">
        <v>4170</v>
      </c>
      <c r="E2767" s="1" t="s">
        <v>4171</v>
      </c>
    </row>
    <row r="2768" ht="12.75" customHeight="1">
      <c r="A2768" s="1" t="s">
        <v>4116</v>
      </c>
      <c r="B2768" s="1" t="s">
        <v>4155</v>
      </c>
      <c r="C2768" s="1" t="s">
        <v>4172</v>
      </c>
      <c r="D2768" s="1" t="s">
        <v>782</v>
      </c>
      <c r="E2768" s="1" t="s">
        <v>782</v>
      </c>
    </row>
    <row r="2769" ht="12.75" customHeight="1">
      <c r="A2769" s="1" t="s">
        <v>4116</v>
      </c>
      <c r="B2769" s="1" t="s">
        <v>4155</v>
      </c>
      <c r="C2769" s="1" t="s">
        <v>4173</v>
      </c>
      <c r="D2769" s="1" t="s">
        <v>734</v>
      </c>
      <c r="E2769" s="1" t="s">
        <v>936</v>
      </c>
    </row>
    <row r="2770" ht="12.75" customHeight="1">
      <c r="A2770" s="1" t="s">
        <v>4116</v>
      </c>
      <c r="B2770" s="1" t="s">
        <v>4155</v>
      </c>
      <c r="C2770" s="1" t="s">
        <v>4174</v>
      </c>
      <c r="D2770" s="1" t="s">
        <v>4175</v>
      </c>
      <c r="E2770" s="1" t="s">
        <v>4176</v>
      </c>
    </row>
    <row r="2771" ht="12.75" customHeight="1">
      <c r="A2771" s="1" t="s">
        <v>4116</v>
      </c>
      <c r="B2771" s="1" t="s">
        <v>4155</v>
      </c>
      <c r="C2771" s="1" t="s">
        <v>4177</v>
      </c>
      <c r="D2771" s="1" t="s">
        <v>4178</v>
      </c>
      <c r="E2771" s="1" t="s">
        <v>4179</v>
      </c>
    </row>
    <row r="2772" ht="12.75" customHeight="1">
      <c r="A2772" s="1" t="s">
        <v>4116</v>
      </c>
      <c r="B2772" s="1" t="s">
        <v>4155</v>
      </c>
      <c r="C2772" s="1" t="s">
        <v>4180</v>
      </c>
      <c r="D2772" s="1" t="s">
        <v>1592</v>
      </c>
      <c r="E2772" s="1" t="s">
        <v>405</v>
      </c>
    </row>
    <row r="2773" ht="12.75" customHeight="1">
      <c r="A2773" s="1" t="s">
        <v>4116</v>
      </c>
      <c r="B2773" s="1" t="s">
        <v>4155</v>
      </c>
      <c r="C2773" s="1" t="s">
        <v>4181</v>
      </c>
      <c r="D2773" s="1" t="s">
        <v>4182</v>
      </c>
      <c r="E2773" s="1" t="s">
        <v>555</v>
      </c>
    </row>
    <row r="2774" ht="12.75" customHeight="1">
      <c r="A2774" s="1" t="s">
        <v>4116</v>
      </c>
      <c r="B2774" s="1" t="s">
        <v>4155</v>
      </c>
      <c r="C2774" s="1" t="s">
        <v>4183</v>
      </c>
      <c r="D2774" s="1" t="s">
        <v>707</v>
      </c>
      <c r="E2774" s="1" t="s">
        <v>593</v>
      </c>
    </row>
    <row r="2775" ht="12.75" customHeight="1">
      <c r="A2775" s="1" t="s">
        <v>4116</v>
      </c>
      <c r="B2775" s="1" t="s">
        <v>4155</v>
      </c>
      <c r="C2775" s="1" t="s">
        <v>4184</v>
      </c>
      <c r="D2775" s="1" t="s">
        <v>1466</v>
      </c>
      <c r="E2775" s="1" t="s">
        <v>108</v>
      </c>
    </row>
    <row r="2776" ht="12.75" customHeight="1">
      <c r="A2776" s="1" t="s">
        <v>4116</v>
      </c>
      <c r="B2776" s="1" t="s">
        <v>4155</v>
      </c>
      <c r="C2776" s="1" t="s">
        <v>4185</v>
      </c>
      <c r="D2776" s="1" t="s">
        <v>2303</v>
      </c>
      <c r="E2776" s="1" t="s">
        <v>1263</v>
      </c>
    </row>
    <row r="2777" ht="12.75" customHeight="1">
      <c r="A2777" s="1" t="s">
        <v>4116</v>
      </c>
      <c r="B2777" s="1" t="s">
        <v>4155</v>
      </c>
      <c r="C2777" s="1" t="s">
        <v>4186</v>
      </c>
      <c r="D2777" s="1" t="s">
        <v>812</v>
      </c>
      <c r="E2777" s="1" t="s">
        <v>1370</v>
      </c>
    </row>
    <row r="2778" ht="12.75" customHeight="1">
      <c r="A2778" s="1" t="s">
        <v>4116</v>
      </c>
      <c r="B2778" s="1" t="s">
        <v>4187</v>
      </c>
      <c r="C2778" s="1" t="s">
        <v>4188</v>
      </c>
      <c r="D2778" s="1" t="s">
        <v>1065</v>
      </c>
      <c r="E2778" s="1" t="s">
        <v>489</v>
      </c>
    </row>
    <row r="2779" ht="12.75" customHeight="1">
      <c r="A2779" s="1" t="s">
        <v>4116</v>
      </c>
      <c r="B2779" s="1" t="s">
        <v>4187</v>
      </c>
      <c r="C2779" s="1" t="s">
        <v>4189</v>
      </c>
      <c r="D2779" s="1" t="s">
        <v>4190</v>
      </c>
      <c r="E2779" s="1" t="s">
        <v>1239</v>
      </c>
    </row>
    <row r="2780" ht="12.75" customHeight="1">
      <c r="A2780" s="1" t="s">
        <v>4116</v>
      </c>
      <c r="B2780" s="1" t="s">
        <v>4187</v>
      </c>
      <c r="C2780" s="1" t="s">
        <v>4191</v>
      </c>
      <c r="D2780" s="1" t="s">
        <v>4192</v>
      </c>
      <c r="E2780" s="1" t="s">
        <v>4193</v>
      </c>
    </row>
    <row r="2781" ht="12.75" customHeight="1">
      <c r="A2781" s="1" t="s">
        <v>4116</v>
      </c>
      <c r="B2781" s="1" t="s">
        <v>4187</v>
      </c>
      <c r="C2781" s="1" t="s">
        <v>4194</v>
      </c>
      <c r="D2781" s="1" t="s">
        <v>3443</v>
      </c>
      <c r="E2781" s="1" t="s">
        <v>3046</v>
      </c>
    </row>
    <row r="2782" ht="12.75" customHeight="1">
      <c r="A2782" s="1" t="s">
        <v>4116</v>
      </c>
      <c r="B2782" s="1" t="s">
        <v>4187</v>
      </c>
      <c r="C2782" s="1" t="s">
        <v>4195</v>
      </c>
      <c r="D2782" s="1" t="s">
        <v>1517</v>
      </c>
      <c r="E2782" s="1" t="s">
        <v>527</v>
      </c>
    </row>
    <row r="2783" ht="12.75" customHeight="1">
      <c r="A2783" s="1" t="s">
        <v>4116</v>
      </c>
      <c r="B2783" s="1" t="s">
        <v>4187</v>
      </c>
      <c r="C2783" s="1" t="s">
        <v>132</v>
      </c>
      <c r="D2783" s="1" t="s">
        <v>2968</v>
      </c>
      <c r="E2783" s="1" t="s">
        <v>2784</v>
      </c>
    </row>
    <row r="2784" ht="12.75" customHeight="1">
      <c r="A2784" s="1" t="s">
        <v>4116</v>
      </c>
      <c r="B2784" s="1" t="s">
        <v>4187</v>
      </c>
      <c r="C2784" s="1" t="s">
        <v>4196</v>
      </c>
      <c r="D2784" s="1" t="s">
        <v>2292</v>
      </c>
      <c r="E2784" s="1" t="s">
        <v>468</v>
      </c>
    </row>
    <row r="2785" ht="12.75" customHeight="1">
      <c r="A2785" s="1" t="s">
        <v>4116</v>
      </c>
      <c r="B2785" s="1" t="s">
        <v>4116</v>
      </c>
      <c r="C2785" s="1" t="s">
        <v>4197</v>
      </c>
      <c r="D2785" s="1" t="s">
        <v>4198</v>
      </c>
      <c r="E2785" s="1" t="s">
        <v>4199</v>
      </c>
    </row>
    <row r="2786" ht="12.75" customHeight="1">
      <c r="A2786" s="1" t="s">
        <v>4116</v>
      </c>
      <c r="B2786" s="1" t="s">
        <v>4116</v>
      </c>
      <c r="C2786" s="1" t="s">
        <v>3129</v>
      </c>
      <c r="D2786" s="1" t="s">
        <v>3712</v>
      </c>
      <c r="E2786" s="1" t="s">
        <v>2498</v>
      </c>
    </row>
    <row r="2787" ht="12.75" customHeight="1">
      <c r="A2787" s="1" t="s">
        <v>4116</v>
      </c>
      <c r="B2787" s="1" t="s">
        <v>4116</v>
      </c>
      <c r="C2787" s="1" t="s">
        <v>4200</v>
      </c>
      <c r="D2787" s="1" t="s">
        <v>4201</v>
      </c>
      <c r="E2787" s="1" t="s">
        <v>162</v>
      </c>
    </row>
    <row r="2788" ht="12.75" customHeight="1">
      <c r="A2788" s="1" t="s">
        <v>4116</v>
      </c>
      <c r="B2788" s="1" t="s">
        <v>4116</v>
      </c>
      <c r="C2788" s="1" t="s">
        <v>1430</v>
      </c>
      <c r="D2788" s="1" t="s">
        <v>1272</v>
      </c>
      <c r="E2788" s="1" t="s">
        <v>1472</v>
      </c>
    </row>
    <row r="2789" ht="12.75" customHeight="1">
      <c r="A2789" s="1" t="s">
        <v>4116</v>
      </c>
      <c r="B2789" s="1" t="s">
        <v>4116</v>
      </c>
      <c r="C2789" s="1" t="s">
        <v>4202</v>
      </c>
      <c r="D2789" s="1" t="s">
        <v>4203</v>
      </c>
      <c r="E2789" s="1" t="s">
        <v>2249</v>
      </c>
    </row>
    <row r="2790" ht="12.75" customHeight="1">
      <c r="A2790" s="1" t="s">
        <v>4116</v>
      </c>
      <c r="B2790" s="1" t="s">
        <v>4116</v>
      </c>
      <c r="C2790" s="1" t="s">
        <v>4204</v>
      </c>
      <c r="D2790" s="1" t="s">
        <v>4205</v>
      </c>
      <c r="E2790" s="1" t="s">
        <v>4206</v>
      </c>
    </row>
    <row r="2791" ht="12.75" customHeight="1">
      <c r="A2791" s="1" t="s">
        <v>4116</v>
      </c>
      <c r="B2791" s="1" t="s">
        <v>4116</v>
      </c>
      <c r="C2791" s="1" t="s">
        <v>4207</v>
      </c>
      <c r="D2791" s="1" t="s">
        <v>4208</v>
      </c>
      <c r="E2791" s="1" t="s">
        <v>4209</v>
      </c>
    </row>
    <row r="2792" ht="12.75" customHeight="1">
      <c r="A2792" s="1" t="s">
        <v>4116</v>
      </c>
      <c r="B2792" s="1" t="s">
        <v>4116</v>
      </c>
      <c r="C2792" s="1" t="s">
        <v>4210</v>
      </c>
      <c r="D2792" s="1" t="s">
        <v>4211</v>
      </c>
      <c r="E2792" s="1" t="s">
        <v>1141</v>
      </c>
    </row>
    <row r="2793" ht="12.75" customHeight="1">
      <c r="A2793" s="1" t="s">
        <v>4116</v>
      </c>
      <c r="B2793" s="1" t="s">
        <v>4116</v>
      </c>
      <c r="C2793" s="1" t="s">
        <v>4212</v>
      </c>
      <c r="D2793" s="1" t="s">
        <v>3959</v>
      </c>
      <c r="E2793" s="1" t="s">
        <v>4213</v>
      </c>
    </row>
    <row r="2794" ht="12.75" customHeight="1">
      <c r="A2794" s="1" t="s">
        <v>4116</v>
      </c>
      <c r="B2794" s="1" t="s">
        <v>4116</v>
      </c>
      <c r="C2794" s="1" t="s">
        <v>4214</v>
      </c>
      <c r="D2794" s="1" t="s">
        <v>4215</v>
      </c>
      <c r="E2794" s="1" t="s">
        <v>4216</v>
      </c>
    </row>
    <row r="2795" ht="12.75" customHeight="1">
      <c r="A2795" s="1" t="s">
        <v>4116</v>
      </c>
      <c r="B2795" s="1" t="s">
        <v>4116</v>
      </c>
      <c r="C2795" s="1" t="s">
        <v>4217</v>
      </c>
      <c r="D2795" s="1" t="s">
        <v>3630</v>
      </c>
      <c r="E2795" s="1" t="s">
        <v>4218</v>
      </c>
    </row>
    <row r="2796" ht="12.75" customHeight="1">
      <c r="A2796" s="1" t="s">
        <v>4116</v>
      </c>
      <c r="B2796" s="1" t="s">
        <v>4116</v>
      </c>
      <c r="C2796" s="1" t="s">
        <v>4219</v>
      </c>
      <c r="D2796" s="1" t="s">
        <v>4220</v>
      </c>
      <c r="E2796" s="1" t="s">
        <v>4221</v>
      </c>
    </row>
    <row r="2797" ht="12.75" customHeight="1">
      <c r="A2797" s="1" t="s">
        <v>4116</v>
      </c>
      <c r="B2797" s="1" t="s">
        <v>4116</v>
      </c>
      <c r="C2797" s="1" t="s">
        <v>4222</v>
      </c>
      <c r="D2797" s="1" t="s">
        <v>282</v>
      </c>
      <c r="E2797" s="1" t="s">
        <v>103</v>
      </c>
    </row>
    <row r="2798" ht="12.75" customHeight="1">
      <c r="A2798" s="1" t="s">
        <v>4116</v>
      </c>
      <c r="B2798" s="1" t="s">
        <v>4116</v>
      </c>
      <c r="C2798" s="1" t="s">
        <v>2777</v>
      </c>
      <c r="D2798" s="1" t="s">
        <v>527</v>
      </c>
      <c r="E2798" s="1" t="s">
        <v>2242</v>
      </c>
    </row>
    <row r="2799" ht="12.75" customHeight="1">
      <c r="A2799" s="1" t="s">
        <v>4116</v>
      </c>
      <c r="B2799" s="1" t="s">
        <v>4116</v>
      </c>
      <c r="C2799" s="1" t="s">
        <v>4223</v>
      </c>
      <c r="D2799" s="1" t="s">
        <v>4224</v>
      </c>
      <c r="E2799" s="1" t="s">
        <v>4225</v>
      </c>
    </row>
    <row r="2800" ht="12.75" customHeight="1">
      <c r="A2800" s="1" t="s">
        <v>4116</v>
      </c>
      <c r="B2800" s="1" t="s">
        <v>4116</v>
      </c>
      <c r="C2800" s="1" t="s">
        <v>4226</v>
      </c>
      <c r="D2800" s="1" t="s">
        <v>490</v>
      </c>
      <c r="E2800" s="1" t="s">
        <v>1891</v>
      </c>
    </row>
    <row r="2801" ht="12.75" customHeight="1">
      <c r="A2801" s="1" t="s">
        <v>4116</v>
      </c>
      <c r="B2801" s="1" t="s">
        <v>4116</v>
      </c>
      <c r="C2801" s="1" t="s">
        <v>4227</v>
      </c>
      <c r="D2801" s="1" t="s">
        <v>4228</v>
      </c>
      <c r="E2801" s="1" t="s">
        <v>4229</v>
      </c>
    </row>
    <row r="2802" ht="12.75" customHeight="1">
      <c r="A2802" s="1" t="s">
        <v>4116</v>
      </c>
      <c r="B2802" s="1" t="s">
        <v>4116</v>
      </c>
      <c r="C2802" s="1" t="s">
        <v>4230</v>
      </c>
      <c r="D2802" s="1" t="s">
        <v>2156</v>
      </c>
      <c r="E2802" s="1" t="s">
        <v>4231</v>
      </c>
    </row>
    <row r="2803" ht="12.75" customHeight="1">
      <c r="A2803" s="1" t="s">
        <v>4116</v>
      </c>
      <c r="B2803" s="1" t="s">
        <v>4116</v>
      </c>
      <c r="C2803" s="1" t="s">
        <v>196</v>
      </c>
      <c r="D2803" s="1" t="s">
        <v>4232</v>
      </c>
      <c r="E2803" s="1" t="s">
        <v>2836</v>
      </c>
    </row>
    <row r="2804" ht="12.75" customHeight="1">
      <c r="A2804" s="1" t="s">
        <v>4116</v>
      </c>
      <c r="B2804" s="1" t="s">
        <v>4116</v>
      </c>
      <c r="C2804" s="1" t="s">
        <v>4233</v>
      </c>
      <c r="D2804" s="1" t="s">
        <v>4234</v>
      </c>
      <c r="E2804" s="1" t="s">
        <v>4235</v>
      </c>
    </row>
    <row r="2805" ht="12.75" customHeight="1">
      <c r="A2805" s="1" t="s">
        <v>4116</v>
      </c>
      <c r="B2805" s="1" t="s">
        <v>4116</v>
      </c>
      <c r="C2805" s="1" t="s">
        <v>4236</v>
      </c>
      <c r="D2805" s="1" t="s">
        <v>3886</v>
      </c>
      <c r="E2805" s="1" t="s">
        <v>1943</v>
      </c>
    </row>
    <row r="2806" ht="12.75" customHeight="1">
      <c r="A2806" s="1" t="s">
        <v>4116</v>
      </c>
      <c r="B2806" s="1" t="s">
        <v>4116</v>
      </c>
      <c r="C2806" s="1" t="s">
        <v>4237</v>
      </c>
      <c r="D2806" s="1" t="s">
        <v>2402</v>
      </c>
      <c r="E2806" s="1" t="s">
        <v>4238</v>
      </c>
    </row>
    <row r="2807" ht="12.75" customHeight="1">
      <c r="A2807" s="1" t="s">
        <v>4116</v>
      </c>
      <c r="B2807" s="1" t="s">
        <v>4116</v>
      </c>
      <c r="C2807" s="1" t="s">
        <v>1143</v>
      </c>
      <c r="D2807" s="1" t="s">
        <v>507</v>
      </c>
      <c r="E2807" s="1" t="s">
        <v>1096</v>
      </c>
    </row>
    <row r="2808" ht="12.75" customHeight="1">
      <c r="A2808" s="1" t="s">
        <v>4116</v>
      </c>
      <c r="B2808" s="1" t="s">
        <v>4116</v>
      </c>
      <c r="C2808" s="1" t="s">
        <v>4239</v>
      </c>
      <c r="D2808" s="1" t="s">
        <v>4240</v>
      </c>
      <c r="E2808" s="1" t="s">
        <v>1619</v>
      </c>
    </row>
    <row r="2809" ht="12.75" customHeight="1">
      <c r="A2809" s="1" t="s">
        <v>4116</v>
      </c>
      <c r="B2809" s="1" t="s">
        <v>4116</v>
      </c>
      <c r="C2809" s="1" t="s">
        <v>3305</v>
      </c>
      <c r="D2809" s="1" t="s">
        <v>168</v>
      </c>
      <c r="E2809" s="1" t="s">
        <v>2291</v>
      </c>
    </row>
    <row r="2810" ht="12.75" customHeight="1">
      <c r="A2810" s="1" t="s">
        <v>4116</v>
      </c>
      <c r="B2810" s="1" t="s">
        <v>4116</v>
      </c>
      <c r="C2810" s="1" t="s">
        <v>4241</v>
      </c>
      <c r="D2810" s="1" t="s">
        <v>4242</v>
      </c>
      <c r="E2810" s="1" t="s">
        <v>4243</v>
      </c>
    </row>
    <row r="2811" ht="12.75" customHeight="1">
      <c r="A2811" s="1" t="s">
        <v>4116</v>
      </c>
      <c r="B2811" s="1" t="s">
        <v>4116</v>
      </c>
      <c r="C2811" s="1" t="s">
        <v>4244</v>
      </c>
      <c r="D2811" s="1" t="s">
        <v>499</v>
      </c>
      <c r="E2811" s="1" t="s">
        <v>103</v>
      </c>
    </row>
    <row r="2812" ht="12.75" customHeight="1">
      <c r="A2812" s="1" t="s">
        <v>4116</v>
      </c>
      <c r="B2812" s="1" t="s">
        <v>4116</v>
      </c>
      <c r="C2812" s="1" t="s">
        <v>4245</v>
      </c>
      <c r="D2812" s="1" t="s">
        <v>3783</v>
      </c>
      <c r="E2812" s="1" t="s">
        <v>4246</v>
      </c>
    </row>
    <row r="2813" ht="12.75" customHeight="1">
      <c r="A2813" s="1" t="s">
        <v>4116</v>
      </c>
      <c r="B2813" s="1" t="s">
        <v>4116</v>
      </c>
      <c r="C2813" s="1" t="s">
        <v>4247</v>
      </c>
      <c r="D2813" s="1" t="s">
        <v>2367</v>
      </c>
      <c r="E2813" s="1" t="s">
        <v>1586</v>
      </c>
    </row>
    <row r="2814" ht="12.75" customHeight="1">
      <c r="A2814" s="1" t="s">
        <v>4116</v>
      </c>
      <c r="B2814" s="1" t="s">
        <v>4116</v>
      </c>
      <c r="C2814" s="1" t="s">
        <v>4248</v>
      </c>
      <c r="D2814" s="1" t="s">
        <v>3360</v>
      </c>
      <c r="E2814" s="1" t="s">
        <v>368</v>
      </c>
    </row>
    <row r="2815" ht="12.75" customHeight="1">
      <c r="A2815" s="1" t="s">
        <v>4116</v>
      </c>
      <c r="B2815" s="1" t="s">
        <v>4116</v>
      </c>
      <c r="C2815" s="1" t="s">
        <v>4249</v>
      </c>
      <c r="D2815" s="1" t="s">
        <v>4250</v>
      </c>
      <c r="E2815" s="1" t="s">
        <v>1308</v>
      </c>
    </row>
    <row r="2816" ht="12.75" customHeight="1">
      <c r="A2816" s="1" t="s">
        <v>4116</v>
      </c>
      <c r="B2816" s="1" t="s">
        <v>4116</v>
      </c>
      <c r="C2816" s="1" t="s">
        <v>4251</v>
      </c>
      <c r="D2816" s="1" t="s">
        <v>4252</v>
      </c>
      <c r="E2816" s="1" t="s">
        <v>3865</v>
      </c>
    </row>
    <row r="2817" ht="12.75" customHeight="1">
      <c r="A2817" s="1" t="s">
        <v>4116</v>
      </c>
      <c r="B2817" s="1" t="s">
        <v>4253</v>
      </c>
      <c r="C2817" s="1" t="s">
        <v>372</v>
      </c>
      <c r="D2817" s="1" t="s">
        <v>30</v>
      </c>
      <c r="E2817" s="1" t="s">
        <v>2357</v>
      </c>
    </row>
    <row r="2818" ht="12.75" customHeight="1">
      <c r="A2818" s="1" t="s">
        <v>4116</v>
      </c>
      <c r="B2818" s="1" t="s">
        <v>4253</v>
      </c>
      <c r="C2818" s="1" t="s">
        <v>4254</v>
      </c>
      <c r="D2818" s="1" t="s">
        <v>368</v>
      </c>
      <c r="E2818" s="1" t="s">
        <v>4255</v>
      </c>
    </row>
    <row r="2819" ht="12.75" customHeight="1">
      <c r="A2819" s="1" t="s">
        <v>4116</v>
      </c>
      <c r="B2819" s="1" t="s">
        <v>4253</v>
      </c>
      <c r="C2819" s="1" t="s">
        <v>1504</v>
      </c>
      <c r="D2819" s="1" t="s">
        <v>2178</v>
      </c>
      <c r="E2819" s="1" t="s">
        <v>718</v>
      </c>
    </row>
    <row r="2820" ht="12.75" customHeight="1">
      <c r="A2820" s="1" t="s">
        <v>4116</v>
      </c>
      <c r="B2820" s="1" t="s">
        <v>4253</v>
      </c>
      <c r="C2820" s="1" t="s">
        <v>4256</v>
      </c>
      <c r="D2820" s="1" t="s">
        <v>3565</v>
      </c>
      <c r="E2820" s="1" t="s">
        <v>2843</v>
      </c>
    </row>
    <row r="2821" ht="12.75" customHeight="1">
      <c r="A2821" s="1" t="s">
        <v>4116</v>
      </c>
      <c r="B2821" s="1" t="s">
        <v>4253</v>
      </c>
      <c r="C2821" s="1" t="s">
        <v>1379</v>
      </c>
      <c r="D2821" s="1" t="s">
        <v>3351</v>
      </c>
      <c r="E2821" s="1" t="s">
        <v>4257</v>
      </c>
    </row>
    <row r="2822" ht="12.75" customHeight="1">
      <c r="A2822" s="1" t="s">
        <v>4116</v>
      </c>
      <c r="B2822" s="1" t="s">
        <v>4253</v>
      </c>
      <c r="C2822" s="1" t="s">
        <v>4258</v>
      </c>
      <c r="D2822" s="1" t="s">
        <v>4259</v>
      </c>
      <c r="E2822" s="1" t="s">
        <v>4260</v>
      </c>
    </row>
    <row r="2823" ht="12.75" customHeight="1">
      <c r="A2823" s="1" t="s">
        <v>4116</v>
      </c>
      <c r="B2823" s="1" t="s">
        <v>4253</v>
      </c>
      <c r="C2823" s="1" t="s">
        <v>4261</v>
      </c>
      <c r="D2823" s="1" t="s">
        <v>4262</v>
      </c>
      <c r="E2823" s="1" t="s">
        <v>3419</v>
      </c>
    </row>
    <row r="2824" ht="12.75" customHeight="1">
      <c r="A2824" s="1" t="s">
        <v>4116</v>
      </c>
      <c r="B2824" s="1" t="s">
        <v>4253</v>
      </c>
      <c r="C2824" s="1" t="s">
        <v>4263</v>
      </c>
      <c r="D2824" s="1" t="s">
        <v>4264</v>
      </c>
      <c r="E2824" s="1" t="s">
        <v>4265</v>
      </c>
    </row>
    <row r="2825" ht="12.75" customHeight="1">
      <c r="A2825" s="1" t="s">
        <v>4116</v>
      </c>
      <c r="B2825" s="1" t="s">
        <v>4253</v>
      </c>
      <c r="C2825" s="1" t="s">
        <v>4266</v>
      </c>
      <c r="D2825" s="1" t="s">
        <v>2140</v>
      </c>
      <c r="E2825" s="1" t="s">
        <v>3147</v>
      </c>
    </row>
    <row r="2826" ht="12.75" customHeight="1">
      <c r="A2826" s="1" t="s">
        <v>4116</v>
      </c>
      <c r="B2826" s="1" t="s">
        <v>4253</v>
      </c>
      <c r="C2826" s="1" t="s">
        <v>4267</v>
      </c>
      <c r="D2826" s="1" t="s">
        <v>111</v>
      </c>
      <c r="E2826" s="1" t="s">
        <v>216</v>
      </c>
    </row>
    <row r="2827" ht="12.75" customHeight="1">
      <c r="A2827" s="1" t="s">
        <v>4116</v>
      </c>
      <c r="B2827" s="1" t="s">
        <v>4268</v>
      </c>
      <c r="C2827" s="1" t="s">
        <v>4269</v>
      </c>
      <c r="D2827" s="1" t="s">
        <v>4270</v>
      </c>
      <c r="E2827" s="1" t="s">
        <v>4271</v>
      </c>
    </row>
    <row r="2828" ht="12.75" customHeight="1">
      <c r="A2828" s="1" t="s">
        <v>4116</v>
      </c>
      <c r="B2828" s="1" t="s">
        <v>4268</v>
      </c>
      <c r="C2828" s="1" t="s">
        <v>4272</v>
      </c>
      <c r="D2828" s="1" t="s">
        <v>4273</v>
      </c>
      <c r="E2828" s="1" t="s">
        <v>4274</v>
      </c>
    </row>
    <row r="2829" ht="12.75" customHeight="1">
      <c r="A2829" s="1" t="s">
        <v>4116</v>
      </c>
      <c r="B2829" s="1" t="s">
        <v>4268</v>
      </c>
      <c r="C2829" s="1" t="s">
        <v>4275</v>
      </c>
      <c r="D2829" s="1" t="s">
        <v>4276</v>
      </c>
      <c r="E2829" s="1" t="s">
        <v>4277</v>
      </c>
    </row>
    <row r="2830" ht="12.75" customHeight="1">
      <c r="A2830" s="1" t="s">
        <v>4116</v>
      </c>
      <c r="B2830" s="1" t="s">
        <v>4268</v>
      </c>
      <c r="C2830" s="1" t="s">
        <v>4278</v>
      </c>
      <c r="D2830" s="1" t="s">
        <v>250</v>
      </c>
      <c r="E2830" s="1" t="s">
        <v>191</v>
      </c>
    </row>
    <row r="2831" ht="12.75" customHeight="1">
      <c r="A2831" s="1" t="s">
        <v>4116</v>
      </c>
      <c r="B2831" s="1" t="s">
        <v>4279</v>
      </c>
      <c r="C2831" s="1" t="s">
        <v>4280</v>
      </c>
      <c r="D2831" s="1" t="s">
        <v>373</v>
      </c>
      <c r="E2831" s="1" t="s">
        <v>4281</v>
      </c>
    </row>
    <row r="2832" ht="12.75" customHeight="1">
      <c r="A2832" s="1" t="s">
        <v>4116</v>
      </c>
      <c r="B2832" s="1" t="s">
        <v>4279</v>
      </c>
      <c r="C2832" s="1" t="s">
        <v>4282</v>
      </c>
      <c r="D2832" s="1" t="s">
        <v>4283</v>
      </c>
      <c r="E2832" s="1" t="s">
        <v>4284</v>
      </c>
    </row>
    <row r="2833" ht="12.75" customHeight="1">
      <c r="A2833" s="1" t="s">
        <v>4116</v>
      </c>
      <c r="B2833" s="1" t="s">
        <v>4279</v>
      </c>
      <c r="C2833" s="1" t="s">
        <v>4285</v>
      </c>
      <c r="D2833" s="1" t="s">
        <v>4286</v>
      </c>
      <c r="E2833" s="1" t="s">
        <v>4287</v>
      </c>
    </row>
    <row r="2834" ht="12.75" customHeight="1">
      <c r="A2834" s="1" t="s">
        <v>4116</v>
      </c>
      <c r="B2834" s="1" t="s">
        <v>4288</v>
      </c>
      <c r="C2834" s="1" t="s">
        <v>4289</v>
      </c>
      <c r="D2834" s="1" t="s">
        <v>4290</v>
      </c>
      <c r="E2834" s="1" t="s">
        <v>213</v>
      </c>
    </row>
    <row r="2835" ht="12.75" customHeight="1">
      <c r="A2835" s="1" t="s">
        <v>4116</v>
      </c>
      <c r="B2835" s="1" t="s">
        <v>4288</v>
      </c>
      <c r="C2835" s="1" t="s">
        <v>932</v>
      </c>
      <c r="D2835" s="1" t="s">
        <v>4291</v>
      </c>
      <c r="E2835" s="1" t="s">
        <v>770</v>
      </c>
    </row>
    <row r="2836" ht="12.75" customHeight="1">
      <c r="A2836" s="1" t="s">
        <v>4116</v>
      </c>
      <c r="B2836" s="1" t="s">
        <v>4288</v>
      </c>
      <c r="C2836" s="1" t="s">
        <v>4292</v>
      </c>
      <c r="D2836" s="1" t="s">
        <v>4293</v>
      </c>
      <c r="E2836" s="1" t="s">
        <v>4294</v>
      </c>
    </row>
    <row r="2837" ht="12.75" customHeight="1">
      <c r="A2837" s="1" t="s">
        <v>4116</v>
      </c>
      <c r="B2837" s="1" t="s">
        <v>4288</v>
      </c>
      <c r="C2837" s="1" t="s">
        <v>4295</v>
      </c>
      <c r="D2837" s="1" t="s">
        <v>4296</v>
      </c>
      <c r="E2837" s="1" t="s">
        <v>4297</v>
      </c>
    </row>
    <row r="2838" ht="12.75" customHeight="1">
      <c r="A2838" s="1" t="s">
        <v>4116</v>
      </c>
      <c r="B2838" s="1" t="s">
        <v>4288</v>
      </c>
      <c r="C2838" s="1" t="s">
        <v>4298</v>
      </c>
      <c r="D2838" s="1" t="s">
        <v>4299</v>
      </c>
      <c r="E2838" s="1" t="s">
        <v>3975</v>
      </c>
    </row>
    <row r="2839" ht="12.75" customHeight="1">
      <c r="A2839" s="1" t="s">
        <v>4116</v>
      </c>
      <c r="B2839" s="1" t="s">
        <v>4288</v>
      </c>
      <c r="C2839" s="1" t="s">
        <v>4300</v>
      </c>
      <c r="D2839" s="1" t="s">
        <v>455</v>
      </c>
      <c r="E2839" s="1" t="s">
        <v>762</v>
      </c>
    </row>
    <row r="2840" ht="12.75" customHeight="1">
      <c r="A2840" s="1" t="s">
        <v>4116</v>
      </c>
      <c r="B2840" s="1" t="s">
        <v>4288</v>
      </c>
      <c r="C2840" s="1" t="s">
        <v>4301</v>
      </c>
      <c r="D2840" s="1" t="s">
        <v>250</v>
      </c>
      <c r="E2840" s="1" t="s">
        <v>191</v>
      </c>
    </row>
    <row r="2841" ht="12.75" customHeight="1">
      <c r="A2841" s="1" t="s">
        <v>4116</v>
      </c>
      <c r="B2841" s="1" t="s">
        <v>4288</v>
      </c>
      <c r="C2841" s="1" t="s">
        <v>4302</v>
      </c>
      <c r="D2841" s="1" t="s">
        <v>3783</v>
      </c>
      <c r="E2841" s="1" t="s">
        <v>4303</v>
      </c>
    </row>
    <row r="2842" ht="12.75" customHeight="1">
      <c r="A2842" s="1" t="s">
        <v>4116</v>
      </c>
      <c r="B2842" s="1" t="s">
        <v>4288</v>
      </c>
      <c r="C2842" s="1" t="s">
        <v>4304</v>
      </c>
      <c r="D2842" s="1" t="s">
        <v>2409</v>
      </c>
      <c r="E2842" s="1" t="s">
        <v>4305</v>
      </c>
    </row>
    <row r="2843" ht="12.75" customHeight="1">
      <c r="A2843" s="1" t="s">
        <v>4116</v>
      </c>
      <c r="B2843" s="1" t="s">
        <v>4288</v>
      </c>
      <c r="C2843" s="1" t="s">
        <v>434</v>
      </c>
      <c r="D2843" s="1" t="s">
        <v>4306</v>
      </c>
      <c r="E2843" s="1" t="s">
        <v>4307</v>
      </c>
    </row>
    <row r="2844" ht="12.75" customHeight="1">
      <c r="A2844" s="1" t="s">
        <v>4116</v>
      </c>
      <c r="B2844" s="1" t="s">
        <v>4288</v>
      </c>
      <c r="C2844" s="1" t="s">
        <v>1968</v>
      </c>
      <c r="D2844" s="1" t="s">
        <v>4308</v>
      </c>
      <c r="E2844" s="1" t="s">
        <v>3309</v>
      </c>
    </row>
    <row r="2845" ht="12.75" customHeight="1">
      <c r="A2845" s="1" t="s">
        <v>4116</v>
      </c>
      <c r="B2845" s="1" t="s">
        <v>4288</v>
      </c>
      <c r="C2845" s="1" t="s">
        <v>4309</v>
      </c>
      <c r="D2845" s="1" t="s">
        <v>4310</v>
      </c>
      <c r="E2845" s="1" t="s">
        <v>4311</v>
      </c>
    </row>
    <row r="2846" ht="12.75" customHeight="1">
      <c r="A2846" s="1" t="s">
        <v>4116</v>
      </c>
      <c r="B2846" s="1" t="s">
        <v>4288</v>
      </c>
      <c r="C2846" s="1" t="s">
        <v>4312</v>
      </c>
      <c r="D2846" s="1" t="s">
        <v>4313</v>
      </c>
      <c r="E2846" s="1" t="s">
        <v>4314</v>
      </c>
    </row>
    <row r="2847" ht="12.75" customHeight="1">
      <c r="A2847" s="1" t="s">
        <v>4116</v>
      </c>
      <c r="B2847" s="1" t="s">
        <v>4288</v>
      </c>
      <c r="C2847" s="1" t="s">
        <v>4315</v>
      </c>
      <c r="D2847" s="1" t="s">
        <v>1838</v>
      </c>
      <c r="E2847" s="1" t="s">
        <v>1019</v>
      </c>
    </row>
    <row r="2848" ht="12.75" customHeight="1">
      <c r="A2848" s="1" t="s">
        <v>4116</v>
      </c>
      <c r="B2848" s="1" t="s">
        <v>4288</v>
      </c>
      <c r="C2848" s="1" t="s">
        <v>4316</v>
      </c>
      <c r="D2848" s="1" t="s">
        <v>2075</v>
      </c>
      <c r="E2848" s="1" t="s">
        <v>1519</v>
      </c>
    </row>
    <row r="2849" ht="12.75" customHeight="1">
      <c r="A2849" s="1" t="s">
        <v>4116</v>
      </c>
      <c r="B2849" s="1" t="s">
        <v>4317</v>
      </c>
      <c r="C2849" s="1" t="s">
        <v>4318</v>
      </c>
      <c r="D2849" s="1" t="s">
        <v>295</v>
      </c>
      <c r="E2849" s="1" t="s">
        <v>1370</v>
      </c>
    </row>
    <row r="2850" ht="12.75" customHeight="1">
      <c r="A2850" s="1" t="s">
        <v>4116</v>
      </c>
      <c r="B2850" s="1" t="s">
        <v>4317</v>
      </c>
      <c r="C2850" s="1" t="s">
        <v>776</v>
      </c>
      <c r="D2850" s="1" t="s">
        <v>2057</v>
      </c>
      <c r="E2850" s="1" t="s">
        <v>2173</v>
      </c>
    </row>
    <row r="2851" ht="12.75" customHeight="1">
      <c r="A2851" s="1" t="s">
        <v>4116</v>
      </c>
      <c r="B2851" s="1" t="s">
        <v>4317</v>
      </c>
      <c r="C2851" s="1" t="s">
        <v>826</v>
      </c>
      <c r="D2851" s="1" t="s">
        <v>981</v>
      </c>
      <c r="E2851" s="1" t="s">
        <v>440</v>
      </c>
    </row>
    <row r="2852" ht="12.75" customHeight="1">
      <c r="A2852" s="1" t="s">
        <v>4116</v>
      </c>
      <c r="B2852" s="1" t="s">
        <v>4317</v>
      </c>
      <c r="C2852" s="1" t="s">
        <v>4319</v>
      </c>
      <c r="D2852" s="1" t="s">
        <v>56</v>
      </c>
      <c r="E2852" s="1" t="s">
        <v>1241</v>
      </c>
    </row>
    <row r="2853" ht="12.75" customHeight="1">
      <c r="A2853" s="1" t="s">
        <v>4116</v>
      </c>
      <c r="B2853" s="1" t="s">
        <v>4317</v>
      </c>
      <c r="C2853" s="1" t="s">
        <v>4320</v>
      </c>
      <c r="D2853" s="1" t="s">
        <v>4321</v>
      </c>
      <c r="E2853" s="1" t="s">
        <v>4322</v>
      </c>
    </row>
    <row r="2854" ht="12.75" customHeight="1">
      <c r="A2854" s="1" t="s">
        <v>4116</v>
      </c>
      <c r="B2854" s="1" t="s">
        <v>4323</v>
      </c>
      <c r="C2854" s="1" t="s">
        <v>4324</v>
      </c>
      <c r="D2854" s="1" t="s">
        <v>67</v>
      </c>
      <c r="E2854" s="1" t="s">
        <v>246</v>
      </c>
    </row>
    <row r="2855" ht="12.75" customHeight="1">
      <c r="A2855" s="1" t="s">
        <v>4116</v>
      </c>
      <c r="B2855" s="1" t="s">
        <v>4323</v>
      </c>
      <c r="C2855" s="1" t="s">
        <v>3798</v>
      </c>
      <c r="D2855" s="1" t="s">
        <v>246</v>
      </c>
      <c r="E2855" s="1" t="s">
        <v>2885</v>
      </c>
    </row>
    <row r="2856" ht="12.75" customHeight="1">
      <c r="A2856" s="1" t="s">
        <v>4116</v>
      </c>
      <c r="B2856" s="1" t="s">
        <v>4323</v>
      </c>
      <c r="C2856" s="1" t="s">
        <v>4325</v>
      </c>
      <c r="D2856" s="1" t="s">
        <v>4326</v>
      </c>
      <c r="E2856" s="1" t="s">
        <v>4327</v>
      </c>
    </row>
    <row r="2857" ht="12.75" customHeight="1">
      <c r="A2857" s="1" t="s">
        <v>4328</v>
      </c>
      <c r="B2857" s="1" t="s">
        <v>4329</v>
      </c>
      <c r="C2857" s="1" t="s">
        <v>4330</v>
      </c>
      <c r="D2857" s="1" t="s">
        <v>297</v>
      </c>
      <c r="E2857" s="1" t="s">
        <v>216</v>
      </c>
    </row>
    <row r="2858" ht="12.75" customHeight="1">
      <c r="A2858" s="1" t="s">
        <v>4328</v>
      </c>
      <c r="B2858" s="1" t="s">
        <v>4329</v>
      </c>
      <c r="C2858" s="1" t="s">
        <v>4331</v>
      </c>
      <c r="D2858" s="1" t="s">
        <v>407</v>
      </c>
      <c r="E2858" s="1" t="s">
        <v>11</v>
      </c>
    </row>
    <row r="2859" ht="12.75" customHeight="1">
      <c r="A2859" s="1" t="s">
        <v>4328</v>
      </c>
      <c r="B2859" s="1" t="s">
        <v>4329</v>
      </c>
      <c r="C2859" s="1" t="s">
        <v>4332</v>
      </c>
      <c r="D2859" s="1" t="s">
        <v>154</v>
      </c>
      <c r="E2859" s="1" t="s">
        <v>230</v>
      </c>
    </row>
    <row r="2860" ht="12.75" customHeight="1">
      <c r="A2860" s="1" t="s">
        <v>4328</v>
      </c>
      <c r="B2860" s="1" t="s">
        <v>4329</v>
      </c>
      <c r="C2860" s="1" t="s">
        <v>4333</v>
      </c>
      <c r="D2860" s="1" t="s">
        <v>1536</v>
      </c>
      <c r="E2860" s="1" t="s">
        <v>364</v>
      </c>
    </row>
    <row r="2861" ht="12.75" customHeight="1">
      <c r="A2861" s="1" t="s">
        <v>4328</v>
      </c>
      <c r="B2861" s="1" t="s">
        <v>4329</v>
      </c>
      <c r="C2861" s="1" t="s">
        <v>4334</v>
      </c>
      <c r="D2861" s="1" t="s">
        <v>165</v>
      </c>
      <c r="E2861" s="1" t="s">
        <v>216</v>
      </c>
    </row>
    <row r="2862" ht="12.75" customHeight="1">
      <c r="A2862" s="1" t="s">
        <v>4328</v>
      </c>
      <c r="B2862" s="1" t="s">
        <v>4329</v>
      </c>
      <c r="C2862" s="1" t="s">
        <v>4335</v>
      </c>
      <c r="D2862" s="1" t="s">
        <v>4336</v>
      </c>
      <c r="E2862" s="1" t="s">
        <v>4337</v>
      </c>
    </row>
    <row r="2863" ht="12.75" customHeight="1">
      <c r="A2863" s="1" t="s">
        <v>4328</v>
      </c>
      <c r="B2863" s="1" t="s">
        <v>4329</v>
      </c>
      <c r="C2863" s="1" t="s">
        <v>4338</v>
      </c>
      <c r="D2863" s="1" t="s">
        <v>1706</v>
      </c>
      <c r="E2863" s="1" t="s">
        <v>346</v>
      </c>
    </row>
    <row r="2864" ht="12.75" customHeight="1">
      <c r="A2864" s="1" t="s">
        <v>4328</v>
      </c>
      <c r="B2864" s="1" t="s">
        <v>4329</v>
      </c>
      <c r="C2864" s="1" t="s">
        <v>4339</v>
      </c>
      <c r="D2864" s="1" t="s">
        <v>357</v>
      </c>
      <c r="E2864" s="1" t="s">
        <v>216</v>
      </c>
    </row>
    <row r="2865" ht="12.75" customHeight="1">
      <c r="A2865" s="1" t="s">
        <v>4328</v>
      </c>
      <c r="B2865" s="1" t="s">
        <v>4329</v>
      </c>
      <c r="C2865" s="1" t="s">
        <v>1691</v>
      </c>
      <c r="D2865" s="1" t="s">
        <v>282</v>
      </c>
      <c r="E2865" s="1" t="s">
        <v>366</v>
      </c>
    </row>
    <row r="2866" ht="12.75" customHeight="1">
      <c r="A2866" s="1" t="s">
        <v>4328</v>
      </c>
      <c r="B2866" s="1" t="s">
        <v>4329</v>
      </c>
      <c r="C2866" s="1" t="s">
        <v>4340</v>
      </c>
      <c r="D2866" s="1" t="s">
        <v>457</v>
      </c>
      <c r="E2866" s="1" t="s">
        <v>43</v>
      </c>
    </row>
    <row r="2867" ht="12.75" customHeight="1">
      <c r="A2867" s="1" t="s">
        <v>4328</v>
      </c>
      <c r="B2867" s="1" t="s">
        <v>4329</v>
      </c>
      <c r="C2867" s="1" t="s">
        <v>4341</v>
      </c>
      <c r="D2867" s="1" t="s">
        <v>888</v>
      </c>
      <c r="E2867" s="1" t="s">
        <v>800</v>
      </c>
    </row>
    <row r="2868" ht="12.75" customHeight="1">
      <c r="A2868" s="1" t="s">
        <v>4328</v>
      </c>
      <c r="B2868" s="1" t="s">
        <v>4329</v>
      </c>
      <c r="C2868" s="1" t="s">
        <v>4342</v>
      </c>
      <c r="D2868" s="1" t="s">
        <v>357</v>
      </c>
      <c r="E2868" s="1" t="s">
        <v>111</v>
      </c>
    </row>
    <row r="2869" ht="12.75" customHeight="1">
      <c r="A2869" s="1" t="s">
        <v>4328</v>
      </c>
      <c r="B2869" s="1" t="s">
        <v>4329</v>
      </c>
      <c r="C2869" s="1" t="s">
        <v>4343</v>
      </c>
      <c r="D2869" s="1" t="s">
        <v>110</v>
      </c>
      <c r="E2869" s="1" t="s">
        <v>492</v>
      </c>
    </row>
    <row r="2870" ht="12.75" customHeight="1">
      <c r="A2870" s="1" t="s">
        <v>4328</v>
      </c>
      <c r="B2870" s="1" t="s">
        <v>4329</v>
      </c>
      <c r="C2870" s="1" t="s">
        <v>4344</v>
      </c>
      <c r="D2870" s="1" t="s">
        <v>407</v>
      </c>
      <c r="E2870" s="1" t="s">
        <v>410</v>
      </c>
    </row>
    <row r="2871" ht="12.75" customHeight="1">
      <c r="A2871" s="1" t="s">
        <v>4328</v>
      </c>
      <c r="B2871" s="1" t="s">
        <v>4329</v>
      </c>
      <c r="C2871" s="1" t="s">
        <v>4345</v>
      </c>
      <c r="D2871" s="1" t="s">
        <v>74</v>
      </c>
      <c r="E2871" s="1" t="s">
        <v>88</v>
      </c>
    </row>
    <row r="2872" ht="12.75" customHeight="1">
      <c r="A2872" s="1" t="s">
        <v>4328</v>
      </c>
      <c r="B2872" s="1" t="s">
        <v>4329</v>
      </c>
      <c r="C2872" s="1" t="s">
        <v>4346</v>
      </c>
      <c r="D2872" s="1" t="s">
        <v>285</v>
      </c>
      <c r="E2872" s="1" t="s">
        <v>1406</v>
      </c>
    </row>
    <row r="2873" ht="12.75" customHeight="1">
      <c r="A2873" s="1" t="s">
        <v>4328</v>
      </c>
      <c r="B2873" s="1" t="s">
        <v>4329</v>
      </c>
      <c r="C2873" s="1" t="s">
        <v>4347</v>
      </c>
      <c r="D2873" s="1" t="s">
        <v>311</v>
      </c>
      <c r="E2873" s="1" t="s">
        <v>3340</v>
      </c>
    </row>
    <row r="2874" ht="12.75" customHeight="1">
      <c r="A2874" s="1" t="s">
        <v>4328</v>
      </c>
      <c r="B2874" s="1" t="s">
        <v>4329</v>
      </c>
      <c r="C2874" s="1" t="s">
        <v>4348</v>
      </c>
      <c r="D2874" s="1" t="s">
        <v>111</v>
      </c>
      <c r="E2874" s="1" t="s">
        <v>253</v>
      </c>
    </row>
    <row r="2875" ht="12.75" customHeight="1">
      <c r="A2875" s="1" t="s">
        <v>4328</v>
      </c>
      <c r="B2875" s="1" t="s">
        <v>4329</v>
      </c>
      <c r="C2875" s="1" t="s">
        <v>4349</v>
      </c>
      <c r="D2875" s="1" t="s">
        <v>191</v>
      </c>
      <c r="E2875" s="1" t="s">
        <v>268</v>
      </c>
    </row>
    <row r="2876" ht="12.75" customHeight="1">
      <c r="A2876" s="1" t="s">
        <v>4328</v>
      </c>
      <c r="B2876" s="1" t="s">
        <v>4329</v>
      </c>
      <c r="C2876" s="1" t="s">
        <v>4350</v>
      </c>
      <c r="D2876" s="1" t="s">
        <v>110</v>
      </c>
      <c r="E2876" s="1" t="s">
        <v>347</v>
      </c>
    </row>
    <row r="2877" ht="12.75" customHeight="1">
      <c r="A2877" s="1" t="s">
        <v>4328</v>
      </c>
      <c r="B2877" s="1" t="s">
        <v>4329</v>
      </c>
      <c r="C2877" s="1" t="s">
        <v>4351</v>
      </c>
      <c r="D2877" s="1" t="s">
        <v>885</v>
      </c>
      <c r="E2877" s="1" t="s">
        <v>844</v>
      </c>
    </row>
    <row r="2878" ht="12.75" customHeight="1">
      <c r="A2878" s="1" t="s">
        <v>4328</v>
      </c>
      <c r="B2878" s="1" t="s">
        <v>4329</v>
      </c>
      <c r="C2878" s="1" t="s">
        <v>4352</v>
      </c>
      <c r="D2878" s="1" t="s">
        <v>268</v>
      </c>
      <c r="E2878" s="1" t="s">
        <v>408</v>
      </c>
    </row>
    <row r="2879" ht="12.75" customHeight="1">
      <c r="A2879" s="1" t="s">
        <v>4328</v>
      </c>
      <c r="B2879" s="1" t="s">
        <v>4329</v>
      </c>
      <c r="C2879" s="1" t="s">
        <v>4353</v>
      </c>
      <c r="D2879" s="1" t="s">
        <v>357</v>
      </c>
      <c r="E2879" s="1" t="s">
        <v>216</v>
      </c>
    </row>
    <row r="2880" ht="12.75" customHeight="1">
      <c r="A2880" s="1" t="s">
        <v>4328</v>
      </c>
      <c r="B2880" s="1" t="s">
        <v>4329</v>
      </c>
      <c r="C2880" s="1" t="s">
        <v>4354</v>
      </c>
      <c r="D2880" s="1" t="s">
        <v>1155</v>
      </c>
      <c r="E2880" s="1" t="s">
        <v>504</v>
      </c>
    </row>
    <row r="2881" ht="12.75" customHeight="1">
      <c r="A2881" s="1" t="s">
        <v>4328</v>
      </c>
      <c r="B2881" s="1" t="s">
        <v>4329</v>
      </c>
      <c r="C2881" s="1" t="s">
        <v>4355</v>
      </c>
      <c r="D2881" s="1" t="s">
        <v>250</v>
      </c>
      <c r="E2881" s="1" t="s">
        <v>410</v>
      </c>
    </row>
    <row r="2882" ht="12.75" customHeight="1">
      <c r="A2882" s="1" t="s">
        <v>4328</v>
      </c>
      <c r="B2882" s="1" t="s">
        <v>4329</v>
      </c>
      <c r="C2882" s="1" t="s">
        <v>4356</v>
      </c>
      <c r="D2882" s="1" t="s">
        <v>26</v>
      </c>
      <c r="E2882" s="1" t="s">
        <v>636</v>
      </c>
    </row>
    <row r="2883" ht="12.75" customHeight="1">
      <c r="A2883" s="1" t="s">
        <v>4328</v>
      </c>
      <c r="B2883" s="1" t="s">
        <v>4329</v>
      </c>
      <c r="C2883" s="1" t="s">
        <v>4357</v>
      </c>
      <c r="D2883" s="1" t="s">
        <v>3077</v>
      </c>
      <c r="E2883" s="1" t="s">
        <v>2498</v>
      </c>
    </row>
    <row r="2884" ht="12.75" customHeight="1">
      <c r="A2884" s="1" t="s">
        <v>4328</v>
      </c>
      <c r="B2884" s="1" t="s">
        <v>4329</v>
      </c>
      <c r="C2884" s="1" t="s">
        <v>4358</v>
      </c>
      <c r="D2884" s="1" t="s">
        <v>357</v>
      </c>
      <c r="E2884" s="1" t="s">
        <v>192</v>
      </c>
    </row>
    <row r="2885" ht="12.75" customHeight="1">
      <c r="A2885" s="1" t="s">
        <v>4328</v>
      </c>
      <c r="B2885" s="1" t="s">
        <v>4329</v>
      </c>
      <c r="C2885" s="1" t="s">
        <v>4359</v>
      </c>
      <c r="D2885" s="1" t="s">
        <v>346</v>
      </c>
      <c r="E2885" s="1" t="s">
        <v>1181</v>
      </c>
    </row>
    <row r="2886" ht="12.75" customHeight="1">
      <c r="A2886" s="1" t="s">
        <v>4328</v>
      </c>
      <c r="B2886" s="1" t="s">
        <v>4329</v>
      </c>
      <c r="C2886" s="1" t="s">
        <v>4360</v>
      </c>
      <c r="D2886" s="1" t="s">
        <v>111</v>
      </c>
      <c r="E2886" s="1" t="s">
        <v>192</v>
      </c>
    </row>
    <row r="2887" ht="12.75" customHeight="1">
      <c r="A2887" s="1" t="s">
        <v>4328</v>
      </c>
      <c r="B2887" s="1" t="s">
        <v>4329</v>
      </c>
      <c r="C2887" s="1" t="s">
        <v>4361</v>
      </c>
      <c r="D2887" s="1" t="s">
        <v>904</v>
      </c>
      <c r="E2887" s="1" t="s">
        <v>838</v>
      </c>
    </row>
    <row r="2888" ht="12.75" customHeight="1">
      <c r="A2888" s="1" t="s">
        <v>4328</v>
      </c>
      <c r="B2888" s="1" t="s">
        <v>4329</v>
      </c>
      <c r="C2888" s="1" t="s">
        <v>4362</v>
      </c>
      <c r="D2888" s="1" t="s">
        <v>1370</v>
      </c>
      <c r="E2888" s="1" t="s">
        <v>841</v>
      </c>
    </row>
    <row r="2889" ht="12.75" customHeight="1">
      <c r="A2889" s="1" t="s">
        <v>4328</v>
      </c>
      <c r="B2889" s="1" t="s">
        <v>4329</v>
      </c>
      <c r="C2889" s="1" t="s">
        <v>4363</v>
      </c>
      <c r="D2889" s="1" t="s">
        <v>860</v>
      </c>
      <c r="E2889" s="1" t="s">
        <v>231</v>
      </c>
    </row>
    <row r="2890" ht="12.75" customHeight="1">
      <c r="A2890" s="1" t="s">
        <v>4328</v>
      </c>
      <c r="B2890" s="1" t="s">
        <v>4329</v>
      </c>
      <c r="C2890" s="1" t="s">
        <v>4364</v>
      </c>
      <c r="D2890" s="1" t="s">
        <v>573</v>
      </c>
      <c r="E2890" s="1" t="s">
        <v>230</v>
      </c>
    </row>
    <row r="2891" ht="12.75" customHeight="1">
      <c r="A2891" s="1" t="s">
        <v>4328</v>
      </c>
      <c r="B2891" s="1" t="s">
        <v>4329</v>
      </c>
      <c r="C2891" s="1" t="s">
        <v>4365</v>
      </c>
      <c r="D2891" s="1" t="s">
        <v>216</v>
      </c>
      <c r="E2891" s="1" t="s">
        <v>410</v>
      </c>
    </row>
    <row r="2892" ht="12.75" customHeight="1">
      <c r="A2892" s="1" t="s">
        <v>4328</v>
      </c>
      <c r="B2892" s="1" t="s">
        <v>4366</v>
      </c>
      <c r="C2892" s="1" t="s">
        <v>4367</v>
      </c>
      <c r="D2892" s="1" t="s">
        <v>492</v>
      </c>
      <c r="E2892" s="1" t="s">
        <v>603</v>
      </c>
    </row>
    <row r="2893" ht="12.75" customHeight="1">
      <c r="A2893" s="1" t="s">
        <v>4328</v>
      </c>
      <c r="B2893" s="1" t="s">
        <v>4366</v>
      </c>
      <c r="C2893" s="1" t="s">
        <v>4368</v>
      </c>
      <c r="D2893" s="1" t="s">
        <v>26</v>
      </c>
      <c r="E2893" s="1" t="s">
        <v>797</v>
      </c>
    </row>
    <row r="2894" ht="12.75" customHeight="1">
      <c r="A2894" s="1" t="s">
        <v>4328</v>
      </c>
      <c r="B2894" s="1" t="s">
        <v>4366</v>
      </c>
      <c r="C2894" s="1" t="s">
        <v>4369</v>
      </c>
      <c r="D2894" s="1" t="s">
        <v>105</v>
      </c>
      <c r="E2894" s="1" t="s">
        <v>329</v>
      </c>
    </row>
    <row r="2895" ht="12.75" customHeight="1">
      <c r="A2895" s="1" t="s">
        <v>4328</v>
      </c>
      <c r="B2895" s="1" t="s">
        <v>4366</v>
      </c>
      <c r="C2895" s="1" t="s">
        <v>4370</v>
      </c>
      <c r="D2895" s="1" t="s">
        <v>273</v>
      </c>
      <c r="E2895" s="1" t="s">
        <v>414</v>
      </c>
    </row>
    <row r="2896" ht="12.75" customHeight="1">
      <c r="A2896" s="1" t="s">
        <v>4328</v>
      </c>
      <c r="B2896" s="1" t="s">
        <v>4366</v>
      </c>
      <c r="C2896" s="1" t="s">
        <v>4371</v>
      </c>
      <c r="D2896" s="1" t="s">
        <v>1706</v>
      </c>
      <c r="E2896" s="1" t="s">
        <v>638</v>
      </c>
    </row>
    <row r="2897" ht="12.75" customHeight="1">
      <c r="A2897" s="1" t="s">
        <v>4328</v>
      </c>
      <c r="B2897" s="1" t="s">
        <v>4366</v>
      </c>
      <c r="C2897" s="1" t="s">
        <v>4372</v>
      </c>
      <c r="D2897" s="1" t="s">
        <v>408</v>
      </c>
      <c r="E2897" s="1" t="s">
        <v>230</v>
      </c>
    </row>
    <row r="2898" ht="12.75" customHeight="1">
      <c r="A2898" s="1" t="s">
        <v>4328</v>
      </c>
      <c r="B2898" s="1" t="s">
        <v>4366</v>
      </c>
      <c r="C2898" s="1" t="s">
        <v>4373</v>
      </c>
      <c r="D2898" s="1" t="s">
        <v>270</v>
      </c>
      <c r="E2898" s="1" t="s">
        <v>364</v>
      </c>
    </row>
    <row r="2899" ht="12.75" customHeight="1">
      <c r="A2899" s="1" t="s">
        <v>4328</v>
      </c>
      <c r="B2899" s="1" t="s">
        <v>4366</v>
      </c>
      <c r="C2899" s="1" t="s">
        <v>4374</v>
      </c>
      <c r="D2899" s="1" t="s">
        <v>253</v>
      </c>
      <c r="E2899" s="1" t="s">
        <v>606</v>
      </c>
    </row>
    <row r="2900" ht="12.75" customHeight="1">
      <c r="A2900" s="1" t="s">
        <v>4328</v>
      </c>
      <c r="B2900" s="1" t="s">
        <v>4366</v>
      </c>
      <c r="C2900" s="1" t="s">
        <v>4375</v>
      </c>
      <c r="D2900" s="1" t="s">
        <v>260</v>
      </c>
      <c r="E2900" s="1" t="s">
        <v>4376</v>
      </c>
    </row>
    <row r="2901" ht="12.75" customHeight="1">
      <c r="A2901" s="1" t="s">
        <v>4328</v>
      </c>
      <c r="B2901" s="1" t="s">
        <v>4366</v>
      </c>
      <c r="C2901" s="1" t="s">
        <v>4377</v>
      </c>
      <c r="D2901" s="1" t="s">
        <v>904</v>
      </c>
      <c r="E2901" s="1" t="s">
        <v>17</v>
      </c>
    </row>
    <row r="2902" ht="12.75" customHeight="1">
      <c r="A2902" s="1" t="s">
        <v>4328</v>
      </c>
      <c r="B2902" s="1" t="s">
        <v>4366</v>
      </c>
      <c r="C2902" s="1" t="s">
        <v>4378</v>
      </c>
      <c r="D2902" s="1" t="s">
        <v>4379</v>
      </c>
      <c r="E2902" s="1" t="s">
        <v>4380</v>
      </c>
    </row>
    <row r="2903" ht="12.75" customHeight="1">
      <c r="A2903" s="1" t="s">
        <v>4328</v>
      </c>
      <c r="B2903" s="1" t="s">
        <v>4366</v>
      </c>
      <c r="C2903" s="1" t="s">
        <v>4381</v>
      </c>
      <c r="D2903" s="1" t="s">
        <v>273</v>
      </c>
      <c r="E2903" s="1" t="s">
        <v>23</v>
      </c>
    </row>
    <row r="2904" ht="12.75" customHeight="1">
      <c r="A2904" s="1" t="s">
        <v>4328</v>
      </c>
      <c r="B2904" s="1" t="s">
        <v>4366</v>
      </c>
      <c r="C2904" s="1" t="s">
        <v>4382</v>
      </c>
      <c r="D2904" s="1" t="s">
        <v>346</v>
      </c>
      <c r="E2904" s="1" t="s">
        <v>453</v>
      </c>
    </row>
    <row r="2905" ht="12.75" customHeight="1">
      <c r="A2905" s="1" t="s">
        <v>4328</v>
      </c>
      <c r="B2905" s="1" t="s">
        <v>4366</v>
      </c>
      <c r="C2905" s="1" t="s">
        <v>4383</v>
      </c>
      <c r="D2905" s="1" t="s">
        <v>268</v>
      </c>
      <c r="E2905" s="1" t="s">
        <v>412</v>
      </c>
    </row>
    <row r="2906" ht="12.75" customHeight="1">
      <c r="A2906" s="1" t="s">
        <v>4328</v>
      </c>
      <c r="B2906" s="1" t="s">
        <v>4366</v>
      </c>
      <c r="C2906" s="1" t="s">
        <v>4384</v>
      </c>
      <c r="D2906" s="1" t="s">
        <v>191</v>
      </c>
      <c r="E2906" s="1" t="s">
        <v>347</v>
      </c>
    </row>
    <row r="2907" ht="12.75" customHeight="1">
      <c r="A2907" s="1" t="s">
        <v>4328</v>
      </c>
      <c r="B2907" s="1" t="s">
        <v>4366</v>
      </c>
      <c r="C2907" s="1" t="s">
        <v>4385</v>
      </c>
      <c r="D2907" s="1" t="s">
        <v>228</v>
      </c>
      <c r="E2907" s="1" t="s">
        <v>18</v>
      </c>
    </row>
    <row r="2908" ht="12.75" customHeight="1">
      <c r="A2908" s="1" t="s">
        <v>4328</v>
      </c>
      <c r="B2908" s="1" t="s">
        <v>4366</v>
      </c>
      <c r="C2908" s="1" t="s">
        <v>4386</v>
      </c>
      <c r="D2908" s="1" t="s">
        <v>250</v>
      </c>
      <c r="E2908" s="1" t="s">
        <v>457</v>
      </c>
    </row>
    <row r="2909" ht="12.75" customHeight="1">
      <c r="A2909" s="1" t="s">
        <v>4328</v>
      </c>
      <c r="B2909" s="1" t="s">
        <v>4366</v>
      </c>
      <c r="C2909" s="1" t="s">
        <v>4387</v>
      </c>
      <c r="D2909" s="1" t="s">
        <v>191</v>
      </c>
      <c r="E2909" s="1" t="s">
        <v>606</v>
      </c>
    </row>
    <row r="2910" ht="12.75" customHeight="1">
      <c r="A2910" s="1" t="s">
        <v>4328</v>
      </c>
      <c r="B2910" s="1" t="s">
        <v>4388</v>
      </c>
      <c r="C2910" s="1" t="s">
        <v>4389</v>
      </c>
      <c r="D2910" s="1" t="s">
        <v>504</v>
      </c>
      <c r="E2910" s="1" t="s">
        <v>1960</v>
      </c>
    </row>
    <row r="2911" ht="12.75" customHeight="1">
      <c r="A2911" s="1" t="s">
        <v>4328</v>
      </c>
      <c r="B2911" s="1" t="s">
        <v>4388</v>
      </c>
      <c r="C2911" s="1" t="s">
        <v>4390</v>
      </c>
      <c r="D2911" s="1" t="s">
        <v>1231</v>
      </c>
      <c r="E2911" s="1" t="s">
        <v>867</v>
      </c>
    </row>
    <row r="2912" ht="12.75" customHeight="1">
      <c r="A2912" s="1" t="s">
        <v>4328</v>
      </c>
      <c r="B2912" s="1" t="s">
        <v>4388</v>
      </c>
      <c r="C2912" s="1" t="s">
        <v>4391</v>
      </c>
      <c r="D2912" s="1" t="s">
        <v>1237</v>
      </c>
      <c r="E2912" s="1" t="s">
        <v>1594</v>
      </c>
    </row>
    <row r="2913" ht="12.75" customHeight="1">
      <c r="A2913" s="1" t="s">
        <v>4328</v>
      </c>
      <c r="B2913" s="1" t="s">
        <v>4388</v>
      </c>
      <c r="C2913" s="1" t="s">
        <v>4392</v>
      </c>
      <c r="D2913" s="1" t="s">
        <v>23</v>
      </c>
      <c r="E2913" s="1" t="s">
        <v>645</v>
      </c>
    </row>
    <row r="2914" ht="12.75" customHeight="1">
      <c r="A2914" s="1" t="s">
        <v>4328</v>
      </c>
      <c r="B2914" s="1" t="s">
        <v>4388</v>
      </c>
      <c r="C2914" s="1" t="s">
        <v>4393</v>
      </c>
      <c r="D2914" s="1" t="s">
        <v>439</v>
      </c>
      <c r="E2914" s="1" t="s">
        <v>2433</v>
      </c>
    </row>
    <row r="2915" ht="12.75" customHeight="1">
      <c r="A2915" s="1" t="s">
        <v>4328</v>
      </c>
      <c r="B2915" s="1" t="s">
        <v>4388</v>
      </c>
      <c r="C2915" s="1" t="s">
        <v>4394</v>
      </c>
      <c r="D2915" s="1" t="s">
        <v>762</v>
      </c>
      <c r="E2915" s="1" t="s">
        <v>981</v>
      </c>
    </row>
    <row r="2916" ht="12.75" customHeight="1">
      <c r="A2916" s="1" t="s">
        <v>4328</v>
      </c>
      <c r="B2916" s="1" t="s">
        <v>4388</v>
      </c>
      <c r="C2916" s="1" t="s">
        <v>4395</v>
      </c>
      <c r="D2916" s="1" t="s">
        <v>96</v>
      </c>
      <c r="E2916" s="1" t="s">
        <v>810</v>
      </c>
    </row>
    <row r="2917" ht="12.75" customHeight="1">
      <c r="A2917" s="1" t="s">
        <v>4328</v>
      </c>
      <c r="B2917" s="1" t="s">
        <v>4388</v>
      </c>
      <c r="C2917" s="1" t="s">
        <v>4396</v>
      </c>
      <c r="D2917" s="1" t="s">
        <v>169</v>
      </c>
      <c r="E2917" s="1" t="s">
        <v>3178</v>
      </c>
    </row>
    <row r="2918" ht="12.75" customHeight="1">
      <c r="A2918" s="1" t="s">
        <v>4328</v>
      </c>
      <c r="B2918" s="1" t="s">
        <v>4388</v>
      </c>
      <c r="C2918" s="1" t="s">
        <v>3620</v>
      </c>
      <c r="D2918" s="1" t="s">
        <v>191</v>
      </c>
      <c r="E2918" s="1" t="s">
        <v>111</v>
      </c>
    </row>
    <row r="2919" ht="12.75" customHeight="1">
      <c r="A2919" s="1" t="s">
        <v>4328</v>
      </c>
      <c r="B2919" s="1" t="s">
        <v>4388</v>
      </c>
      <c r="C2919" s="1" t="s">
        <v>4397</v>
      </c>
      <c r="D2919" s="1" t="s">
        <v>115</v>
      </c>
      <c r="E2919" s="1" t="s">
        <v>12</v>
      </c>
    </row>
    <row r="2920" ht="12.75" customHeight="1">
      <c r="A2920" s="1" t="s">
        <v>4328</v>
      </c>
      <c r="B2920" s="1" t="s">
        <v>4328</v>
      </c>
      <c r="C2920" s="1" t="s">
        <v>4398</v>
      </c>
      <c r="D2920" s="1" t="s">
        <v>3682</v>
      </c>
      <c r="E2920" s="1" t="s">
        <v>4399</v>
      </c>
    </row>
    <row r="2921" ht="12.75" customHeight="1">
      <c r="A2921" s="1" t="s">
        <v>4328</v>
      </c>
      <c r="B2921" s="1" t="s">
        <v>4328</v>
      </c>
      <c r="C2921" s="1" t="s">
        <v>4400</v>
      </c>
      <c r="D2921" s="1" t="s">
        <v>494</v>
      </c>
      <c r="E2921" s="1" t="s">
        <v>1380</v>
      </c>
    </row>
    <row r="2922" ht="12.75" customHeight="1">
      <c r="A2922" s="1" t="s">
        <v>4328</v>
      </c>
      <c r="B2922" s="1" t="s">
        <v>4328</v>
      </c>
      <c r="C2922" s="1" t="s">
        <v>4401</v>
      </c>
      <c r="D2922" s="1" t="s">
        <v>630</v>
      </c>
      <c r="E2922" s="1" t="s">
        <v>838</v>
      </c>
    </row>
    <row r="2923" ht="12.75" customHeight="1">
      <c r="A2923" s="1" t="s">
        <v>4328</v>
      </c>
      <c r="B2923" s="1" t="s">
        <v>4328</v>
      </c>
      <c r="C2923" s="1" t="s">
        <v>4402</v>
      </c>
      <c r="D2923" s="1" t="s">
        <v>777</v>
      </c>
      <c r="E2923" s="1" t="s">
        <v>127</v>
      </c>
    </row>
    <row r="2924" ht="12.75" customHeight="1">
      <c r="A2924" s="1" t="s">
        <v>4328</v>
      </c>
      <c r="B2924" s="1" t="s">
        <v>4328</v>
      </c>
      <c r="C2924" s="1" t="s">
        <v>4403</v>
      </c>
      <c r="D2924" s="1" t="s">
        <v>2327</v>
      </c>
      <c r="E2924" s="1" t="s">
        <v>628</v>
      </c>
    </row>
    <row r="2925" ht="12.75" customHeight="1">
      <c r="A2925" s="1" t="s">
        <v>4328</v>
      </c>
      <c r="B2925" s="1" t="s">
        <v>4328</v>
      </c>
      <c r="C2925" s="1" t="s">
        <v>4404</v>
      </c>
      <c r="D2925" s="1" t="s">
        <v>4405</v>
      </c>
      <c r="E2925" s="1" t="s">
        <v>4406</v>
      </c>
    </row>
    <row r="2926" ht="12.75" customHeight="1">
      <c r="A2926" s="1" t="s">
        <v>4328</v>
      </c>
      <c r="B2926" s="1" t="s">
        <v>4328</v>
      </c>
      <c r="C2926" s="1" t="s">
        <v>4407</v>
      </c>
      <c r="D2926" s="1" t="s">
        <v>4408</v>
      </c>
      <c r="E2926" s="1" t="s">
        <v>4409</v>
      </c>
    </row>
    <row r="2927" ht="12.75" customHeight="1">
      <c r="A2927" s="1" t="s">
        <v>4328</v>
      </c>
      <c r="B2927" s="1" t="s">
        <v>4328</v>
      </c>
      <c r="C2927" s="1" t="s">
        <v>4410</v>
      </c>
      <c r="D2927" s="1" t="s">
        <v>1752</v>
      </c>
      <c r="E2927" s="1" t="s">
        <v>24</v>
      </c>
    </row>
    <row r="2928" ht="12.75" customHeight="1">
      <c r="A2928" s="1" t="s">
        <v>4328</v>
      </c>
      <c r="B2928" s="1" t="s">
        <v>4328</v>
      </c>
      <c r="C2928" s="1" t="s">
        <v>4411</v>
      </c>
      <c r="D2928" s="1" t="s">
        <v>3998</v>
      </c>
      <c r="E2928" s="1" t="s">
        <v>3334</v>
      </c>
    </row>
    <row r="2929" ht="12.75" customHeight="1">
      <c r="A2929" s="1" t="s">
        <v>4328</v>
      </c>
      <c r="B2929" s="1" t="s">
        <v>4328</v>
      </c>
      <c r="C2929" s="1" t="s">
        <v>4412</v>
      </c>
      <c r="D2929" s="1" t="s">
        <v>1663</v>
      </c>
      <c r="E2929" s="1" t="s">
        <v>2882</v>
      </c>
    </row>
    <row r="2930" ht="12.75" customHeight="1">
      <c r="A2930" s="1" t="s">
        <v>4328</v>
      </c>
      <c r="B2930" s="1" t="s">
        <v>4328</v>
      </c>
      <c r="C2930" s="1" t="s">
        <v>2370</v>
      </c>
      <c r="D2930" s="1" t="s">
        <v>88</v>
      </c>
      <c r="E2930" s="1" t="s">
        <v>96</v>
      </c>
    </row>
    <row r="2931" ht="12.75" customHeight="1">
      <c r="A2931" s="1" t="s">
        <v>4328</v>
      </c>
      <c r="B2931" s="1" t="s">
        <v>4328</v>
      </c>
      <c r="C2931" s="1" t="s">
        <v>4413</v>
      </c>
      <c r="D2931" s="1" t="s">
        <v>4414</v>
      </c>
      <c r="E2931" s="1" t="s">
        <v>3422</v>
      </c>
    </row>
    <row r="2932" ht="12.75" customHeight="1">
      <c r="A2932" s="1" t="s">
        <v>4328</v>
      </c>
      <c r="B2932" s="1" t="s">
        <v>4328</v>
      </c>
      <c r="C2932" s="1" t="s">
        <v>4415</v>
      </c>
      <c r="D2932" s="1" t="s">
        <v>4416</v>
      </c>
      <c r="E2932" s="1" t="s">
        <v>2309</v>
      </c>
    </row>
    <row r="2933" ht="12.75" customHeight="1">
      <c r="A2933" s="1" t="s">
        <v>4328</v>
      </c>
      <c r="B2933" s="1" t="s">
        <v>4328</v>
      </c>
      <c r="C2933" s="1" t="s">
        <v>4417</v>
      </c>
      <c r="D2933" s="1" t="s">
        <v>4418</v>
      </c>
      <c r="E2933" s="1" t="s">
        <v>4419</v>
      </c>
    </row>
    <row r="2934" ht="12.75" customHeight="1">
      <c r="A2934" s="1" t="s">
        <v>4328</v>
      </c>
      <c r="B2934" s="1" t="s">
        <v>4328</v>
      </c>
      <c r="C2934" s="1" t="s">
        <v>1068</v>
      </c>
      <c r="D2934" s="1" t="s">
        <v>268</v>
      </c>
      <c r="E2934" s="1" t="s">
        <v>412</v>
      </c>
    </row>
    <row r="2935" ht="12.75" customHeight="1">
      <c r="A2935" s="1" t="s">
        <v>4328</v>
      </c>
      <c r="B2935" s="1" t="s">
        <v>4328</v>
      </c>
      <c r="C2935" s="1" t="s">
        <v>4420</v>
      </c>
      <c r="D2935" s="1" t="s">
        <v>457</v>
      </c>
      <c r="E2935" s="1" t="s">
        <v>453</v>
      </c>
    </row>
    <row r="2936" ht="12.75" customHeight="1">
      <c r="A2936" s="1" t="s">
        <v>4328</v>
      </c>
      <c r="B2936" s="1" t="s">
        <v>4328</v>
      </c>
      <c r="C2936" s="1" t="s">
        <v>4421</v>
      </c>
      <c r="D2936" s="1" t="s">
        <v>1669</v>
      </c>
      <c r="E2936" s="1" t="s">
        <v>774</v>
      </c>
    </row>
    <row r="2937" ht="12.75" customHeight="1">
      <c r="A2937" s="1" t="s">
        <v>4328</v>
      </c>
      <c r="B2937" s="1" t="s">
        <v>4328</v>
      </c>
      <c r="C2937" s="1" t="s">
        <v>4422</v>
      </c>
      <c r="D2937" s="1" t="s">
        <v>3127</v>
      </c>
      <c r="E2937" s="1" t="s">
        <v>4423</v>
      </c>
    </row>
    <row r="2938" ht="12.75" customHeight="1">
      <c r="A2938" s="1" t="s">
        <v>4328</v>
      </c>
      <c r="B2938" s="1" t="s">
        <v>4328</v>
      </c>
      <c r="C2938" s="1" t="s">
        <v>4424</v>
      </c>
      <c r="D2938" s="1" t="s">
        <v>1536</v>
      </c>
      <c r="E2938" s="1" t="s">
        <v>853</v>
      </c>
    </row>
    <row r="2939" ht="12.75" customHeight="1">
      <c r="A2939" s="1" t="s">
        <v>4328</v>
      </c>
      <c r="B2939" s="1" t="s">
        <v>4328</v>
      </c>
      <c r="C2939" s="1" t="s">
        <v>4425</v>
      </c>
      <c r="D2939" s="1" t="s">
        <v>4426</v>
      </c>
      <c r="E2939" s="1" t="s">
        <v>4427</v>
      </c>
    </row>
    <row r="2940" ht="12.75" customHeight="1">
      <c r="A2940" s="1" t="s">
        <v>4328</v>
      </c>
      <c r="B2940" s="1" t="s">
        <v>4328</v>
      </c>
      <c r="C2940" s="1" t="s">
        <v>4428</v>
      </c>
      <c r="D2940" s="1" t="s">
        <v>4429</v>
      </c>
      <c r="E2940" s="1" t="s">
        <v>4430</v>
      </c>
    </row>
    <row r="2941" ht="12.75" customHeight="1">
      <c r="A2941" s="1" t="s">
        <v>4328</v>
      </c>
      <c r="B2941" s="1" t="s">
        <v>4328</v>
      </c>
      <c r="C2941" s="1" t="s">
        <v>4431</v>
      </c>
      <c r="D2941" s="1" t="s">
        <v>492</v>
      </c>
      <c r="E2941" s="1" t="s">
        <v>154</v>
      </c>
    </row>
    <row r="2942" ht="12.75" customHeight="1">
      <c r="A2942" s="1" t="s">
        <v>4328</v>
      </c>
      <c r="B2942" s="1" t="s">
        <v>4328</v>
      </c>
      <c r="C2942" s="1" t="s">
        <v>4432</v>
      </c>
      <c r="D2942" s="1" t="s">
        <v>1342</v>
      </c>
      <c r="E2942" s="1" t="s">
        <v>1880</v>
      </c>
    </row>
    <row r="2943" ht="12.75" customHeight="1">
      <c r="A2943" s="1" t="s">
        <v>4328</v>
      </c>
      <c r="B2943" s="1" t="s">
        <v>4328</v>
      </c>
      <c r="C2943" s="1" t="s">
        <v>4433</v>
      </c>
      <c r="D2943" s="1" t="s">
        <v>3408</v>
      </c>
      <c r="E2943" s="1" t="s">
        <v>4434</v>
      </c>
    </row>
    <row r="2944" ht="12.75" customHeight="1">
      <c r="A2944" s="1" t="s">
        <v>4328</v>
      </c>
      <c r="B2944" s="1" t="s">
        <v>4435</v>
      </c>
      <c r="C2944" s="1" t="s">
        <v>4436</v>
      </c>
      <c r="D2944" s="1" t="s">
        <v>346</v>
      </c>
      <c r="E2944" s="1" t="s">
        <v>611</v>
      </c>
    </row>
    <row r="2945" ht="12.75" customHeight="1">
      <c r="A2945" s="1" t="s">
        <v>4328</v>
      </c>
      <c r="B2945" s="1" t="s">
        <v>4435</v>
      </c>
      <c r="C2945" s="1" t="s">
        <v>4437</v>
      </c>
      <c r="D2945" s="1" t="s">
        <v>268</v>
      </c>
      <c r="E2945" s="1" t="s">
        <v>457</v>
      </c>
    </row>
    <row r="2946" ht="12.75" customHeight="1">
      <c r="A2946" s="1" t="s">
        <v>4328</v>
      </c>
      <c r="B2946" s="1" t="s">
        <v>4435</v>
      </c>
      <c r="C2946" s="1" t="s">
        <v>4438</v>
      </c>
      <c r="D2946" s="1" t="s">
        <v>286</v>
      </c>
      <c r="E2946" s="1" t="s">
        <v>40</v>
      </c>
    </row>
    <row r="2947" ht="12.75" customHeight="1">
      <c r="A2947" s="1" t="s">
        <v>4328</v>
      </c>
      <c r="B2947" s="1" t="s">
        <v>4435</v>
      </c>
      <c r="C2947" s="1" t="s">
        <v>4439</v>
      </c>
      <c r="D2947" s="1" t="s">
        <v>603</v>
      </c>
      <c r="E2947" s="1" t="s">
        <v>904</v>
      </c>
    </row>
    <row r="2948" ht="12.75" customHeight="1">
      <c r="A2948" s="1" t="s">
        <v>4328</v>
      </c>
      <c r="B2948" s="1" t="s">
        <v>4435</v>
      </c>
      <c r="C2948" s="1" t="s">
        <v>4440</v>
      </c>
      <c r="D2948" s="1" t="s">
        <v>1210</v>
      </c>
      <c r="E2948" s="1" t="s">
        <v>2181</v>
      </c>
    </row>
    <row r="2949" ht="12.75" customHeight="1">
      <c r="A2949" s="1" t="s">
        <v>4328</v>
      </c>
      <c r="B2949" s="1" t="s">
        <v>4435</v>
      </c>
      <c r="C2949" s="1" t="s">
        <v>4441</v>
      </c>
      <c r="D2949" s="1" t="s">
        <v>745</v>
      </c>
      <c r="E2949" s="1" t="s">
        <v>1126</v>
      </c>
    </row>
    <row r="2950" ht="12.75" customHeight="1">
      <c r="A2950" s="1" t="s">
        <v>4328</v>
      </c>
      <c r="B2950" s="1" t="s">
        <v>4435</v>
      </c>
      <c r="C2950" s="1" t="s">
        <v>4442</v>
      </c>
      <c r="D2950" s="1" t="s">
        <v>2845</v>
      </c>
      <c r="E2950" s="1" t="s">
        <v>930</v>
      </c>
    </row>
    <row r="2951" ht="12.75" customHeight="1">
      <c r="A2951" s="1" t="s">
        <v>4328</v>
      </c>
      <c r="B2951" s="1" t="s">
        <v>4435</v>
      </c>
      <c r="C2951" s="1" t="s">
        <v>4443</v>
      </c>
      <c r="D2951" s="1" t="s">
        <v>228</v>
      </c>
      <c r="E2951" s="1" t="s">
        <v>59</v>
      </c>
    </row>
    <row r="2952" ht="12.75" customHeight="1">
      <c r="A2952" s="1" t="s">
        <v>4328</v>
      </c>
      <c r="B2952" s="1" t="s">
        <v>4435</v>
      </c>
      <c r="C2952" s="1" t="s">
        <v>4444</v>
      </c>
      <c r="D2952" s="1" t="s">
        <v>1234</v>
      </c>
      <c r="E2952" s="1" t="s">
        <v>2155</v>
      </c>
    </row>
    <row r="2953" ht="12.75" customHeight="1">
      <c r="A2953" s="1" t="s">
        <v>4328</v>
      </c>
      <c r="B2953" s="1" t="s">
        <v>4435</v>
      </c>
      <c r="C2953" s="1" t="s">
        <v>4445</v>
      </c>
      <c r="D2953" s="1" t="s">
        <v>832</v>
      </c>
      <c r="E2953" s="1" t="s">
        <v>4087</v>
      </c>
    </row>
    <row r="2954" ht="12.75" customHeight="1">
      <c r="A2954" s="1" t="s">
        <v>4328</v>
      </c>
      <c r="B2954" s="1" t="s">
        <v>4435</v>
      </c>
      <c r="C2954" s="1" t="s">
        <v>1924</v>
      </c>
      <c r="D2954" s="1" t="s">
        <v>457</v>
      </c>
      <c r="E2954" s="1" t="s">
        <v>90</v>
      </c>
    </row>
    <row r="2955" ht="12.75" customHeight="1">
      <c r="A2955" s="1" t="s">
        <v>4328</v>
      </c>
      <c r="B2955" s="1" t="s">
        <v>4435</v>
      </c>
      <c r="C2955" s="1" t="s">
        <v>4446</v>
      </c>
      <c r="D2955" s="1" t="s">
        <v>4447</v>
      </c>
      <c r="E2955" s="1" t="s">
        <v>1208</v>
      </c>
    </row>
    <row r="2956" ht="12.75" customHeight="1">
      <c r="A2956" s="1" t="s">
        <v>4328</v>
      </c>
      <c r="B2956" s="1" t="s">
        <v>4435</v>
      </c>
      <c r="C2956" s="1" t="s">
        <v>4448</v>
      </c>
      <c r="D2956" s="1" t="s">
        <v>2224</v>
      </c>
      <c r="E2956" s="1" t="s">
        <v>4399</v>
      </c>
    </row>
    <row r="2957" ht="12.75" customHeight="1">
      <c r="A2957" s="1" t="s">
        <v>4328</v>
      </c>
      <c r="B2957" s="1" t="s">
        <v>4435</v>
      </c>
      <c r="C2957" s="1" t="s">
        <v>4449</v>
      </c>
      <c r="D2957" s="1" t="s">
        <v>11</v>
      </c>
      <c r="E2957" s="1" t="s">
        <v>323</v>
      </c>
    </row>
    <row r="2958" ht="12.75" customHeight="1">
      <c r="A2958" s="1" t="s">
        <v>4328</v>
      </c>
      <c r="B2958" s="1" t="s">
        <v>4435</v>
      </c>
      <c r="C2958" s="1" t="s">
        <v>4450</v>
      </c>
      <c r="D2958" s="1" t="s">
        <v>632</v>
      </c>
      <c r="E2958" s="1" t="s">
        <v>93</v>
      </c>
    </row>
    <row r="2959" ht="12.75" customHeight="1">
      <c r="A2959" s="1" t="s">
        <v>4328</v>
      </c>
      <c r="B2959" s="1" t="s">
        <v>4435</v>
      </c>
      <c r="C2959" s="1" t="s">
        <v>737</v>
      </c>
      <c r="D2959" s="1" t="s">
        <v>867</v>
      </c>
      <c r="E2959" s="1" t="s">
        <v>2621</v>
      </c>
    </row>
    <row r="2960" ht="12.75" customHeight="1">
      <c r="A2960" s="1" t="s">
        <v>4328</v>
      </c>
      <c r="B2960" s="1" t="s">
        <v>4435</v>
      </c>
      <c r="C2960" s="1" t="s">
        <v>4451</v>
      </c>
      <c r="D2960" s="1" t="s">
        <v>603</v>
      </c>
      <c r="E2960" s="1" t="s">
        <v>453</v>
      </c>
    </row>
    <row r="2961" ht="12.75" customHeight="1">
      <c r="A2961" s="1" t="s">
        <v>4328</v>
      </c>
      <c r="B2961" s="1" t="s">
        <v>4435</v>
      </c>
      <c r="C2961" s="1" t="s">
        <v>4452</v>
      </c>
      <c r="D2961" s="1" t="s">
        <v>228</v>
      </c>
      <c r="E2961" s="1" t="s">
        <v>194</v>
      </c>
    </row>
    <row r="2962" ht="12.75" customHeight="1">
      <c r="A2962" s="1" t="s">
        <v>4328</v>
      </c>
      <c r="B2962" s="1" t="s">
        <v>4435</v>
      </c>
      <c r="C2962" s="1" t="s">
        <v>4453</v>
      </c>
      <c r="D2962" s="1" t="s">
        <v>790</v>
      </c>
      <c r="E2962" s="1" t="s">
        <v>1605</v>
      </c>
    </row>
    <row r="2963" ht="12.75" customHeight="1">
      <c r="A2963" s="1" t="s">
        <v>4328</v>
      </c>
      <c r="B2963" s="1" t="s">
        <v>4435</v>
      </c>
      <c r="C2963" s="1" t="s">
        <v>4454</v>
      </c>
      <c r="D2963" s="1" t="s">
        <v>596</v>
      </c>
      <c r="E2963" s="1" t="s">
        <v>782</v>
      </c>
    </row>
    <row r="2964" ht="12.75" customHeight="1">
      <c r="A2964" s="1" t="s">
        <v>4328</v>
      </c>
      <c r="B2964" s="1" t="s">
        <v>4435</v>
      </c>
      <c r="C2964" s="1" t="s">
        <v>4455</v>
      </c>
      <c r="D2964" s="1" t="s">
        <v>907</v>
      </c>
      <c r="E2964" s="1" t="s">
        <v>494</v>
      </c>
    </row>
    <row r="2965" ht="12.75" customHeight="1">
      <c r="A2965" s="1" t="s">
        <v>4328</v>
      </c>
      <c r="B2965" s="1" t="s">
        <v>4435</v>
      </c>
      <c r="C2965" s="1" t="s">
        <v>4456</v>
      </c>
      <c r="D2965" s="1" t="s">
        <v>88</v>
      </c>
      <c r="E2965" s="1" t="s">
        <v>733</v>
      </c>
    </row>
    <row r="2966" ht="12.75" customHeight="1">
      <c r="A2966" s="1" t="s">
        <v>4328</v>
      </c>
      <c r="B2966" s="1" t="s">
        <v>4435</v>
      </c>
      <c r="C2966" s="1" t="s">
        <v>1972</v>
      </c>
      <c r="D2966" s="1" t="s">
        <v>410</v>
      </c>
      <c r="E2966" s="1" t="s">
        <v>26</v>
      </c>
    </row>
    <row r="2967" ht="12.75" customHeight="1">
      <c r="A2967" s="1" t="s">
        <v>4328</v>
      </c>
      <c r="B2967" s="1" t="s">
        <v>4435</v>
      </c>
      <c r="C2967" s="1" t="s">
        <v>4457</v>
      </c>
      <c r="D2967" s="1" t="s">
        <v>1706</v>
      </c>
      <c r="E2967" s="1" t="s">
        <v>1536</v>
      </c>
    </row>
    <row r="2968" ht="12.75" customHeight="1">
      <c r="A2968" s="1" t="s">
        <v>4328</v>
      </c>
      <c r="B2968" s="1" t="s">
        <v>4435</v>
      </c>
      <c r="C2968" s="1" t="s">
        <v>4458</v>
      </c>
      <c r="D2968" s="1" t="s">
        <v>746</v>
      </c>
      <c r="E2968" s="1" t="s">
        <v>1292</v>
      </c>
    </row>
    <row r="2969" ht="12.75" customHeight="1">
      <c r="A2969" s="1" t="s">
        <v>4328</v>
      </c>
      <c r="B2969" s="1" t="s">
        <v>4435</v>
      </c>
      <c r="C2969" s="1" t="s">
        <v>4459</v>
      </c>
      <c r="D2969" s="1" t="s">
        <v>90</v>
      </c>
      <c r="E2969" s="1" t="s">
        <v>26</v>
      </c>
    </row>
    <row r="2970" ht="12.75" customHeight="1">
      <c r="A2970" s="1" t="s">
        <v>4328</v>
      </c>
      <c r="B2970" s="1" t="s">
        <v>4435</v>
      </c>
      <c r="C2970" s="1" t="s">
        <v>4460</v>
      </c>
      <c r="D2970" s="1" t="s">
        <v>4461</v>
      </c>
      <c r="E2970" s="1" t="s">
        <v>4462</v>
      </c>
    </row>
    <row r="2971" ht="12.75" customHeight="1">
      <c r="A2971" s="1" t="s">
        <v>4328</v>
      </c>
      <c r="B2971" s="1" t="s">
        <v>4435</v>
      </c>
      <c r="C2971" s="1" t="s">
        <v>2347</v>
      </c>
      <c r="D2971" s="1" t="s">
        <v>1949</v>
      </c>
      <c r="E2971" s="1" t="s">
        <v>2853</v>
      </c>
    </row>
    <row r="2972" ht="12.75" customHeight="1">
      <c r="A2972" s="1" t="s">
        <v>4328</v>
      </c>
      <c r="B2972" s="1" t="s">
        <v>4435</v>
      </c>
      <c r="C2972" s="1" t="s">
        <v>2516</v>
      </c>
      <c r="D2972" s="1" t="s">
        <v>709</v>
      </c>
      <c r="E2972" s="1" t="s">
        <v>725</v>
      </c>
    </row>
    <row r="2973" ht="12.75" customHeight="1">
      <c r="A2973" s="1" t="s">
        <v>4328</v>
      </c>
      <c r="B2973" s="1" t="s">
        <v>4435</v>
      </c>
      <c r="C2973" s="1" t="s">
        <v>4463</v>
      </c>
      <c r="D2973" s="1" t="s">
        <v>501</v>
      </c>
      <c r="E2973" s="1" t="s">
        <v>1406</v>
      </c>
    </row>
    <row r="2974" ht="12.75" customHeight="1">
      <c r="A2974" s="1" t="s">
        <v>4328</v>
      </c>
      <c r="B2974" s="1" t="s">
        <v>4435</v>
      </c>
      <c r="C2974" s="1" t="s">
        <v>4464</v>
      </c>
      <c r="D2974" s="1" t="s">
        <v>904</v>
      </c>
      <c r="E2974" s="1" t="s">
        <v>1155</v>
      </c>
    </row>
    <row r="2975" ht="12.75" customHeight="1">
      <c r="A2975" s="1" t="s">
        <v>4328</v>
      </c>
      <c r="B2975" s="1" t="s">
        <v>4435</v>
      </c>
      <c r="C2975" s="1" t="s">
        <v>4465</v>
      </c>
      <c r="D2975" s="1" t="s">
        <v>329</v>
      </c>
      <c r="E2975" s="1" t="s">
        <v>460</v>
      </c>
    </row>
    <row r="2976" ht="12.75" customHeight="1">
      <c r="A2976" s="1" t="s">
        <v>4328</v>
      </c>
      <c r="B2976" s="1" t="s">
        <v>4466</v>
      </c>
      <c r="C2976" s="1" t="s">
        <v>4467</v>
      </c>
      <c r="D2976" s="1" t="s">
        <v>250</v>
      </c>
      <c r="E2976" s="1" t="s">
        <v>192</v>
      </c>
    </row>
    <row r="2977" ht="12.75" customHeight="1">
      <c r="A2977" s="1" t="s">
        <v>4328</v>
      </c>
      <c r="B2977" s="1" t="s">
        <v>4466</v>
      </c>
      <c r="C2977" s="1" t="s">
        <v>4468</v>
      </c>
      <c r="D2977" s="1" t="s">
        <v>407</v>
      </c>
      <c r="E2977" s="1" t="s">
        <v>263</v>
      </c>
    </row>
    <row r="2978" ht="12.75" customHeight="1">
      <c r="A2978" s="1" t="s">
        <v>4328</v>
      </c>
      <c r="B2978" s="1" t="s">
        <v>4466</v>
      </c>
      <c r="C2978" s="1" t="s">
        <v>4469</v>
      </c>
      <c r="D2978" s="1" t="s">
        <v>216</v>
      </c>
      <c r="E2978" s="1" t="s">
        <v>268</v>
      </c>
    </row>
    <row r="2979" ht="12.75" customHeight="1">
      <c r="A2979" s="1" t="s">
        <v>4328</v>
      </c>
      <c r="B2979" s="1" t="s">
        <v>4466</v>
      </c>
      <c r="C2979" s="1" t="s">
        <v>4470</v>
      </c>
      <c r="D2979" s="1" t="s">
        <v>492</v>
      </c>
      <c r="E2979" s="1" t="s">
        <v>346</v>
      </c>
    </row>
    <row r="2980" ht="12.75" customHeight="1">
      <c r="A2980" s="1" t="s">
        <v>4328</v>
      </c>
      <c r="B2980" s="1" t="s">
        <v>4466</v>
      </c>
      <c r="C2980" s="1" t="s">
        <v>4471</v>
      </c>
      <c r="D2980" s="1" t="s">
        <v>455</v>
      </c>
      <c r="E2980" s="1" t="s">
        <v>907</v>
      </c>
    </row>
    <row r="2981" ht="12.75" customHeight="1">
      <c r="A2981" s="1" t="s">
        <v>4328</v>
      </c>
      <c r="B2981" s="1" t="s">
        <v>4466</v>
      </c>
      <c r="C2981" s="1" t="s">
        <v>4472</v>
      </c>
      <c r="D2981" s="1" t="s">
        <v>191</v>
      </c>
      <c r="E2981" s="1" t="s">
        <v>407</v>
      </c>
    </row>
    <row r="2982" ht="12.75" customHeight="1">
      <c r="A2982" s="1" t="s">
        <v>4328</v>
      </c>
      <c r="B2982" s="1" t="s">
        <v>4466</v>
      </c>
      <c r="C2982" s="1" t="s">
        <v>4473</v>
      </c>
      <c r="D2982" s="1" t="s">
        <v>410</v>
      </c>
      <c r="E2982" s="1" t="s">
        <v>329</v>
      </c>
    </row>
    <row r="2983" ht="12.75" customHeight="1">
      <c r="A2983" s="1" t="s">
        <v>4328</v>
      </c>
      <c r="B2983" s="1" t="s">
        <v>4466</v>
      </c>
      <c r="C2983" s="1" t="s">
        <v>4474</v>
      </c>
      <c r="D2983" s="1" t="s">
        <v>251</v>
      </c>
      <c r="E2983" s="1" t="s">
        <v>192</v>
      </c>
    </row>
    <row r="2984" ht="12.75" customHeight="1">
      <c r="A2984" s="1" t="s">
        <v>4328</v>
      </c>
      <c r="B2984" s="1" t="s">
        <v>4466</v>
      </c>
      <c r="C2984" s="1" t="s">
        <v>4475</v>
      </c>
      <c r="D2984" s="1" t="s">
        <v>492</v>
      </c>
      <c r="E2984" s="1" t="s">
        <v>1706</v>
      </c>
    </row>
    <row r="2985" ht="12.75" customHeight="1">
      <c r="A2985" s="1" t="s">
        <v>4328</v>
      </c>
      <c r="B2985" s="1" t="s">
        <v>4466</v>
      </c>
      <c r="C2985" s="1" t="s">
        <v>4476</v>
      </c>
      <c r="D2985" s="1" t="s">
        <v>217</v>
      </c>
      <c r="E2985" s="1" t="s">
        <v>105</v>
      </c>
    </row>
    <row r="2986" ht="12.75" customHeight="1">
      <c r="A2986" s="1" t="s">
        <v>4328</v>
      </c>
      <c r="B2986" s="1" t="s">
        <v>4466</v>
      </c>
      <c r="C2986" s="1" t="s">
        <v>4032</v>
      </c>
      <c r="D2986" s="1" t="s">
        <v>1406</v>
      </c>
      <c r="E2986" s="1" t="s">
        <v>1181</v>
      </c>
    </row>
    <row r="2987" ht="12.75" customHeight="1">
      <c r="A2987" s="1" t="s">
        <v>4328</v>
      </c>
      <c r="B2987" s="1" t="s">
        <v>4466</v>
      </c>
      <c r="C2987" s="1" t="s">
        <v>4477</v>
      </c>
      <c r="D2987" s="1" t="s">
        <v>74</v>
      </c>
      <c r="E2987" s="1" t="s">
        <v>96</v>
      </c>
    </row>
    <row r="2988" ht="12.75" customHeight="1">
      <c r="A2988" s="1" t="s">
        <v>4328</v>
      </c>
      <c r="B2988" s="1" t="s">
        <v>4466</v>
      </c>
      <c r="C2988" s="1" t="s">
        <v>4478</v>
      </c>
      <c r="D2988" s="1" t="s">
        <v>216</v>
      </c>
      <c r="E2988" s="1" t="s">
        <v>408</v>
      </c>
    </row>
    <row r="2989" ht="12.75" customHeight="1">
      <c r="A2989" s="1" t="s">
        <v>4328</v>
      </c>
      <c r="B2989" s="1" t="s">
        <v>4466</v>
      </c>
      <c r="C2989" s="1" t="s">
        <v>4479</v>
      </c>
      <c r="D2989" s="1" t="s">
        <v>268</v>
      </c>
      <c r="E2989" s="1" t="s">
        <v>237</v>
      </c>
    </row>
    <row r="2990" ht="12.75" customHeight="1">
      <c r="A2990" s="1" t="s">
        <v>4328</v>
      </c>
      <c r="B2990" s="1" t="s">
        <v>4466</v>
      </c>
      <c r="C2990" s="1" t="s">
        <v>4480</v>
      </c>
      <c r="D2990" s="1" t="s">
        <v>268</v>
      </c>
      <c r="E2990" s="1" t="s">
        <v>492</v>
      </c>
    </row>
    <row r="2991" ht="12.75" customHeight="1">
      <c r="A2991" s="1" t="s">
        <v>4328</v>
      </c>
      <c r="B2991" s="1" t="s">
        <v>4466</v>
      </c>
      <c r="C2991" s="1" t="s">
        <v>4481</v>
      </c>
      <c r="D2991" s="1" t="s">
        <v>297</v>
      </c>
      <c r="E2991" s="1" t="s">
        <v>457</v>
      </c>
    </row>
    <row r="2992" ht="12.75" customHeight="1">
      <c r="A2992" s="1" t="s">
        <v>4328</v>
      </c>
      <c r="B2992" s="1" t="s">
        <v>4466</v>
      </c>
      <c r="C2992" s="1" t="s">
        <v>4482</v>
      </c>
      <c r="D2992" s="1" t="s">
        <v>253</v>
      </c>
      <c r="E2992" s="1" t="s">
        <v>90</v>
      </c>
    </row>
    <row r="2993" ht="12.75" customHeight="1">
      <c r="A2993" s="1" t="s">
        <v>4328</v>
      </c>
      <c r="B2993" s="1" t="s">
        <v>4466</v>
      </c>
      <c r="C2993" s="1" t="s">
        <v>4483</v>
      </c>
      <c r="D2993" s="1" t="s">
        <v>111</v>
      </c>
      <c r="E2993" s="1" t="s">
        <v>268</v>
      </c>
    </row>
    <row r="2994" ht="12.75" customHeight="1">
      <c r="A2994" s="1" t="s">
        <v>4328</v>
      </c>
      <c r="B2994" s="1" t="s">
        <v>4466</v>
      </c>
      <c r="C2994" s="1" t="s">
        <v>4484</v>
      </c>
      <c r="D2994" s="1" t="s">
        <v>573</v>
      </c>
      <c r="E2994" s="1" t="s">
        <v>1192</v>
      </c>
    </row>
    <row r="2995" ht="12.75" customHeight="1">
      <c r="A2995" s="1" t="s">
        <v>4328</v>
      </c>
      <c r="B2995" s="1" t="s">
        <v>4466</v>
      </c>
      <c r="C2995" s="1" t="s">
        <v>4036</v>
      </c>
      <c r="D2995" s="1" t="s">
        <v>217</v>
      </c>
      <c r="E2995" s="1" t="s">
        <v>412</v>
      </c>
    </row>
    <row r="2996" ht="12.75" customHeight="1">
      <c r="A2996" s="1" t="s">
        <v>4328</v>
      </c>
      <c r="B2996" s="1" t="s">
        <v>4466</v>
      </c>
      <c r="C2996" s="1" t="s">
        <v>4485</v>
      </c>
      <c r="D2996" s="1" t="s">
        <v>606</v>
      </c>
      <c r="E2996" s="1" t="s">
        <v>923</v>
      </c>
    </row>
    <row r="2997" ht="12.75" customHeight="1">
      <c r="A2997" s="1" t="s">
        <v>4328</v>
      </c>
      <c r="B2997" s="1" t="s">
        <v>4466</v>
      </c>
      <c r="C2997" s="1" t="s">
        <v>4486</v>
      </c>
      <c r="D2997" s="1" t="s">
        <v>253</v>
      </c>
      <c r="E2997" s="1" t="s">
        <v>606</v>
      </c>
    </row>
    <row r="2998" ht="12.75" customHeight="1">
      <c r="A2998" s="1" t="s">
        <v>4328</v>
      </c>
      <c r="B2998" s="1" t="s">
        <v>4466</v>
      </c>
      <c r="C2998" s="1" t="s">
        <v>4487</v>
      </c>
      <c r="D2998" s="1" t="s">
        <v>636</v>
      </c>
      <c r="E2998" s="1" t="s">
        <v>294</v>
      </c>
    </row>
    <row r="2999" ht="12.75" customHeight="1">
      <c r="A2999" s="1" t="s">
        <v>4328</v>
      </c>
      <c r="B2999" s="1" t="s">
        <v>4466</v>
      </c>
      <c r="C2999" s="1" t="s">
        <v>4488</v>
      </c>
      <c r="D2999" s="1" t="s">
        <v>603</v>
      </c>
      <c r="E2999" s="1" t="s">
        <v>603</v>
      </c>
    </row>
    <row r="3000" ht="12.75" customHeight="1">
      <c r="A3000" s="1" t="s">
        <v>4328</v>
      </c>
      <c r="B3000" s="1" t="s">
        <v>4466</v>
      </c>
      <c r="C3000" s="1" t="s">
        <v>4489</v>
      </c>
      <c r="D3000" s="1" t="s">
        <v>268</v>
      </c>
      <c r="E3000" s="1" t="s">
        <v>12</v>
      </c>
    </row>
    <row r="3001" ht="12.75" customHeight="1">
      <c r="A3001" s="1" t="s">
        <v>4328</v>
      </c>
      <c r="B3001" s="1" t="s">
        <v>4466</v>
      </c>
      <c r="C3001" s="1" t="s">
        <v>4490</v>
      </c>
      <c r="D3001" s="1" t="s">
        <v>250</v>
      </c>
      <c r="E3001" s="1" t="s">
        <v>357</v>
      </c>
    </row>
    <row r="3002" ht="12.75" customHeight="1">
      <c r="A3002" s="1" t="s">
        <v>4328</v>
      </c>
      <c r="B3002" s="1" t="s">
        <v>4466</v>
      </c>
      <c r="C3002" s="1" t="s">
        <v>4491</v>
      </c>
      <c r="D3002" s="1" t="s">
        <v>492</v>
      </c>
      <c r="E3002" s="1" t="s">
        <v>43</v>
      </c>
    </row>
    <row r="3003" ht="12.75" customHeight="1">
      <c r="A3003" s="1" t="s">
        <v>4328</v>
      </c>
      <c r="B3003" s="1" t="s">
        <v>4466</v>
      </c>
      <c r="C3003" s="1" t="s">
        <v>4492</v>
      </c>
      <c r="D3003" s="1" t="s">
        <v>110</v>
      </c>
      <c r="E3003" s="1" t="s">
        <v>457</v>
      </c>
    </row>
    <row r="3004" ht="12.75" customHeight="1">
      <c r="A3004" s="1" t="s">
        <v>4328</v>
      </c>
      <c r="B3004" s="1" t="s">
        <v>4466</v>
      </c>
      <c r="C3004" s="1" t="s">
        <v>2868</v>
      </c>
      <c r="D3004" s="1" t="s">
        <v>154</v>
      </c>
      <c r="E3004" s="1" t="s">
        <v>12</v>
      </c>
    </row>
    <row r="3005" ht="12.75" customHeight="1">
      <c r="A3005" s="1" t="s">
        <v>4328</v>
      </c>
      <c r="B3005" s="1" t="s">
        <v>4466</v>
      </c>
      <c r="C3005" s="1" t="s">
        <v>4493</v>
      </c>
      <c r="D3005" s="1" t="s">
        <v>217</v>
      </c>
      <c r="E3005" s="1" t="s">
        <v>80</v>
      </c>
    </row>
    <row r="3006" ht="12.75" customHeight="1">
      <c r="A3006" s="1" t="s">
        <v>4328</v>
      </c>
      <c r="B3006" s="1" t="s">
        <v>4466</v>
      </c>
      <c r="C3006" s="1" t="s">
        <v>4494</v>
      </c>
      <c r="D3006" s="1" t="s">
        <v>268</v>
      </c>
      <c r="E3006" s="1" t="s">
        <v>410</v>
      </c>
    </row>
    <row r="3007" ht="12.75" customHeight="1">
      <c r="A3007" s="1" t="s">
        <v>4328</v>
      </c>
      <c r="B3007" s="1" t="s">
        <v>4466</v>
      </c>
      <c r="C3007" s="1" t="s">
        <v>4495</v>
      </c>
      <c r="D3007" s="1" t="s">
        <v>217</v>
      </c>
      <c r="E3007" s="1" t="s">
        <v>90</v>
      </c>
    </row>
    <row r="3008" ht="12.75" customHeight="1">
      <c r="A3008" s="1" t="s">
        <v>4328</v>
      </c>
      <c r="B3008" s="1" t="s">
        <v>4466</v>
      </c>
      <c r="C3008" s="1" t="s">
        <v>4496</v>
      </c>
      <c r="D3008" s="1" t="s">
        <v>111</v>
      </c>
      <c r="E3008" s="1" t="s">
        <v>347</v>
      </c>
    </row>
    <row r="3009" ht="12.75" customHeight="1">
      <c r="A3009" s="1" t="s">
        <v>4328</v>
      </c>
      <c r="B3009" s="1" t="s">
        <v>4466</v>
      </c>
      <c r="C3009" s="1" t="s">
        <v>4497</v>
      </c>
      <c r="D3009" s="1" t="s">
        <v>217</v>
      </c>
      <c r="E3009" s="1" t="s">
        <v>636</v>
      </c>
    </row>
    <row r="3010" ht="12.75" customHeight="1">
      <c r="A3010" s="1" t="s">
        <v>4328</v>
      </c>
      <c r="B3010" s="1" t="s">
        <v>4466</v>
      </c>
      <c r="C3010" s="1" t="s">
        <v>4498</v>
      </c>
      <c r="D3010" s="1" t="s">
        <v>407</v>
      </c>
      <c r="E3010" s="1" t="s">
        <v>603</v>
      </c>
    </row>
    <row r="3011" ht="12.75" customHeight="1">
      <c r="A3011" s="1" t="s">
        <v>4328</v>
      </c>
      <c r="B3011" s="1" t="s">
        <v>4466</v>
      </c>
      <c r="C3011" s="1" t="s">
        <v>4499</v>
      </c>
      <c r="D3011" s="1" t="s">
        <v>904</v>
      </c>
      <c r="E3011" s="1" t="s">
        <v>904</v>
      </c>
    </row>
    <row r="3012" ht="12.75" customHeight="1">
      <c r="A3012" s="1" t="s">
        <v>4328</v>
      </c>
      <c r="B3012" s="1" t="s">
        <v>4466</v>
      </c>
      <c r="C3012" s="1" t="s">
        <v>4500</v>
      </c>
      <c r="D3012" s="1" t="s">
        <v>285</v>
      </c>
      <c r="E3012" s="1" t="s">
        <v>890</v>
      </c>
    </row>
    <row r="3013" ht="12.75" customHeight="1">
      <c r="A3013" s="1" t="s">
        <v>4328</v>
      </c>
      <c r="B3013" s="1" t="s">
        <v>4466</v>
      </c>
      <c r="C3013" s="1" t="s">
        <v>4501</v>
      </c>
      <c r="D3013" s="1" t="s">
        <v>268</v>
      </c>
      <c r="E3013" s="1" t="s">
        <v>268</v>
      </c>
    </row>
    <row r="3014" ht="12.75" customHeight="1">
      <c r="A3014" s="1" t="s">
        <v>4328</v>
      </c>
      <c r="B3014" s="1" t="s">
        <v>4466</v>
      </c>
      <c r="C3014" s="1" t="s">
        <v>4502</v>
      </c>
      <c r="D3014" s="1" t="s">
        <v>216</v>
      </c>
      <c r="E3014" s="1" t="s">
        <v>110</v>
      </c>
    </row>
    <row r="3015" ht="12.75" customHeight="1">
      <c r="A3015" s="1" t="s">
        <v>4328</v>
      </c>
      <c r="B3015" s="1" t="s">
        <v>4466</v>
      </c>
      <c r="C3015" s="1" t="s">
        <v>4503</v>
      </c>
      <c r="D3015" s="1" t="s">
        <v>253</v>
      </c>
      <c r="E3015" s="1" t="s">
        <v>501</v>
      </c>
    </row>
    <row r="3016" ht="12.75" customHeight="1">
      <c r="A3016" s="1" t="s">
        <v>4328</v>
      </c>
      <c r="B3016" s="1" t="s">
        <v>4466</v>
      </c>
      <c r="C3016" s="1" t="s">
        <v>4504</v>
      </c>
      <c r="D3016" s="1" t="s">
        <v>492</v>
      </c>
      <c r="E3016" s="1" t="s">
        <v>1706</v>
      </c>
    </row>
    <row r="3017" ht="12.75" customHeight="1">
      <c r="A3017" s="1" t="s">
        <v>4328</v>
      </c>
      <c r="B3017" s="1" t="s">
        <v>4466</v>
      </c>
      <c r="C3017" s="1" t="s">
        <v>4505</v>
      </c>
      <c r="D3017" s="1" t="s">
        <v>191</v>
      </c>
      <c r="E3017" s="1" t="s">
        <v>253</v>
      </c>
    </row>
    <row r="3018" ht="12.75" customHeight="1">
      <c r="A3018" s="1" t="s">
        <v>4328</v>
      </c>
      <c r="B3018" s="1" t="s">
        <v>4466</v>
      </c>
      <c r="C3018" s="1" t="s">
        <v>4506</v>
      </c>
      <c r="D3018" s="1" t="s">
        <v>408</v>
      </c>
      <c r="E3018" s="1" t="s">
        <v>606</v>
      </c>
    </row>
    <row r="3019" ht="12.75" customHeight="1">
      <c r="A3019" s="1" t="s">
        <v>4328</v>
      </c>
      <c r="B3019" s="1" t="s">
        <v>4466</v>
      </c>
      <c r="C3019" s="1" t="s">
        <v>4507</v>
      </c>
      <c r="D3019" s="1" t="s">
        <v>268</v>
      </c>
      <c r="E3019" s="1" t="s">
        <v>253</v>
      </c>
    </row>
    <row r="3020" ht="12.75" customHeight="1">
      <c r="A3020" s="1" t="s">
        <v>4328</v>
      </c>
      <c r="B3020" s="1" t="s">
        <v>4466</v>
      </c>
      <c r="C3020" s="1" t="s">
        <v>4508</v>
      </c>
      <c r="D3020" s="1" t="s">
        <v>192</v>
      </c>
      <c r="E3020" s="1" t="s">
        <v>154</v>
      </c>
    </row>
    <row r="3021" ht="12.75" customHeight="1">
      <c r="A3021" s="1" t="s">
        <v>4328</v>
      </c>
      <c r="B3021" s="1" t="s">
        <v>4466</v>
      </c>
      <c r="C3021" s="1" t="s">
        <v>4509</v>
      </c>
      <c r="D3021" s="1" t="s">
        <v>297</v>
      </c>
      <c r="E3021" s="1" t="s">
        <v>253</v>
      </c>
    </row>
    <row r="3022" ht="12.75" customHeight="1">
      <c r="A3022" s="1" t="s">
        <v>4328</v>
      </c>
      <c r="B3022" s="1" t="s">
        <v>4466</v>
      </c>
      <c r="C3022" s="1" t="s">
        <v>4510</v>
      </c>
      <c r="D3022" s="1" t="s">
        <v>4511</v>
      </c>
      <c r="E3022" s="1" t="s">
        <v>4512</v>
      </c>
    </row>
    <row r="3023" ht="12.75" customHeight="1">
      <c r="A3023" s="1" t="s">
        <v>4328</v>
      </c>
      <c r="B3023" s="1" t="s">
        <v>4466</v>
      </c>
      <c r="C3023" s="1" t="s">
        <v>4513</v>
      </c>
      <c r="D3023" s="1" t="s">
        <v>3040</v>
      </c>
      <c r="E3023" s="1" t="s">
        <v>472</v>
      </c>
    </row>
    <row r="3024" ht="12.75" customHeight="1">
      <c r="A3024" s="1" t="s">
        <v>4328</v>
      </c>
      <c r="B3024" s="1" t="s">
        <v>4466</v>
      </c>
      <c r="C3024" s="1" t="s">
        <v>4514</v>
      </c>
      <c r="D3024" s="1" t="s">
        <v>364</v>
      </c>
      <c r="E3024" s="1" t="s">
        <v>948</v>
      </c>
    </row>
    <row r="3025" ht="12.75" customHeight="1">
      <c r="A3025" s="1" t="s">
        <v>4328</v>
      </c>
      <c r="B3025" s="1" t="s">
        <v>4466</v>
      </c>
      <c r="C3025" s="1" t="s">
        <v>4515</v>
      </c>
      <c r="D3025" s="1" t="s">
        <v>216</v>
      </c>
      <c r="E3025" s="1" t="s">
        <v>110</v>
      </c>
    </row>
    <row r="3026" ht="12.75" customHeight="1">
      <c r="A3026" s="1" t="s">
        <v>4328</v>
      </c>
      <c r="B3026" s="1" t="s">
        <v>4466</v>
      </c>
      <c r="C3026" s="1" t="s">
        <v>4516</v>
      </c>
      <c r="D3026" s="1" t="s">
        <v>357</v>
      </c>
      <c r="E3026" s="1" t="s">
        <v>110</v>
      </c>
    </row>
    <row r="3027" ht="12.75" customHeight="1">
      <c r="A3027" s="1" t="s">
        <v>4328</v>
      </c>
      <c r="B3027" s="1" t="s">
        <v>4466</v>
      </c>
      <c r="C3027" s="1" t="s">
        <v>4517</v>
      </c>
      <c r="D3027" s="1" t="s">
        <v>154</v>
      </c>
      <c r="E3027" s="1" t="s">
        <v>890</v>
      </c>
    </row>
    <row r="3028" ht="12.75" customHeight="1">
      <c r="A3028" s="1" t="s">
        <v>4518</v>
      </c>
      <c r="B3028" s="1" t="s">
        <v>4519</v>
      </c>
      <c r="C3028" s="1" t="s">
        <v>4520</v>
      </c>
      <c r="D3028" s="1" t="s">
        <v>4521</v>
      </c>
      <c r="E3028" s="1" t="s">
        <v>4522</v>
      </c>
    </row>
    <row r="3029" ht="12.75" customHeight="1">
      <c r="A3029" s="1" t="s">
        <v>4518</v>
      </c>
      <c r="B3029" s="1" t="s">
        <v>4519</v>
      </c>
      <c r="C3029" s="1" t="s">
        <v>906</v>
      </c>
      <c r="D3029" s="1" t="s">
        <v>1880</v>
      </c>
      <c r="E3029" s="1" t="s">
        <v>2805</v>
      </c>
    </row>
    <row r="3030" ht="12.75" customHeight="1">
      <c r="A3030" s="1" t="s">
        <v>4518</v>
      </c>
      <c r="B3030" s="1" t="s">
        <v>4519</v>
      </c>
      <c r="C3030" s="1" t="s">
        <v>4523</v>
      </c>
      <c r="D3030" s="1" t="s">
        <v>4524</v>
      </c>
      <c r="E3030" s="1" t="s">
        <v>1278</v>
      </c>
    </row>
    <row r="3031" ht="12.75" customHeight="1">
      <c r="A3031" s="1" t="s">
        <v>4518</v>
      </c>
      <c r="B3031" s="1" t="s">
        <v>4519</v>
      </c>
      <c r="C3031" s="1" t="s">
        <v>4525</v>
      </c>
      <c r="D3031" s="1" t="s">
        <v>324</v>
      </c>
      <c r="E3031" s="1" t="s">
        <v>645</v>
      </c>
    </row>
    <row r="3032" ht="12.75" customHeight="1">
      <c r="A3032" s="1" t="s">
        <v>4518</v>
      </c>
      <c r="B3032" s="1" t="s">
        <v>4519</v>
      </c>
      <c r="C3032" s="1" t="s">
        <v>4526</v>
      </c>
      <c r="D3032" s="1" t="s">
        <v>1311</v>
      </c>
      <c r="E3032" s="1" t="s">
        <v>2870</v>
      </c>
    </row>
    <row r="3033" ht="12.75" customHeight="1">
      <c r="A3033" s="1" t="s">
        <v>4518</v>
      </c>
      <c r="B3033" s="1" t="s">
        <v>4519</v>
      </c>
      <c r="C3033" s="1" t="s">
        <v>4527</v>
      </c>
      <c r="D3033" s="1" t="s">
        <v>683</v>
      </c>
      <c r="E3033" s="1" t="s">
        <v>1560</v>
      </c>
    </row>
    <row r="3034" ht="12.75" customHeight="1">
      <c r="A3034" s="1" t="s">
        <v>4518</v>
      </c>
      <c r="B3034" s="1" t="s">
        <v>4528</v>
      </c>
      <c r="C3034" s="1" t="s">
        <v>3787</v>
      </c>
      <c r="D3034" s="1" t="s">
        <v>4529</v>
      </c>
      <c r="E3034" s="1" t="s">
        <v>4530</v>
      </c>
    </row>
    <row r="3035" ht="12.75" customHeight="1">
      <c r="A3035" s="1" t="s">
        <v>4518</v>
      </c>
      <c r="B3035" s="1" t="s">
        <v>4528</v>
      </c>
      <c r="C3035" s="1" t="s">
        <v>4531</v>
      </c>
      <c r="D3035" s="1" t="s">
        <v>4532</v>
      </c>
      <c r="E3035" s="1" t="s">
        <v>1062</v>
      </c>
    </row>
    <row r="3036" ht="12.75" customHeight="1">
      <c r="A3036" s="1" t="s">
        <v>4518</v>
      </c>
      <c r="B3036" s="1" t="s">
        <v>4528</v>
      </c>
      <c r="C3036" s="1" t="s">
        <v>1371</v>
      </c>
      <c r="D3036" s="1" t="s">
        <v>460</v>
      </c>
      <c r="E3036" s="1" t="s">
        <v>865</v>
      </c>
    </row>
    <row r="3037" ht="12.75" customHeight="1">
      <c r="A3037" s="1" t="s">
        <v>4518</v>
      </c>
      <c r="B3037" s="1" t="s">
        <v>4528</v>
      </c>
      <c r="C3037" s="1" t="s">
        <v>4533</v>
      </c>
      <c r="D3037" s="1" t="s">
        <v>4534</v>
      </c>
      <c r="E3037" s="1" t="s">
        <v>4535</v>
      </c>
    </row>
    <row r="3038" ht="12.75" customHeight="1">
      <c r="A3038" s="1" t="s">
        <v>4518</v>
      </c>
      <c r="B3038" s="1" t="s">
        <v>4528</v>
      </c>
      <c r="C3038" s="1" t="s">
        <v>4536</v>
      </c>
      <c r="D3038" s="1" t="s">
        <v>468</v>
      </c>
      <c r="E3038" s="1" t="s">
        <v>2212</v>
      </c>
    </row>
    <row r="3039" ht="12.75" customHeight="1">
      <c r="A3039" s="1" t="s">
        <v>4518</v>
      </c>
      <c r="B3039" s="1" t="s">
        <v>4528</v>
      </c>
      <c r="C3039" s="1" t="s">
        <v>4537</v>
      </c>
      <c r="D3039" s="1" t="s">
        <v>1888</v>
      </c>
      <c r="E3039" s="1" t="s">
        <v>468</v>
      </c>
    </row>
    <row r="3040" ht="12.75" customHeight="1">
      <c r="A3040" s="1" t="s">
        <v>4518</v>
      </c>
      <c r="B3040" s="1" t="s">
        <v>4528</v>
      </c>
      <c r="C3040" s="1" t="s">
        <v>4538</v>
      </c>
      <c r="D3040" s="1" t="s">
        <v>1263</v>
      </c>
      <c r="E3040" s="1" t="s">
        <v>3147</v>
      </c>
    </row>
    <row r="3041" ht="12.75" customHeight="1">
      <c r="A3041" s="1" t="s">
        <v>4518</v>
      </c>
      <c r="B3041" s="1" t="s">
        <v>4528</v>
      </c>
      <c r="C3041" s="1" t="s">
        <v>2330</v>
      </c>
      <c r="D3041" s="1" t="s">
        <v>1311</v>
      </c>
      <c r="E3041" s="1" t="s">
        <v>709</v>
      </c>
    </row>
    <row r="3042" ht="12.75" customHeight="1">
      <c r="A3042" s="1" t="s">
        <v>4518</v>
      </c>
      <c r="B3042" s="1" t="s">
        <v>4528</v>
      </c>
      <c r="C3042" s="1" t="s">
        <v>4539</v>
      </c>
      <c r="D3042" s="1" t="s">
        <v>2029</v>
      </c>
      <c r="E3042" s="1" t="s">
        <v>2264</v>
      </c>
    </row>
    <row r="3043" ht="12.75" customHeight="1">
      <c r="A3043" s="1" t="s">
        <v>4518</v>
      </c>
      <c r="B3043" s="1" t="s">
        <v>4528</v>
      </c>
      <c r="C3043" s="1" t="s">
        <v>4540</v>
      </c>
      <c r="D3043" s="1" t="s">
        <v>4541</v>
      </c>
      <c r="E3043" s="1" t="s">
        <v>4423</v>
      </c>
    </row>
    <row r="3044" ht="12.75" customHeight="1">
      <c r="A3044" s="1" t="s">
        <v>4518</v>
      </c>
      <c r="B3044" s="1" t="s">
        <v>4528</v>
      </c>
      <c r="C3044" s="1" t="s">
        <v>4542</v>
      </c>
      <c r="D3044" s="1" t="s">
        <v>4091</v>
      </c>
      <c r="E3044" s="1" t="s">
        <v>2372</v>
      </c>
    </row>
    <row r="3045" ht="12.75" customHeight="1">
      <c r="A3045" s="1" t="s">
        <v>4518</v>
      </c>
      <c r="B3045" s="1" t="s">
        <v>4528</v>
      </c>
      <c r="C3045" s="1" t="s">
        <v>4543</v>
      </c>
      <c r="D3045" s="1" t="s">
        <v>3279</v>
      </c>
      <c r="E3045" s="1" t="s">
        <v>1503</v>
      </c>
    </row>
    <row r="3046" ht="12.75" customHeight="1">
      <c r="A3046" s="1" t="s">
        <v>4518</v>
      </c>
      <c r="B3046" s="1" t="s">
        <v>4544</v>
      </c>
      <c r="C3046" s="1" t="s">
        <v>4545</v>
      </c>
      <c r="D3046" s="1" t="s">
        <v>1452</v>
      </c>
      <c r="E3046" s="1" t="s">
        <v>1278</v>
      </c>
    </row>
    <row r="3047" ht="12.75" customHeight="1">
      <c r="A3047" s="1" t="s">
        <v>4518</v>
      </c>
      <c r="B3047" s="1" t="s">
        <v>4544</v>
      </c>
      <c r="C3047" s="1" t="s">
        <v>4546</v>
      </c>
      <c r="D3047" s="1" t="s">
        <v>1636</v>
      </c>
      <c r="E3047" s="1" t="s">
        <v>3469</v>
      </c>
    </row>
    <row r="3048" ht="12.75" customHeight="1">
      <c r="A3048" s="1" t="s">
        <v>4518</v>
      </c>
      <c r="B3048" s="1" t="s">
        <v>4544</v>
      </c>
      <c r="C3048" s="1" t="s">
        <v>4547</v>
      </c>
      <c r="D3048" s="1" t="s">
        <v>4548</v>
      </c>
      <c r="E3048" s="1" t="s">
        <v>3991</v>
      </c>
    </row>
    <row r="3049" ht="12.75" customHeight="1">
      <c r="A3049" s="1" t="s">
        <v>4518</v>
      </c>
      <c r="B3049" s="1" t="s">
        <v>4544</v>
      </c>
      <c r="C3049" s="1" t="s">
        <v>4549</v>
      </c>
      <c r="D3049" s="1" t="s">
        <v>4550</v>
      </c>
      <c r="E3049" s="1" t="s">
        <v>1199</v>
      </c>
    </row>
    <row r="3050" ht="12.75" customHeight="1">
      <c r="A3050" s="1" t="s">
        <v>4518</v>
      </c>
      <c r="B3050" s="1" t="s">
        <v>4544</v>
      </c>
      <c r="C3050" s="1" t="s">
        <v>4551</v>
      </c>
      <c r="D3050" s="1" t="s">
        <v>4552</v>
      </c>
      <c r="E3050" s="1" t="s">
        <v>4553</v>
      </c>
    </row>
    <row r="3051" ht="12.75" customHeight="1">
      <c r="A3051" s="1" t="s">
        <v>4518</v>
      </c>
      <c r="B3051" s="1" t="s">
        <v>4544</v>
      </c>
      <c r="C3051" s="1" t="s">
        <v>4554</v>
      </c>
      <c r="D3051" s="1" t="s">
        <v>366</v>
      </c>
      <c r="E3051" s="1" t="s">
        <v>108</v>
      </c>
    </row>
    <row r="3052" ht="12.75" customHeight="1">
      <c r="A3052" s="1" t="s">
        <v>4518</v>
      </c>
      <c r="B3052" s="1" t="s">
        <v>4544</v>
      </c>
      <c r="C3052" s="1" t="s">
        <v>4555</v>
      </c>
      <c r="D3052" s="1" t="s">
        <v>4556</v>
      </c>
      <c r="E3052" s="1" t="s">
        <v>4557</v>
      </c>
    </row>
    <row r="3053" ht="12.75" customHeight="1">
      <c r="A3053" s="1" t="s">
        <v>4518</v>
      </c>
      <c r="B3053" s="1" t="s">
        <v>4544</v>
      </c>
      <c r="C3053" s="1" t="s">
        <v>1475</v>
      </c>
      <c r="D3053" s="1" t="s">
        <v>1447</v>
      </c>
      <c r="E3053" s="1" t="s">
        <v>463</v>
      </c>
    </row>
    <row r="3054" ht="12.75" customHeight="1">
      <c r="A3054" s="1" t="s">
        <v>4518</v>
      </c>
      <c r="B3054" s="1" t="s">
        <v>4544</v>
      </c>
      <c r="C3054" s="1" t="s">
        <v>4558</v>
      </c>
      <c r="D3054" s="1" t="s">
        <v>4559</v>
      </c>
      <c r="E3054" s="1" t="s">
        <v>4560</v>
      </c>
    </row>
    <row r="3055" ht="12.75" customHeight="1">
      <c r="A3055" s="1" t="s">
        <v>4518</v>
      </c>
      <c r="B3055" s="1" t="s">
        <v>4544</v>
      </c>
      <c r="C3055" s="1" t="s">
        <v>4561</v>
      </c>
      <c r="D3055" s="1" t="s">
        <v>1031</v>
      </c>
      <c r="E3055" s="1" t="s">
        <v>4562</v>
      </c>
    </row>
    <row r="3056" ht="12.75" customHeight="1">
      <c r="A3056" s="1" t="s">
        <v>4518</v>
      </c>
      <c r="B3056" s="1" t="s">
        <v>4544</v>
      </c>
      <c r="C3056" s="1" t="s">
        <v>2849</v>
      </c>
      <c r="D3056" s="1" t="s">
        <v>2327</v>
      </c>
      <c r="E3056" s="1" t="s">
        <v>661</v>
      </c>
    </row>
    <row r="3057" ht="12.75" customHeight="1">
      <c r="A3057" s="1" t="s">
        <v>4518</v>
      </c>
      <c r="B3057" s="1" t="s">
        <v>4544</v>
      </c>
      <c r="C3057" s="1" t="s">
        <v>4563</v>
      </c>
      <c r="D3057" s="1" t="s">
        <v>566</v>
      </c>
      <c r="E3057" s="1" t="s">
        <v>4564</v>
      </c>
    </row>
    <row r="3058" ht="12.75" customHeight="1">
      <c r="A3058" s="1" t="s">
        <v>4518</v>
      </c>
      <c r="B3058" s="1" t="s">
        <v>4544</v>
      </c>
      <c r="C3058" s="1" t="s">
        <v>4565</v>
      </c>
      <c r="D3058" s="1" t="s">
        <v>694</v>
      </c>
      <c r="E3058" s="1" t="s">
        <v>3422</v>
      </c>
    </row>
    <row r="3059" ht="12.75" customHeight="1">
      <c r="A3059" s="1" t="s">
        <v>4518</v>
      </c>
      <c r="B3059" s="1" t="s">
        <v>4544</v>
      </c>
      <c r="C3059" s="1" t="s">
        <v>4316</v>
      </c>
      <c r="D3059" s="1" t="s">
        <v>3178</v>
      </c>
      <c r="E3059" s="1" t="s">
        <v>2817</v>
      </c>
    </row>
    <row r="3060" ht="12.75" customHeight="1">
      <c r="A3060" s="1" t="s">
        <v>4518</v>
      </c>
      <c r="B3060" s="1" t="s">
        <v>4544</v>
      </c>
      <c r="C3060" s="1" t="s">
        <v>4566</v>
      </c>
      <c r="D3060" s="1" t="s">
        <v>4567</v>
      </c>
      <c r="E3060" s="1" t="s">
        <v>4568</v>
      </c>
    </row>
    <row r="3061" ht="12.75" customHeight="1">
      <c r="A3061" s="1" t="s">
        <v>4518</v>
      </c>
      <c r="B3061" s="1" t="s">
        <v>4544</v>
      </c>
      <c r="C3061" s="1" t="s">
        <v>4569</v>
      </c>
      <c r="D3061" s="1" t="s">
        <v>4570</v>
      </c>
      <c r="E3061" s="1" t="s">
        <v>4571</v>
      </c>
    </row>
    <row r="3062" ht="12.75" customHeight="1">
      <c r="A3062" s="1" t="s">
        <v>4518</v>
      </c>
      <c r="B3062" s="1" t="s">
        <v>4572</v>
      </c>
      <c r="C3062" s="1" t="s">
        <v>4573</v>
      </c>
      <c r="D3062" s="1" t="s">
        <v>4574</v>
      </c>
      <c r="E3062" s="1" t="s">
        <v>4575</v>
      </c>
    </row>
    <row r="3063" ht="12.75" customHeight="1">
      <c r="A3063" s="1" t="s">
        <v>4518</v>
      </c>
      <c r="B3063" s="1" t="s">
        <v>4572</v>
      </c>
      <c r="C3063" s="1" t="s">
        <v>4576</v>
      </c>
      <c r="D3063" s="1" t="s">
        <v>4577</v>
      </c>
      <c r="E3063" s="1" t="s">
        <v>539</v>
      </c>
    </row>
    <row r="3064" ht="12.75" customHeight="1">
      <c r="A3064" s="1" t="s">
        <v>4518</v>
      </c>
      <c r="B3064" s="1" t="s">
        <v>4572</v>
      </c>
      <c r="C3064" s="1" t="s">
        <v>4578</v>
      </c>
      <c r="D3064" s="1" t="s">
        <v>3991</v>
      </c>
      <c r="E3064" s="1" t="s">
        <v>1841</v>
      </c>
    </row>
    <row r="3065" ht="12.75" customHeight="1">
      <c r="A3065" s="1" t="s">
        <v>4518</v>
      </c>
      <c r="B3065" s="1" t="s">
        <v>4572</v>
      </c>
      <c r="C3065" s="1" t="s">
        <v>4579</v>
      </c>
      <c r="D3065" s="1" t="s">
        <v>4580</v>
      </c>
      <c r="E3065" s="1" t="s">
        <v>4581</v>
      </c>
    </row>
    <row r="3066" ht="12.75" customHeight="1">
      <c r="A3066" s="1" t="s">
        <v>4518</v>
      </c>
      <c r="B3066" s="1" t="s">
        <v>4572</v>
      </c>
      <c r="C3066" s="1" t="s">
        <v>2353</v>
      </c>
      <c r="D3066" s="1" t="s">
        <v>4582</v>
      </c>
      <c r="E3066" s="1" t="s">
        <v>563</v>
      </c>
    </row>
    <row r="3067" ht="12.75" customHeight="1">
      <c r="A3067" s="1" t="s">
        <v>4518</v>
      </c>
      <c r="B3067" s="1" t="s">
        <v>4572</v>
      </c>
      <c r="C3067" s="1" t="s">
        <v>4583</v>
      </c>
      <c r="D3067" s="1" t="s">
        <v>697</v>
      </c>
      <c r="E3067" s="1" t="s">
        <v>4107</v>
      </c>
    </row>
    <row r="3068" ht="12.75" customHeight="1">
      <c r="A3068" s="1" t="s">
        <v>4518</v>
      </c>
      <c r="B3068" s="1" t="s">
        <v>4572</v>
      </c>
      <c r="C3068" s="1" t="s">
        <v>4584</v>
      </c>
      <c r="D3068" s="1" t="s">
        <v>4585</v>
      </c>
      <c r="E3068" s="1" t="s">
        <v>4586</v>
      </c>
    </row>
    <row r="3069" ht="12.75" customHeight="1">
      <c r="A3069" s="1" t="s">
        <v>4518</v>
      </c>
      <c r="B3069" s="1" t="s">
        <v>4587</v>
      </c>
      <c r="C3069" s="1" t="s">
        <v>4588</v>
      </c>
      <c r="D3069" s="1" t="s">
        <v>1299</v>
      </c>
      <c r="E3069" s="1" t="s">
        <v>4589</v>
      </c>
    </row>
    <row r="3070" ht="12.75" customHeight="1">
      <c r="A3070" s="1" t="s">
        <v>4518</v>
      </c>
      <c r="B3070" s="1" t="s">
        <v>4587</v>
      </c>
      <c r="C3070" s="1" t="s">
        <v>837</v>
      </c>
      <c r="D3070" s="1" t="s">
        <v>73</v>
      </c>
      <c r="E3070" s="1" t="s">
        <v>2205</v>
      </c>
    </row>
    <row r="3071" ht="12.75" customHeight="1">
      <c r="A3071" s="1" t="s">
        <v>4518</v>
      </c>
      <c r="B3071" s="1" t="s">
        <v>4587</v>
      </c>
      <c r="C3071" s="1" t="s">
        <v>4590</v>
      </c>
      <c r="D3071" s="1" t="s">
        <v>975</v>
      </c>
      <c r="E3071" s="1" t="s">
        <v>888</v>
      </c>
    </row>
    <row r="3072" ht="12.75" customHeight="1">
      <c r="A3072" s="1" t="s">
        <v>4518</v>
      </c>
      <c r="B3072" s="1" t="s">
        <v>4587</v>
      </c>
      <c r="C3072" s="1" t="s">
        <v>3821</v>
      </c>
      <c r="D3072" s="1" t="s">
        <v>598</v>
      </c>
      <c r="E3072" s="1" t="s">
        <v>4416</v>
      </c>
    </row>
    <row r="3073" ht="12.75" customHeight="1">
      <c r="A3073" s="1" t="s">
        <v>4518</v>
      </c>
      <c r="B3073" s="1" t="s">
        <v>4587</v>
      </c>
      <c r="C3073" s="1" t="s">
        <v>4591</v>
      </c>
      <c r="D3073" s="1" t="s">
        <v>457</v>
      </c>
      <c r="E3073" s="1" t="s">
        <v>613</v>
      </c>
    </row>
    <row r="3074" ht="12.75" customHeight="1">
      <c r="A3074" s="1" t="s">
        <v>4518</v>
      </c>
      <c r="B3074" s="1" t="s">
        <v>4587</v>
      </c>
      <c r="C3074" s="1" t="s">
        <v>2613</v>
      </c>
      <c r="D3074" s="1" t="s">
        <v>4592</v>
      </c>
      <c r="E3074" s="1" t="s">
        <v>835</v>
      </c>
    </row>
    <row r="3075" ht="12.75" customHeight="1">
      <c r="A3075" s="1" t="s">
        <v>4518</v>
      </c>
      <c r="B3075" s="1" t="s">
        <v>4587</v>
      </c>
      <c r="C3075" s="1" t="s">
        <v>66</v>
      </c>
      <c r="D3075" s="1" t="s">
        <v>1203</v>
      </c>
      <c r="E3075" s="1" t="s">
        <v>3067</v>
      </c>
    </row>
    <row r="3076" ht="12.75" customHeight="1">
      <c r="A3076" s="1" t="s">
        <v>4518</v>
      </c>
      <c r="B3076" s="1" t="s">
        <v>4587</v>
      </c>
      <c r="C3076" s="1" t="s">
        <v>4593</v>
      </c>
      <c r="D3076" s="1" t="s">
        <v>4270</v>
      </c>
      <c r="E3076" s="1" t="s">
        <v>4594</v>
      </c>
    </row>
    <row r="3077" ht="12.75" customHeight="1">
      <c r="A3077" s="1" t="s">
        <v>4518</v>
      </c>
      <c r="B3077" s="1" t="s">
        <v>4587</v>
      </c>
      <c r="C3077" s="1" t="s">
        <v>4595</v>
      </c>
      <c r="D3077" s="1" t="s">
        <v>4596</v>
      </c>
      <c r="E3077" s="1" t="s">
        <v>4597</v>
      </c>
    </row>
    <row r="3078" ht="12.75" customHeight="1">
      <c r="A3078" s="1" t="s">
        <v>4518</v>
      </c>
      <c r="B3078" s="1" t="s">
        <v>4587</v>
      </c>
      <c r="C3078" s="1" t="s">
        <v>4598</v>
      </c>
      <c r="D3078" s="1" t="s">
        <v>1931</v>
      </c>
      <c r="E3078" s="1" t="s">
        <v>4166</v>
      </c>
    </row>
    <row r="3079" ht="12.75" customHeight="1">
      <c r="A3079" s="1" t="s">
        <v>4518</v>
      </c>
      <c r="B3079" s="1" t="s">
        <v>4587</v>
      </c>
      <c r="C3079" s="1" t="s">
        <v>4599</v>
      </c>
      <c r="D3079" s="1" t="s">
        <v>4600</v>
      </c>
      <c r="E3079" s="1" t="s">
        <v>4601</v>
      </c>
    </row>
    <row r="3080" ht="12.75" customHeight="1">
      <c r="A3080" s="1" t="s">
        <v>4518</v>
      </c>
      <c r="B3080" s="1" t="s">
        <v>4587</v>
      </c>
      <c r="C3080" s="1" t="s">
        <v>4602</v>
      </c>
      <c r="D3080" s="1" t="s">
        <v>787</v>
      </c>
      <c r="E3080" s="1" t="s">
        <v>83</v>
      </c>
    </row>
    <row r="3081" ht="12.75" customHeight="1">
      <c r="A3081" s="1" t="s">
        <v>4518</v>
      </c>
      <c r="B3081" s="1" t="s">
        <v>4587</v>
      </c>
      <c r="C3081" s="1" t="s">
        <v>4603</v>
      </c>
      <c r="D3081" s="1" t="s">
        <v>265</v>
      </c>
      <c r="E3081" s="1" t="s">
        <v>3271</v>
      </c>
    </row>
    <row r="3082" ht="12.75" customHeight="1">
      <c r="A3082" s="1" t="s">
        <v>4518</v>
      </c>
      <c r="B3082" s="1" t="s">
        <v>4604</v>
      </c>
      <c r="C3082" s="1" t="s">
        <v>1947</v>
      </c>
      <c r="D3082" s="1" t="s">
        <v>1985</v>
      </c>
      <c r="E3082" s="1" t="s">
        <v>189</v>
      </c>
    </row>
    <row r="3083" ht="12.75" customHeight="1">
      <c r="A3083" s="1" t="s">
        <v>4518</v>
      </c>
      <c r="B3083" s="1" t="s">
        <v>4604</v>
      </c>
      <c r="C3083" s="1" t="s">
        <v>4605</v>
      </c>
      <c r="D3083" s="1" t="s">
        <v>2840</v>
      </c>
      <c r="E3083" s="1" t="s">
        <v>3727</v>
      </c>
    </row>
    <row r="3084" ht="12.75" customHeight="1">
      <c r="A3084" s="1" t="s">
        <v>4518</v>
      </c>
      <c r="B3084" s="1" t="s">
        <v>4604</v>
      </c>
      <c r="C3084" s="1" t="s">
        <v>4606</v>
      </c>
      <c r="D3084" s="1" t="s">
        <v>71</v>
      </c>
      <c r="E3084" s="1" t="s">
        <v>718</v>
      </c>
    </row>
    <row r="3085" ht="12.75" customHeight="1">
      <c r="A3085" s="1" t="s">
        <v>4518</v>
      </c>
      <c r="B3085" s="1" t="s">
        <v>4604</v>
      </c>
      <c r="C3085" s="1" t="s">
        <v>4607</v>
      </c>
      <c r="D3085" s="1" t="s">
        <v>3271</v>
      </c>
      <c r="E3085" s="1" t="s">
        <v>2383</v>
      </c>
    </row>
    <row r="3086" ht="12.75" customHeight="1">
      <c r="A3086" s="1" t="s">
        <v>4518</v>
      </c>
      <c r="B3086" s="1" t="s">
        <v>4604</v>
      </c>
      <c r="C3086" s="1" t="s">
        <v>4608</v>
      </c>
      <c r="D3086" s="1" t="s">
        <v>1663</v>
      </c>
      <c r="E3086" s="1" t="s">
        <v>3344</v>
      </c>
    </row>
    <row r="3087" ht="12.75" customHeight="1">
      <c r="A3087" s="1" t="s">
        <v>4518</v>
      </c>
      <c r="B3087" s="1" t="s">
        <v>4604</v>
      </c>
      <c r="C3087" s="1" t="s">
        <v>4609</v>
      </c>
      <c r="D3087" s="1" t="s">
        <v>630</v>
      </c>
      <c r="E3087" s="1" t="s">
        <v>1192</v>
      </c>
    </row>
    <row r="3088" ht="12.75" customHeight="1">
      <c r="A3088" s="1" t="s">
        <v>4518</v>
      </c>
      <c r="B3088" s="1" t="s">
        <v>4604</v>
      </c>
      <c r="C3088" s="1" t="s">
        <v>4610</v>
      </c>
      <c r="D3088" s="1" t="s">
        <v>39</v>
      </c>
      <c r="E3088" s="1" t="s">
        <v>975</v>
      </c>
    </row>
    <row r="3089" ht="12.75" customHeight="1">
      <c r="A3089" s="1" t="s">
        <v>4518</v>
      </c>
      <c r="B3089" s="1" t="s">
        <v>4604</v>
      </c>
      <c r="C3089" s="1" t="s">
        <v>1173</v>
      </c>
      <c r="D3089" s="1" t="s">
        <v>948</v>
      </c>
      <c r="E3089" s="1" t="s">
        <v>4611</v>
      </c>
    </row>
    <row r="3090" ht="12.75" customHeight="1">
      <c r="A3090" s="1" t="s">
        <v>4518</v>
      </c>
      <c r="B3090" s="1" t="s">
        <v>4604</v>
      </c>
      <c r="C3090" s="1" t="s">
        <v>4612</v>
      </c>
      <c r="D3090" s="1" t="s">
        <v>4376</v>
      </c>
      <c r="E3090" s="1" t="s">
        <v>936</v>
      </c>
    </row>
    <row r="3091" ht="12.75" customHeight="1">
      <c r="A3091" s="1" t="s">
        <v>4518</v>
      </c>
      <c r="B3091" s="1" t="s">
        <v>4604</v>
      </c>
      <c r="C3091" s="1" t="s">
        <v>4613</v>
      </c>
      <c r="D3091" s="1" t="s">
        <v>3296</v>
      </c>
      <c r="E3091" s="1" t="s">
        <v>3450</v>
      </c>
    </row>
    <row r="3092" ht="12.75" customHeight="1">
      <c r="A3092" s="1" t="s">
        <v>4518</v>
      </c>
      <c r="B3092" s="1" t="s">
        <v>4604</v>
      </c>
      <c r="C3092" s="1" t="s">
        <v>4614</v>
      </c>
      <c r="D3092" s="1" t="s">
        <v>4615</v>
      </c>
      <c r="E3092" s="1" t="s">
        <v>4616</v>
      </c>
    </row>
    <row r="3093" ht="12.75" customHeight="1">
      <c r="A3093" s="1" t="s">
        <v>4518</v>
      </c>
      <c r="B3093" s="1" t="s">
        <v>4604</v>
      </c>
      <c r="C3093" s="1" t="s">
        <v>4617</v>
      </c>
      <c r="D3093" s="1" t="s">
        <v>4176</v>
      </c>
      <c r="E3093" s="1" t="s">
        <v>3509</v>
      </c>
    </row>
    <row r="3094" ht="12.75" customHeight="1">
      <c r="A3094" s="1" t="s">
        <v>4518</v>
      </c>
      <c r="B3094" s="1" t="s">
        <v>4604</v>
      </c>
      <c r="C3094" s="1" t="s">
        <v>4618</v>
      </c>
      <c r="D3094" s="1" t="s">
        <v>1263</v>
      </c>
      <c r="E3094" s="1" t="s">
        <v>1241</v>
      </c>
    </row>
    <row r="3095" ht="12.75" customHeight="1">
      <c r="A3095" s="1" t="s">
        <v>4518</v>
      </c>
      <c r="B3095" s="1" t="s">
        <v>4604</v>
      </c>
      <c r="C3095" s="1" t="s">
        <v>4619</v>
      </c>
      <c r="D3095" s="1" t="s">
        <v>3224</v>
      </c>
      <c r="E3095" s="1" t="s">
        <v>518</v>
      </c>
    </row>
    <row r="3096" ht="12.75" customHeight="1">
      <c r="A3096" s="1" t="s">
        <v>4518</v>
      </c>
      <c r="B3096" s="1" t="s">
        <v>4620</v>
      </c>
      <c r="C3096" s="1" t="s">
        <v>4621</v>
      </c>
      <c r="D3096" s="1" t="s">
        <v>4622</v>
      </c>
      <c r="E3096" s="1" t="s">
        <v>4623</v>
      </c>
    </row>
    <row r="3097" ht="12.75" customHeight="1">
      <c r="A3097" s="1" t="s">
        <v>4518</v>
      </c>
      <c r="B3097" s="1" t="s">
        <v>4620</v>
      </c>
      <c r="C3097" s="1" t="s">
        <v>4624</v>
      </c>
      <c r="D3097" s="1" t="s">
        <v>4625</v>
      </c>
      <c r="E3097" s="1" t="s">
        <v>4626</v>
      </c>
    </row>
    <row r="3098" ht="12.75" customHeight="1">
      <c r="A3098" s="1" t="s">
        <v>4518</v>
      </c>
      <c r="B3098" s="1" t="s">
        <v>4620</v>
      </c>
      <c r="C3098" s="1" t="s">
        <v>2812</v>
      </c>
      <c r="D3098" s="1" t="s">
        <v>289</v>
      </c>
      <c r="E3098" s="1" t="s">
        <v>2193</v>
      </c>
    </row>
    <row r="3099" ht="12.75" customHeight="1">
      <c r="A3099" s="1" t="s">
        <v>4518</v>
      </c>
      <c r="B3099" s="1" t="s">
        <v>4620</v>
      </c>
      <c r="C3099" s="1" t="s">
        <v>4627</v>
      </c>
      <c r="D3099" s="1" t="s">
        <v>4628</v>
      </c>
      <c r="E3099" s="1" t="s">
        <v>318</v>
      </c>
    </row>
    <row r="3100" ht="12.75" customHeight="1">
      <c r="A3100" s="1" t="s">
        <v>4518</v>
      </c>
      <c r="B3100" s="1" t="s">
        <v>4518</v>
      </c>
      <c r="C3100" s="1" t="s">
        <v>4629</v>
      </c>
      <c r="D3100" s="1" t="s">
        <v>4630</v>
      </c>
      <c r="E3100" s="1" t="s">
        <v>1450</v>
      </c>
    </row>
    <row r="3101" ht="12.75" customHeight="1">
      <c r="A3101" s="1" t="s">
        <v>4518</v>
      </c>
      <c r="B3101" s="1" t="s">
        <v>4518</v>
      </c>
      <c r="C3101" s="1" t="s">
        <v>4631</v>
      </c>
      <c r="D3101" s="1" t="s">
        <v>4632</v>
      </c>
      <c r="E3101" s="1" t="s">
        <v>4633</v>
      </c>
    </row>
    <row r="3102" ht="12.75" customHeight="1">
      <c r="A3102" s="1" t="s">
        <v>4518</v>
      </c>
      <c r="B3102" s="1" t="s">
        <v>4518</v>
      </c>
      <c r="C3102" s="1" t="s">
        <v>4634</v>
      </c>
      <c r="D3102" s="1" t="s">
        <v>1185</v>
      </c>
      <c r="E3102" s="1" t="s">
        <v>3191</v>
      </c>
    </row>
    <row r="3103" ht="12.75" customHeight="1">
      <c r="A3103" s="1" t="s">
        <v>4518</v>
      </c>
      <c r="B3103" s="1" t="s">
        <v>4518</v>
      </c>
      <c r="C3103" s="1" t="s">
        <v>4635</v>
      </c>
      <c r="D3103" s="1" t="s">
        <v>2539</v>
      </c>
      <c r="E3103" s="1" t="s">
        <v>4636</v>
      </c>
    </row>
    <row r="3104" ht="12.75" customHeight="1">
      <c r="A3104" s="1" t="s">
        <v>4518</v>
      </c>
      <c r="B3104" s="1" t="s">
        <v>4518</v>
      </c>
      <c r="C3104" s="1" t="s">
        <v>4637</v>
      </c>
      <c r="D3104" s="1" t="s">
        <v>4638</v>
      </c>
      <c r="E3104" s="1" t="s">
        <v>4639</v>
      </c>
    </row>
    <row r="3105" ht="12.75" customHeight="1">
      <c r="A3105" s="1" t="s">
        <v>4518</v>
      </c>
      <c r="B3105" s="1" t="s">
        <v>4518</v>
      </c>
      <c r="C3105" s="1" t="s">
        <v>1639</v>
      </c>
      <c r="D3105" s="1" t="s">
        <v>1041</v>
      </c>
      <c r="E3105" s="1" t="s">
        <v>4640</v>
      </c>
    </row>
    <row r="3106" ht="12.75" customHeight="1">
      <c r="A3106" s="1" t="s">
        <v>4518</v>
      </c>
      <c r="B3106" s="1" t="s">
        <v>4518</v>
      </c>
      <c r="C3106" s="1" t="s">
        <v>4641</v>
      </c>
      <c r="D3106" s="1" t="s">
        <v>228</v>
      </c>
      <c r="E3106" s="1" t="s">
        <v>805</v>
      </c>
    </row>
    <row r="3107" ht="12.75" customHeight="1">
      <c r="A3107" s="1" t="s">
        <v>4518</v>
      </c>
      <c r="B3107" s="1" t="s">
        <v>4518</v>
      </c>
      <c r="C3107" s="1" t="s">
        <v>4642</v>
      </c>
      <c r="D3107" s="1" t="s">
        <v>3762</v>
      </c>
      <c r="E3107" s="1" t="s">
        <v>4643</v>
      </c>
    </row>
    <row r="3108" ht="12.75" customHeight="1">
      <c r="A3108" s="1" t="s">
        <v>4518</v>
      </c>
      <c r="B3108" s="1" t="s">
        <v>4518</v>
      </c>
      <c r="C3108" s="1" t="s">
        <v>4644</v>
      </c>
      <c r="D3108" s="1" t="s">
        <v>4645</v>
      </c>
      <c r="E3108" s="1" t="s">
        <v>2202</v>
      </c>
    </row>
    <row r="3109" ht="12.75" customHeight="1">
      <c r="A3109" s="1" t="s">
        <v>4518</v>
      </c>
      <c r="B3109" s="1" t="s">
        <v>4518</v>
      </c>
      <c r="C3109" s="1" t="s">
        <v>4646</v>
      </c>
      <c r="D3109" s="1" t="s">
        <v>1095</v>
      </c>
      <c r="E3109" s="1" t="s">
        <v>172</v>
      </c>
    </row>
    <row r="3110" ht="12.75" customHeight="1">
      <c r="A3110" s="1" t="s">
        <v>4518</v>
      </c>
      <c r="B3110" s="1" t="s">
        <v>4518</v>
      </c>
      <c r="C3110" s="1" t="s">
        <v>4647</v>
      </c>
      <c r="D3110" s="1" t="s">
        <v>23</v>
      </c>
      <c r="E3110" s="1" t="s">
        <v>1292</v>
      </c>
    </row>
    <row r="3111" ht="12.75" customHeight="1">
      <c r="A3111" s="1" t="s">
        <v>4518</v>
      </c>
      <c r="B3111" s="1" t="s">
        <v>4518</v>
      </c>
      <c r="C3111" s="1" t="s">
        <v>4648</v>
      </c>
      <c r="D3111" s="1" t="s">
        <v>1263</v>
      </c>
      <c r="E3111" s="1" t="s">
        <v>1324</v>
      </c>
    </row>
    <row r="3112" ht="12.75" customHeight="1">
      <c r="A3112" s="1" t="s">
        <v>4518</v>
      </c>
      <c r="B3112" s="1" t="s">
        <v>4518</v>
      </c>
      <c r="C3112" s="1" t="s">
        <v>4649</v>
      </c>
      <c r="D3112" s="1" t="s">
        <v>329</v>
      </c>
      <c r="E3112" s="1" t="s">
        <v>1240</v>
      </c>
    </row>
    <row r="3113" ht="12.75" customHeight="1">
      <c r="A3113" s="1" t="s">
        <v>4518</v>
      </c>
      <c r="B3113" s="1" t="s">
        <v>4518</v>
      </c>
      <c r="C3113" s="1" t="s">
        <v>4650</v>
      </c>
      <c r="D3113" s="1" t="s">
        <v>993</v>
      </c>
      <c r="E3113" s="1" t="s">
        <v>1139</v>
      </c>
    </row>
    <row r="3114" ht="12.75" customHeight="1">
      <c r="A3114" s="1" t="s">
        <v>4518</v>
      </c>
      <c r="B3114" s="1" t="s">
        <v>4518</v>
      </c>
      <c r="C3114" s="1" t="s">
        <v>1972</v>
      </c>
      <c r="D3114" s="1" t="s">
        <v>2049</v>
      </c>
      <c r="E3114" s="1" t="s">
        <v>350</v>
      </c>
    </row>
    <row r="3115" ht="12.75" customHeight="1">
      <c r="A3115" s="1" t="s">
        <v>4518</v>
      </c>
      <c r="B3115" s="1" t="s">
        <v>4518</v>
      </c>
      <c r="C3115" s="1" t="s">
        <v>2878</v>
      </c>
      <c r="D3115" s="1" t="s">
        <v>1661</v>
      </c>
      <c r="E3115" s="1" t="s">
        <v>4651</v>
      </c>
    </row>
    <row r="3116" ht="12.75" customHeight="1">
      <c r="A3116" s="1" t="s">
        <v>4518</v>
      </c>
      <c r="B3116" s="1" t="s">
        <v>4518</v>
      </c>
      <c r="C3116" s="1" t="s">
        <v>4652</v>
      </c>
      <c r="D3116" s="1" t="s">
        <v>1275</v>
      </c>
      <c r="E3116" s="1" t="s">
        <v>4447</v>
      </c>
    </row>
    <row r="3117" ht="12.75" customHeight="1">
      <c r="A3117" s="1" t="s">
        <v>4518</v>
      </c>
      <c r="B3117" s="1" t="s">
        <v>4518</v>
      </c>
      <c r="C3117" s="1" t="s">
        <v>4653</v>
      </c>
      <c r="D3117" s="1" t="s">
        <v>4654</v>
      </c>
      <c r="E3117" s="1" t="s">
        <v>4655</v>
      </c>
    </row>
    <row r="3118" ht="12.75" customHeight="1">
      <c r="A3118" s="1" t="s">
        <v>4518</v>
      </c>
      <c r="B3118" s="1" t="s">
        <v>4518</v>
      </c>
      <c r="C3118" s="1" t="s">
        <v>4656</v>
      </c>
      <c r="D3118" s="1" t="s">
        <v>3224</v>
      </c>
      <c r="E3118" s="1" t="s">
        <v>4011</v>
      </c>
    </row>
    <row r="3119" ht="12.75" customHeight="1">
      <c r="A3119" s="1" t="s">
        <v>4518</v>
      </c>
      <c r="B3119" s="1" t="s">
        <v>4518</v>
      </c>
      <c r="C3119" s="1" t="s">
        <v>4657</v>
      </c>
      <c r="D3119" s="1" t="s">
        <v>841</v>
      </c>
      <c r="E3119" s="1" t="s">
        <v>1278</v>
      </c>
    </row>
    <row r="3120" ht="12.75" customHeight="1">
      <c r="A3120" s="1" t="s">
        <v>4518</v>
      </c>
      <c r="B3120" s="1" t="s">
        <v>4518</v>
      </c>
      <c r="C3120" s="1" t="s">
        <v>4658</v>
      </c>
      <c r="D3120" s="1" t="s">
        <v>4659</v>
      </c>
      <c r="E3120" s="1" t="s">
        <v>4660</v>
      </c>
    </row>
    <row r="3121" ht="12.75" customHeight="1">
      <c r="A3121" s="1" t="s">
        <v>4518</v>
      </c>
      <c r="B3121" s="1" t="s">
        <v>4518</v>
      </c>
      <c r="C3121" s="1" t="s">
        <v>4661</v>
      </c>
      <c r="D3121" s="1" t="s">
        <v>340</v>
      </c>
      <c r="E3121" s="1" t="s">
        <v>544</v>
      </c>
    </row>
    <row r="3122" ht="12.75" customHeight="1">
      <c r="A3122" s="1" t="s">
        <v>4518</v>
      </c>
      <c r="B3122" s="1" t="s">
        <v>4518</v>
      </c>
      <c r="C3122" s="1" t="s">
        <v>4662</v>
      </c>
      <c r="D3122" s="1" t="s">
        <v>52</v>
      </c>
      <c r="E3122" s="1" t="s">
        <v>2319</v>
      </c>
    </row>
    <row r="3123" ht="12.75" customHeight="1">
      <c r="A3123" s="1" t="s">
        <v>4518</v>
      </c>
      <c r="B3123" s="1" t="s">
        <v>4518</v>
      </c>
      <c r="C3123" s="1" t="s">
        <v>4663</v>
      </c>
      <c r="D3123" s="1" t="s">
        <v>4664</v>
      </c>
      <c r="E3123" s="1" t="s">
        <v>4665</v>
      </c>
    </row>
    <row r="3124" ht="12.75" customHeight="1">
      <c r="A3124" s="1" t="s">
        <v>4518</v>
      </c>
      <c r="B3124" s="1" t="s">
        <v>4518</v>
      </c>
      <c r="C3124" s="1" t="s">
        <v>2159</v>
      </c>
      <c r="D3124" s="1" t="s">
        <v>4666</v>
      </c>
      <c r="E3124" s="1" t="s">
        <v>4667</v>
      </c>
    </row>
    <row r="3125" ht="12.75" customHeight="1">
      <c r="A3125" s="1" t="s">
        <v>4518</v>
      </c>
      <c r="B3125" s="1" t="s">
        <v>4668</v>
      </c>
      <c r="C3125" s="1" t="s">
        <v>4669</v>
      </c>
      <c r="D3125" s="1" t="s">
        <v>472</v>
      </c>
      <c r="E3125" s="1" t="s">
        <v>59</v>
      </c>
    </row>
    <row r="3126" ht="12.75" customHeight="1">
      <c r="A3126" s="1" t="s">
        <v>4518</v>
      </c>
      <c r="B3126" s="1" t="s">
        <v>4668</v>
      </c>
      <c r="C3126" s="1" t="s">
        <v>4670</v>
      </c>
      <c r="D3126" s="1" t="s">
        <v>1095</v>
      </c>
      <c r="E3126" s="1" t="s">
        <v>1850</v>
      </c>
    </row>
    <row r="3127" ht="12.75" customHeight="1">
      <c r="A3127" s="1" t="s">
        <v>4518</v>
      </c>
      <c r="B3127" s="1" t="s">
        <v>4668</v>
      </c>
      <c r="C3127" s="1" t="s">
        <v>4671</v>
      </c>
      <c r="D3127" s="1" t="s">
        <v>1259</v>
      </c>
      <c r="E3127" s="1" t="s">
        <v>4447</v>
      </c>
    </row>
    <row r="3128" ht="12.75" customHeight="1">
      <c r="A3128" s="1" t="s">
        <v>4518</v>
      </c>
      <c r="B3128" s="1" t="s">
        <v>4668</v>
      </c>
      <c r="C3128" s="1" t="s">
        <v>3485</v>
      </c>
      <c r="D3128" s="1" t="s">
        <v>4014</v>
      </c>
      <c r="E3128" s="1" t="s">
        <v>1095</v>
      </c>
    </row>
    <row r="3129" ht="12.75" customHeight="1">
      <c r="A3129" s="1" t="s">
        <v>4518</v>
      </c>
      <c r="B3129" s="1" t="s">
        <v>4668</v>
      </c>
      <c r="C3129" s="1" t="s">
        <v>4672</v>
      </c>
      <c r="D3129" s="1" t="s">
        <v>329</v>
      </c>
      <c r="E3129" s="1" t="s">
        <v>414</v>
      </c>
    </row>
    <row r="3130" ht="12.75" customHeight="1">
      <c r="A3130" s="1" t="s">
        <v>4518</v>
      </c>
      <c r="B3130" s="1" t="s">
        <v>4668</v>
      </c>
      <c r="C3130" s="1" t="s">
        <v>4673</v>
      </c>
      <c r="D3130" s="1" t="s">
        <v>2659</v>
      </c>
      <c r="E3130" s="1" t="s">
        <v>516</v>
      </c>
    </row>
    <row r="3131" ht="12.75" customHeight="1">
      <c r="A3131" s="1" t="s">
        <v>4518</v>
      </c>
      <c r="B3131" s="1" t="s">
        <v>4668</v>
      </c>
      <c r="C3131" s="1" t="s">
        <v>4674</v>
      </c>
      <c r="D3131" s="1" t="s">
        <v>4675</v>
      </c>
      <c r="E3131" s="1" t="s">
        <v>4676</v>
      </c>
    </row>
    <row r="3132" ht="12.75" customHeight="1">
      <c r="A3132" s="1" t="s">
        <v>4518</v>
      </c>
      <c r="B3132" s="1" t="s">
        <v>4668</v>
      </c>
      <c r="C3132" s="1" t="s">
        <v>4677</v>
      </c>
      <c r="D3132" s="1" t="s">
        <v>1178</v>
      </c>
      <c r="E3132" s="1" t="s">
        <v>3409</v>
      </c>
    </row>
    <row r="3133" ht="12.75" customHeight="1">
      <c r="A3133" s="1" t="s">
        <v>4518</v>
      </c>
      <c r="B3133" s="1" t="s">
        <v>4678</v>
      </c>
      <c r="C3133" s="1" t="s">
        <v>4679</v>
      </c>
      <c r="D3133" s="1" t="s">
        <v>3144</v>
      </c>
      <c r="E3133" s="1" t="s">
        <v>4680</v>
      </c>
    </row>
    <row r="3134" ht="12.75" customHeight="1">
      <c r="A3134" s="1" t="s">
        <v>4518</v>
      </c>
      <c r="B3134" s="1" t="s">
        <v>4678</v>
      </c>
      <c r="C3134" s="1" t="s">
        <v>4681</v>
      </c>
      <c r="D3134" s="1" t="s">
        <v>4682</v>
      </c>
      <c r="E3134" s="1" t="s">
        <v>3525</v>
      </c>
    </row>
    <row r="3135" ht="12.75" customHeight="1">
      <c r="A3135" s="1" t="s">
        <v>4518</v>
      </c>
      <c r="B3135" s="1" t="s">
        <v>4678</v>
      </c>
      <c r="C3135" s="1" t="s">
        <v>4683</v>
      </c>
      <c r="D3135" s="1" t="s">
        <v>4684</v>
      </c>
      <c r="E3135" s="1" t="s">
        <v>61</v>
      </c>
    </row>
    <row r="3136" ht="12.75" customHeight="1">
      <c r="A3136" s="1" t="s">
        <v>4518</v>
      </c>
      <c r="B3136" s="1" t="s">
        <v>4678</v>
      </c>
      <c r="C3136" s="1" t="s">
        <v>4685</v>
      </c>
      <c r="D3136" s="1" t="s">
        <v>721</v>
      </c>
      <c r="E3136" s="1" t="s">
        <v>569</v>
      </c>
    </row>
    <row r="3137" ht="12.75" customHeight="1">
      <c r="A3137" s="1" t="s">
        <v>4518</v>
      </c>
      <c r="B3137" s="1" t="s">
        <v>4678</v>
      </c>
      <c r="C3137" s="1" t="s">
        <v>4686</v>
      </c>
      <c r="D3137" s="1" t="s">
        <v>4687</v>
      </c>
      <c r="E3137" s="1" t="s">
        <v>4688</v>
      </c>
    </row>
    <row r="3138" ht="12.75" customHeight="1">
      <c r="A3138" s="1" t="s">
        <v>4518</v>
      </c>
      <c r="B3138" s="1" t="s">
        <v>4678</v>
      </c>
      <c r="C3138" s="1" t="s">
        <v>4689</v>
      </c>
      <c r="D3138" s="1" t="s">
        <v>705</v>
      </c>
      <c r="E3138" s="1" t="s">
        <v>1168</v>
      </c>
    </row>
    <row r="3139" ht="12.75" customHeight="1">
      <c r="A3139" s="1" t="s">
        <v>4518</v>
      </c>
      <c r="B3139" s="1" t="s">
        <v>4678</v>
      </c>
      <c r="C3139" s="1" t="s">
        <v>4690</v>
      </c>
      <c r="D3139" s="1" t="s">
        <v>198</v>
      </c>
      <c r="E3139" s="1" t="s">
        <v>4691</v>
      </c>
    </row>
    <row r="3140" ht="12.75" customHeight="1">
      <c r="A3140" s="1" t="s">
        <v>4518</v>
      </c>
      <c r="B3140" s="1" t="s">
        <v>4678</v>
      </c>
      <c r="C3140" s="1" t="s">
        <v>4692</v>
      </c>
      <c r="D3140" s="1" t="s">
        <v>4693</v>
      </c>
      <c r="E3140" s="1" t="s">
        <v>667</v>
      </c>
    </row>
    <row r="3141" ht="12.75" customHeight="1">
      <c r="A3141" s="1" t="s">
        <v>4518</v>
      </c>
      <c r="B3141" s="1" t="s">
        <v>4678</v>
      </c>
      <c r="C3141" s="1" t="s">
        <v>4694</v>
      </c>
      <c r="D3141" s="1" t="s">
        <v>1142</v>
      </c>
      <c r="E3141" s="1" t="s">
        <v>3079</v>
      </c>
    </row>
    <row r="3142" ht="12.75" customHeight="1">
      <c r="A3142" s="1" t="s">
        <v>4518</v>
      </c>
      <c r="B3142" s="1" t="s">
        <v>4678</v>
      </c>
      <c r="C3142" s="1" t="s">
        <v>2087</v>
      </c>
      <c r="D3142" s="1" t="s">
        <v>4695</v>
      </c>
      <c r="E3142" s="1" t="s">
        <v>1334</v>
      </c>
    </row>
    <row r="3143" ht="12.75" customHeight="1">
      <c r="A3143" s="1" t="s">
        <v>4518</v>
      </c>
      <c r="B3143" s="1" t="s">
        <v>4678</v>
      </c>
      <c r="C3143" s="1" t="s">
        <v>4696</v>
      </c>
      <c r="D3143" s="1" t="s">
        <v>940</v>
      </c>
      <c r="E3143" s="1" t="s">
        <v>2077</v>
      </c>
    </row>
    <row r="3144" ht="12.75" customHeight="1">
      <c r="A3144" s="1" t="s">
        <v>4518</v>
      </c>
      <c r="B3144" s="1" t="s">
        <v>4678</v>
      </c>
      <c r="C3144" s="1" t="s">
        <v>4697</v>
      </c>
      <c r="D3144" s="1" t="s">
        <v>34</v>
      </c>
      <c r="E3144" s="1" t="s">
        <v>3282</v>
      </c>
    </row>
    <row r="3145" ht="12.75" customHeight="1">
      <c r="A3145" s="1" t="s">
        <v>4518</v>
      </c>
      <c r="B3145" s="1" t="s">
        <v>4678</v>
      </c>
      <c r="C3145" s="1" t="s">
        <v>4698</v>
      </c>
      <c r="D3145" s="1" t="s">
        <v>4699</v>
      </c>
      <c r="E3145" s="1" t="s">
        <v>4700</v>
      </c>
    </row>
    <row r="3146" ht="12.75" customHeight="1">
      <c r="A3146" s="1" t="s">
        <v>4518</v>
      </c>
      <c r="B3146" s="1" t="s">
        <v>4678</v>
      </c>
      <c r="C3146" s="1" t="s">
        <v>4701</v>
      </c>
      <c r="D3146" s="1" t="s">
        <v>2256</v>
      </c>
      <c r="E3146" s="1" t="s">
        <v>1142</v>
      </c>
    </row>
    <row r="3147" ht="12.75" customHeight="1">
      <c r="A3147" s="1" t="s">
        <v>4518</v>
      </c>
      <c r="B3147" s="1" t="s">
        <v>4702</v>
      </c>
      <c r="C3147" s="1" t="s">
        <v>4703</v>
      </c>
      <c r="D3147" s="1" t="s">
        <v>4704</v>
      </c>
      <c r="E3147" s="1" t="s">
        <v>4705</v>
      </c>
    </row>
    <row r="3148" ht="12.75" customHeight="1">
      <c r="A3148" s="1" t="s">
        <v>4518</v>
      </c>
      <c r="B3148" s="1" t="s">
        <v>4702</v>
      </c>
      <c r="C3148" s="1" t="s">
        <v>4706</v>
      </c>
      <c r="D3148" s="1" t="s">
        <v>4707</v>
      </c>
      <c r="E3148" s="1" t="s">
        <v>368</v>
      </c>
    </row>
    <row r="3149" ht="12.75" customHeight="1">
      <c r="A3149" s="1" t="s">
        <v>4518</v>
      </c>
      <c r="B3149" s="1" t="s">
        <v>4702</v>
      </c>
      <c r="C3149" s="1" t="s">
        <v>4708</v>
      </c>
      <c r="D3149" s="1" t="s">
        <v>4709</v>
      </c>
      <c r="E3149" s="1" t="s">
        <v>4710</v>
      </c>
    </row>
    <row r="3150" ht="12.75" customHeight="1">
      <c r="A3150" s="1" t="s">
        <v>4518</v>
      </c>
      <c r="B3150" s="1" t="s">
        <v>4702</v>
      </c>
      <c r="C3150" s="1" t="s">
        <v>4711</v>
      </c>
      <c r="D3150" s="1" t="s">
        <v>1171</v>
      </c>
      <c r="E3150" s="1" t="s">
        <v>1013</v>
      </c>
    </row>
    <row r="3151" ht="12.75" customHeight="1">
      <c r="A3151" s="1" t="s">
        <v>4712</v>
      </c>
      <c r="B3151" s="1" t="s">
        <v>4713</v>
      </c>
      <c r="C3151" s="1" t="s">
        <v>4714</v>
      </c>
      <c r="D3151" s="1" t="s">
        <v>4715</v>
      </c>
      <c r="E3151" s="1" t="s">
        <v>4716</v>
      </c>
    </row>
    <row r="3152" ht="12.75" customHeight="1">
      <c r="A3152" s="1" t="s">
        <v>4712</v>
      </c>
      <c r="B3152" s="1" t="s">
        <v>4713</v>
      </c>
      <c r="C3152" s="1" t="s">
        <v>4717</v>
      </c>
      <c r="D3152" s="1" t="s">
        <v>782</v>
      </c>
      <c r="E3152" s="1" t="s">
        <v>3062</v>
      </c>
    </row>
    <row r="3153" ht="12.75" customHeight="1">
      <c r="A3153" s="1" t="s">
        <v>4712</v>
      </c>
      <c r="B3153" s="1" t="s">
        <v>4713</v>
      </c>
      <c r="C3153" s="1" t="s">
        <v>4718</v>
      </c>
      <c r="D3153" s="1" t="s">
        <v>4719</v>
      </c>
      <c r="E3153" s="1" t="s">
        <v>4720</v>
      </c>
    </row>
    <row r="3154" ht="12.75" customHeight="1">
      <c r="A3154" s="1" t="s">
        <v>4712</v>
      </c>
      <c r="B3154" s="1" t="s">
        <v>4713</v>
      </c>
      <c r="C3154" s="1" t="s">
        <v>4721</v>
      </c>
      <c r="D3154" s="1" t="s">
        <v>217</v>
      </c>
      <c r="E3154" s="1" t="s">
        <v>407</v>
      </c>
    </row>
    <row r="3155" ht="12.75" customHeight="1">
      <c r="A3155" s="1" t="s">
        <v>4712</v>
      </c>
      <c r="B3155" s="1" t="s">
        <v>4713</v>
      </c>
      <c r="C3155" s="1" t="s">
        <v>4722</v>
      </c>
      <c r="D3155" s="1" t="s">
        <v>268</v>
      </c>
      <c r="E3155" s="1" t="s">
        <v>253</v>
      </c>
    </row>
    <row r="3156" ht="12.75" customHeight="1">
      <c r="A3156" s="1" t="s">
        <v>4712</v>
      </c>
      <c r="B3156" s="1" t="s">
        <v>4713</v>
      </c>
      <c r="C3156" s="1" t="s">
        <v>4723</v>
      </c>
      <c r="D3156" s="1" t="s">
        <v>263</v>
      </c>
      <c r="E3156" s="1" t="s">
        <v>24</v>
      </c>
    </row>
    <row r="3157" ht="12.75" customHeight="1">
      <c r="A3157" s="1" t="s">
        <v>4712</v>
      </c>
      <c r="B3157" s="1" t="s">
        <v>4713</v>
      </c>
      <c r="C3157" s="1" t="s">
        <v>4724</v>
      </c>
      <c r="D3157" s="1" t="s">
        <v>105</v>
      </c>
      <c r="E3157" s="1" t="s">
        <v>285</v>
      </c>
    </row>
    <row r="3158" ht="12.75" customHeight="1">
      <c r="A3158" s="1" t="s">
        <v>4712</v>
      </c>
      <c r="B3158" s="1" t="s">
        <v>4713</v>
      </c>
      <c r="C3158" s="1" t="s">
        <v>4725</v>
      </c>
      <c r="D3158" s="1" t="s">
        <v>52</v>
      </c>
      <c r="E3158" s="1" t="s">
        <v>1231</v>
      </c>
    </row>
    <row r="3159" ht="12.75" customHeight="1">
      <c r="A3159" s="1" t="s">
        <v>4712</v>
      </c>
      <c r="B3159" s="1" t="s">
        <v>4713</v>
      </c>
      <c r="C3159" s="1" t="s">
        <v>4726</v>
      </c>
      <c r="D3159" s="1" t="s">
        <v>800</v>
      </c>
      <c r="E3159" s="1" t="s">
        <v>879</v>
      </c>
    </row>
    <row r="3160" ht="12.75" customHeight="1">
      <c r="A3160" s="1" t="s">
        <v>4712</v>
      </c>
      <c r="B3160" s="1" t="s">
        <v>4713</v>
      </c>
      <c r="C3160" s="1" t="s">
        <v>4727</v>
      </c>
      <c r="D3160" s="1" t="s">
        <v>914</v>
      </c>
      <c r="E3160" s="1" t="s">
        <v>939</v>
      </c>
    </row>
    <row r="3161" ht="12.75" customHeight="1">
      <c r="A3161" s="1" t="s">
        <v>4712</v>
      </c>
      <c r="B3161" s="1" t="s">
        <v>4713</v>
      </c>
      <c r="C3161" s="1" t="s">
        <v>4728</v>
      </c>
      <c r="D3161" s="1" t="s">
        <v>2077</v>
      </c>
      <c r="E3161" s="1" t="s">
        <v>1449</v>
      </c>
    </row>
    <row r="3162" ht="12.75" customHeight="1">
      <c r="A3162" s="1" t="s">
        <v>4712</v>
      </c>
      <c r="B3162" s="1" t="s">
        <v>4713</v>
      </c>
      <c r="C3162" s="1" t="s">
        <v>4729</v>
      </c>
      <c r="D3162" s="1" t="s">
        <v>2018</v>
      </c>
      <c r="E3162" s="1" t="s">
        <v>1084</v>
      </c>
    </row>
    <row r="3163" ht="12.75" customHeight="1">
      <c r="A3163" s="1" t="s">
        <v>4712</v>
      </c>
      <c r="B3163" s="1" t="s">
        <v>4713</v>
      </c>
      <c r="C3163" s="1" t="s">
        <v>4730</v>
      </c>
      <c r="D3163" s="1" t="s">
        <v>2155</v>
      </c>
      <c r="E3163" s="1" t="s">
        <v>4093</v>
      </c>
    </row>
    <row r="3164" ht="12.75" customHeight="1">
      <c r="A3164" s="1" t="s">
        <v>4712</v>
      </c>
      <c r="B3164" s="1" t="s">
        <v>4713</v>
      </c>
      <c r="C3164" s="1" t="s">
        <v>4731</v>
      </c>
      <c r="D3164" s="1" t="s">
        <v>1507</v>
      </c>
      <c r="E3164" s="1" t="s">
        <v>4732</v>
      </c>
    </row>
    <row r="3165" ht="12.75" customHeight="1">
      <c r="A3165" s="1" t="s">
        <v>4712</v>
      </c>
      <c r="B3165" s="1" t="s">
        <v>4713</v>
      </c>
      <c r="C3165" s="1" t="s">
        <v>2038</v>
      </c>
      <c r="D3165" s="1" t="s">
        <v>407</v>
      </c>
      <c r="E3165" s="1" t="s">
        <v>42</v>
      </c>
    </row>
    <row r="3166" ht="12.75" customHeight="1">
      <c r="A3166" s="1" t="s">
        <v>4712</v>
      </c>
      <c r="B3166" s="1" t="s">
        <v>4713</v>
      </c>
      <c r="C3166" s="1" t="s">
        <v>4733</v>
      </c>
      <c r="D3166" s="1" t="s">
        <v>528</v>
      </c>
      <c r="E3166" s="1" t="s">
        <v>1103</v>
      </c>
    </row>
    <row r="3167" ht="12.75" customHeight="1">
      <c r="A3167" s="1" t="s">
        <v>4712</v>
      </c>
      <c r="B3167" s="1" t="s">
        <v>4713</v>
      </c>
      <c r="C3167" s="1" t="s">
        <v>692</v>
      </c>
      <c r="D3167" s="1" t="s">
        <v>407</v>
      </c>
      <c r="E3167" s="1" t="s">
        <v>12</v>
      </c>
    </row>
    <row r="3168" ht="12.75" customHeight="1">
      <c r="A3168" s="1" t="s">
        <v>4712</v>
      </c>
      <c r="B3168" s="1" t="s">
        <v>4713</v>
      </c>
      <c r="C3168" s="1" t="s">
        <v>4734</v>
      </c>
      <c r="D3168" s="1" t="s">
        <v>587</v>
      </c>
      <c r="E3168" s="1" t="s">
        <v>263</v>
      </c>
    </row>
    <row r="3169" ht="12.75" customHeight="1">
      <c r="A3169" s="1" t="s">
        <v>4712</v>
      </c>
      <c r="B3169" s="1" t="s">
        <v>4713</v>
      </c>
      <c r="C3169" s="1" t="s">
        <v>4735</v>
      </c>
      <c r="D3169" s="1" t="s">
        <v>4736</v>
      </c>
      <c r="E3169" s="1" t="s">
        <v>2251</v>
      </c>
    </row>
    <row r="3170" ht="12.75" customHeight="1">
      <c r="A3170" s="1" t="s">
        <v>4712</v>
      </c>
      <c r="B3170" s="1" t="s">
        <v>4713</v>
      </c>
      <c r="C3170" s="1" t="s">
        <v>4737</v>
      </c>
      <c r="D3170" s="1" t="s">
        <v>420</v>
      </c>
      <c r="E3170" s="1" t="s">
        <v>2306</v>
      </c>
    </row>
    <row r="3171" ht="12.75" customHeight="1">
      <c r="A3171" s="1" t="s">
        <v>4712</v>
      </c>
      <c r="B3171" s="1" t="s">
        <v>4713</v>
      </c>
      <c r="C3171" s="1" t="s">
        <v>1282</v>
      </c>
      <c r="D3171" s="1" t="s">
        <v>2140</v>
      </c>
      <c r="E3171" s="1" t="s">
        <v>1374</v>
      </c>
    </row>
    <row r="3172" ht="12.75" customHeight="1">
      <c r="A3172" s="1" t="s">
        <v>4712</v>
      </c>
      <c r="B3172" s="1" t="s">
        <v>4713</v>
      </c>
      <c r="C3172" s="1" t="s">
        <v>2125</v>
      </c>
      <c r="D3172" s="1" t="s">
        <v>457</v>
      </c>
      <c r="E3172" s="1" t="s">
        <v>43</v>
      </c>
    </row>
    <row r="3173" ht="12.75" customHeight="1">
      <c r="A3173" s="1" t="s">
        <v>4712</v>
      </c>
      <c r="B3173" s="1" t="s">
        <v>4713</v>
      </c>
      <c r="C3173" s="1" t="s">
        <v>4738</v>
      </c>
      <c r="D3173" s="1" t="s">
        <v>1560</v>
      </c>
      <c r="E3173" s="1" t="s">
        <v>4739</v>
      </c>
    </row>
    <row r="3174" ht="12.75" customHeight="1">
      <c r="A3174" s="1" t="s">
        <v>4712</v>
      </c>
      <c r="B3174" s="1" t="s">
        <v>4713</v>
      </c>
      <c r="C3174" s="1" t="s">
        <v>4740</v>
      </c>
      <c r="D3174" s="1" t="s">
        <v>4290</v>
      </c>
      <c r="E3174" s="1" t="s">
        <v>2885</v>
      </c>
    </row>
    <row r="3175" ht="12.75" customHeight="1">
      <c r="A3175" s="1" t="s">
        <v>4712</v>
      </c>
      <c r="B3175" s="1" t="s">
        <v>4713</v>
      </c>
      <c r="C3175" s="1" t="s">
        <v>4741</v>
      </c>
      <c r="D3175" s="1" t="s">
        <v>407</v>
      </c>
      <c r="E3175" s="1" t="s">
        <v>297</v>
      </c>
    </row>
    <row r="3176" ht="12.75" customHeight="1">
      <c r="A3176" s="1" t="s">
        <v>4712</v>
      </c>
      <c r="B3176" s="1" t="s">
        <v>4713</v>
      </c>
      <c r="C3176" s="1" t="s">
        <v>4742</v>
      </c>
      <c r="D3176" s="1" t="s">
        <v>4743</v>
      </c>
      <c r="E3176" s="1" t="s">
        <v>4744</v>
      </c>
    </row>
    <row r="3177" ht="12.75" customHeight="1">
      <c r="A3177" s="1" t="s">
        <v>4712</v>
      </c>
      <c r="B3177" s="1" t="s">
        <v>4713</v>
      </c>
      <c r="C3177" s="1" t="s">
        <v>3463</v>
      </c>
      <c r="D3177" s="1" t="s">
        <v>603</v>
      </c>
      <c r="E3177" s="1" t="s">
        <v>613</v>
      </c>
    </row>
    <row r="3178" ht="12.75" customHeight="1">
      <c r="A3178" s="1" t="s">
        <v>4712</v>
      </c>
      <c r="B3178" s="1" t="s">
        <v>4713</v>
      </c>
      <c r="C3178" s="1" t="s">
        <v>4745</v>
      </c>
      <c r="D3178" s="1" t="s">
        <v>268</v>
      </c>
      <c r="E3178" s="1" t="s">
        <v>192</v>
      </c>
    </row>
    <row r="3179" ht="12.75" customHeight="1">
      <c r="A3179" s="1" t="s">
        <v>4712</v>
      </c>
      <c r="B3179" s="1" t="s">
        <v>4713</v>
      </c>
      <c r="C3179" s="1" t="s">
        <v>4746</v>
      </c>
      <c r="D3179" s="1" t="s">
        <v>4747</v>
      </c>
      <c r="E3179" s="1" t="s">
        <v>4640</v>
      </c>
    </row>
    <row r="3180" ht="12.75" customHeight="1">
      <c r="A3180" s="1" t="s">
        <v>4712</v>
      </c>
      <c r="B3180" s="1" t="s">
        <v>4748</v>
      </c>
      <c r="C3180" s="1" t="s">
        <v>4749</v>
      </c>
      <c r="D3180" s="1" t="s">
        <v>26</v>
      </c>
      <c r="E3180" s="1" t="s">
        <v>88</v>
      </c>
    </row>
    <row r="3181" ht="12.75" customHeight="1">
      <c r="A3181" s="1" t="s">
        <v>4712</v>
      </c>
      <c r="B3181" s="1" t="s">
        <v>4748</v>
      </c>
      <c r="C3181" s="1" t="s">
        <v>4750</v>
      </c>
      <c r="D3181" s="1" t="s">
        <v>4751</v>
      </c>
      <c r="E3181" s="1" t="s">
        <v>1215</v>
      </c>
    </row>
    <row r="3182" ht="12.75" customHeight="1">
      <c r="A3182" s="1" t="s">
        <v>4712</v>
      </c>
      <c r="B3182" s="1" t="s">
        <v>4748</v>
      </c>
      <c r="C3182" s="1" t="s">
        <v>4752</v>
      </c>
      <c r="D3182" s="1" t="s">
        <v>4753</v>
      </c>
      <c r="E3182" s="1" t="s">
        <v>4754</v>
      </c>
    </row>
    <row r="3183" ht="12.75" customHeight="1">
      <c r="A3183" s="1" t="s">
        <v>4712</v>
      </c>
      <c r="B3183" s="1" t="s">
        <v>4748</v>
      </c>
      <c r="C3183" s="1" t="s">
        <v>3126</v>
      </c>
      <c r="D3183" s="1" t="s">
        <v>853</v>
      </c>
      <c r="E3183" s="1" t="s">
        <v>18</v>
      </c>
    </row>
    <row r="3184" ht="12.75" customHeight="1">
      <c r="A3184" s="1" t="s">
        <v>4712</v>
      </c>
      <c r="B3184" s="1" t="s">
        <v>4748</v>
      </c>
      <c r="C3184" s="1" t="s">
        <v>264</v>
      </c>
      <c r="D3184" s="1" t="s">
        <v>2391</v>
      </c>
      <c r="E3184" s="1" t="s">
        <v>1203</v>
      </c>
    </row>
    <row r="3185" ht="12.75" customHeight="1">
      <c r="A3185" s="1" t="s">
        <v>4712</v>
      </c>
      <c r="B3185" s="1" t="s">
        <v>4748</v>
      </c>
      <c r="C3185" s="1" t="s">
        <v>3373</v>
      </c>
      <c r="D3185" s="1" t="s">
        <v>3323</v>
      </c>
      <c r="E3185" s="1" t="s">
        <v>648</v>
      </c>
    </row>
    <row r="3186" ht="12.75" customHeight="1">
      <c r="A3186" s="1" t="s">
        <v>4712</v>
      </c>
      <c r="B3186" s="1" t="s">
        <v>4748</v>
      </c>
      <c r="C3186" s="1" t="s">
        <v>4755</v>
      </c>
      <c r="D3186" s="1" t="s">
        <v>494</v>
      </c>
      <c r="E3186" s="1" t="s">
        <v>255</v>
      </c>
    </row>
    <row r="3187" ht="12.75" customHeight="1">
      <c r="A3187" s="1" t="s">
        <v>4712</v>
      </c>
      <c r="B3187" s="1" t="s">
        <v>4748</v>
      </c>
      <c r="C3187" s="1" t="s">
        <v>4756</v>
      </c>
      <c r="D3187" s="1" t="s">
        <v>1355</v>
      </c>
      <c r="E3187" s="1" t="s">
        <v>2158</v>
      </c>
    </row>
    <row r="3188" ht="12.75" customHeight="1">
      <c r="A3188" s="1" t="s">
        <v>4712</v>
      </c>
      <c r="B3188" s="1" t="s">
        <v>4748</v>
      </c>
      <c r="C3188" s="1" t="s">
        <v>4757</v>
      </c>
      <c r="D3188" s="1" t="s">
        <v>2843</v>
      </c>
      <c r="E3188" s="1" t="s">
        <v>2357</v>
      </c>
    </row>
    <row r="3189" ht="12.75" customHeight="1">
      <c r="A3189" s="1" t="s">
        <v>4712</v>
      </c>
      <c r="B3189" s="1" t="s">
        <v>4748</v>
      </c>
      <c r="C3189" s="1" t="s">
        <v>4758</v>
      </c>
      <c r="D3189" s="1" t="s">
        <v>552</v>
      </c>
      <c r="E3189" s="1" t="s">
        <v>131</v>
      </c>
    </row>
    <row r="3190" ht="12.75" customHeight="1">
      <c r="A3190" s="1" t="s">
        <v>4712</v>
      </c>
      <c r="B3190" s="1" t="s">
        <v>4748</v>
      </c>
      <c r="C3190" s="1" t="s">
        <v>4759</v>
      </c>
      <c r="D3190" s="1" t="s">
        <v>879</v>
      </c>
      <c r="E3190" s="1" t="s">
        <v>734</v>
      </c>
    </row>
    <row r="3191" ht="12.75" customHeight="1">
      <c r="A3191" s="1" t="s">
        <v>4712</v>
      </c>
      <c r="B3191" s="1" t="s">
        <v>4748</v>
      </c>
      <c r="C3191" s="1" t="s">
        <v>4760</v>
      </c>
      <c r="D3191" s="1" t="s">
        <v>527</v>
      </c>
      <c r="E3191" s="1" t="s">
        <v>1663</v>
      </c>
    </row>
    <row r="3192" ht="12.75" customHeight="1">
      <c r="A3192" s="1" t="s">
        <v>4712</v>
      </c>
      <c r="B3192" s="1" t="s">
        <v>4748</v>
      </c>
      <c r="C3192" s="1" t="s">
        <v>4761</v>
      </c>
      <c r="D3192" s="1" t="s">
        <v>88</v>
      </c>
      <c r="E3192" s="1" t="s">
        <v>790</v>
      </c>
    </row>
    <row r="3193" ht="12.75" customHeight="1">
      <c r="A3193" s="1" t="s">
        <v>4712</v>
      </c>
      <c r="B3193" s="1" t="s">
        <v>4748</v>
      </c>
      <c r="C3193" s="1" t="s">
        <v>4762</v>
      </c>
      <c r="D3193" s="1" t="s">
        <v>1560</v>
      </c>
      <c r="E3193" s="1" t="s">
        <v>686</v>
      </c>
    </row>
    <row r="3194" ht="12.75" customHeight="1">
      <c r="A3194" s="1" t="s">
        <v>4712</v>
      </c>
      <c r="B3194" s="1" t="s">
        <v>4748</v>
      </c>
      <c r="C3194" s="1" t="s">
        <v>4763</v>
      </c>
      <c r="D3194" s="1" t="s">
        <v>923</v>
      </c>
      <c r="E3194" s="1" t="s">
        <v>311</v>
      </c>
    </row>
    <row r="3195" ht="12.75" customHeight="1">
      <c r="A3195" s="1" t="s">
        <v>4712</v>
      </c>
      <c r="B3195" s="1" t="s">
        <v>4748</v>
      </c>
      <c r="C3195" s="1" t="s">
        <v>4764</v>
      </c>
      <c r="D3195" s="1" t="s">
        <v>548</v>
      </c>
      <c r="E3195" s="1" t="s">
        <v>3164</v>
      </c>
    </row>
    <row r="3196" ht="12.75" customHeight="1">
      <c r="A3196" s="1" t="s">
        <v>4712</v>
      </c>
      <c r="B3196" s="1" t="s">
        <v>4765</v>
      </c>
      <c r="C3196" s="1" t="s">
        <v>4766</v>
      </c>
      <c r="D3196" s="1" t="s">
        <v>67</v>
      </c>
      <c r="E3196" s="1" t="s">
        <v>566</v>
      </c>
    </row>
    <row r="3197" ht="12.75" customHeight="1">
      <c r="A3197" s="1" t="s">
        <v>4712</v>
      </c>
      <c r="B3197" s="1" t="s">
        <v>4765</v>
      </c>
      <c r="C3197" s="1" t="s">
        <v>4767</v>
      </c>
      <c r="D3197" s="1" t="s">
        <v>1916</v>
      </c>
      <c r="E3197" s="1" t="s">
        <v>1352</v>
      </c>
    </row>
    <row r="3198" ht="12.75" customHeight="1">
      <c r="A3198" s="1" t="s">
        <v>4712</v>
      </c>
      <c r="B3198" s="1" t="s">
        <v>4765</v>
      </c>
      <c r="C3198" s="1" t="s">
        <v>4768</v>
      </c>
      <c r="D3198" s="1" t="s">
        <v>645</v>
      </c>
      <c r="E3198" s="1" t="s">
        <v>64</v>
      </c>
    </row>
    <row r="3199" ht="12.75" customHeight="1">
      <c r="A3199" s="1" t="s">
        <v>4712</v>
      </c>
      <c r="B3199" s="1" t="s">
        <v>4765</v>
      </c>
      <c r="C3199" s="1" t="s">
        <v>4769</v>
      </c>
      <c r="D3199" s="1" t="s">
        <v>1160</v>
      </c>
      <c r="E3199" s="1" t="s">
        <v>1888</v>
      </c>
    </row>
    <row r="3200" ht="12.75" customHeight="1">
      <c r="A3200" s="1" t="s">
        <v>4712</v>
      </c>
      <c r="B3200" s="1" t="s">
        <v>4765</v>
      </c>
      <c r="C3200" s="1" t="s">
        <v>4770</v>
      </c>
      <c r="D3200" s="1" t="s">
        <v>119</v>
      </c>
      <c r="E3200" s="1" t="s">
        <v>2059</v>
      </c>
    </row>
    <row r="3201" ht="12.75" customHeight="1">
      <c r="A3201" s="1" t="s">
        <v>4712</v>
      </c>
      <c r="B3201" s="1" t="s">
        <v>4765</v>
      </c>
      <c r="C3201" s="1" t="s">
        <v>2117</v>
      </c>
      <c r="D3201" s="1" t="s">
        <v>4771</v>
      </c>
      <c r="E3201" s="1" t="s">
        <v>163</v>
      </c>
    </row>
    <row r="3202" ht="12.75" customHeight="1">
      <c r="A3202" s="1" t="s">
        <v>4712</v>
      </c>
      <c r="B3202" s="1" t="s">
        <v>4765</v>
      </c>
      <c r="C3202" s="1" t="s">
        <v>1471</v>
      </c>
      <c r="D3202" s="1" t="s">
        <v>4772</v>
      </c>
      <c r="E3202" s="1" t="s">
        <v>4773</v>
      </c>
    </row>
    <row r="3203" ht="12.75" customHeight="1">
      <c r="A3203" s="1" t="s">
        <v>4712</v>
      </c>
      <c r="B3203" s="1" t="s">
        <v>4765</v>
      </c>
      <c r="C3203" s="1" t="s">
        <v>4774</v>
      </c>
      <c r="D3203" s="1" t="s">
        <v>209</v>
      </c>
      <c r="E3203" s="1" t="s">
        <v>4087</v>
      </c>
    </row>
    <row r="3204" ht="12.75" customHeight="1">
      <c r="A3204" s="1" t="s">
        <v>4712</v>
      </c>
      <c r="B3204" s="1" t="s">
        <v>4765</v>
      </c>
      <c r="C3204" s="1" t="s">
        <v>4775</v>
      </c>
      <c r="D3204" s="1" t="s">
        <v>4776</v>
      </c>
      <c r="E3204" s="1" t="s">
        <v>4777</v>
      </c>
    </row>
    <row r="3205" ht="12.75" customHeight="1">
      <c r="A3205" s="1" t="s">
        <v>4712</v>
      </c>
      <c r="B3205" s="1" t="s">
        <v>4765</v>
      </c>
      <c r="C3205" s="1" t="s">
        <v>4778</v>
      </c>
      <c r="D3205" s="1" t="s">
        <v>1559</v>
      </c>
      <c r="E3205" s="1" t="s">
        <v>1408</v>
      </c>
    </row>
    <row r="3206" ht="12.75" customHeight="1">
      <c r="A3206" s="1" t="s">
        <v>4712</v>
      </c>
      <c r="B3206" s="1" t="s">
        <v>4765</v>
      </c>
      <c r="C3206" s="1" t="s">
        <v>3048</v>
      </c>
      <c r="D3206" s="1" t="s">
        <v>725</v>
      </c>
      <c r="E3206" s="1" t="s">
        <v>3386</v>
      </c>
    </row>
    <row r="3207" ht="12.75" customHeight="1">
      <c r="A3207" s="1" t="s">
        <v>4712</v>
      </c>
      <c r="B3207" s="1" t="s">
        <v>4765</v>
      </c>
      <c r="C3207" s="1" t="s">
        <v>4779</v>
      </c>
      <c r="D3207" s="1" t="s">
        <v>1283</v>
      </c>
      <c r="E3207" s="1" t="s">
        <v>340</v>
      </c>
    </row>
    <row r="3208" ht="12.75" customHeight="1">
      <c r="A3208" s="1" t="s">
        <v>4712</v>
      </c>
      <c r="B3208" s="1" t="s">
        <v>4765</v>
      </c>
      <c r="C3208" s="1" t="s">
        <v>4780</v>
      </c>
      <c r="D3208" s="1" t="s">
        <v>4781</v>
      </c>
      <c r="E3208" s="1" t="s">
        <v>4773</v>
      </c>
    </row>
    <row r="3209" ht="12.75" customHeight="1">
      <c r="A3209" s="1" t="s">
        <v>4712</v>
      </c>
      <c r="B3209" s="1" t="s">
        <v>4765</v>
      </c>
      <c r="C3209" s="1" t="s">
        <v>4782</v>
      </c>
      <c r="D3209" s="1" t="s">
        <v>311</v>
      </c>
      <c r="E3209" s="1" t="s">
        <v>948</v>
      </c>
    </row>
    <row r="3210" ht="12.75" customHeight="1">
      <c r="A3210" s="1" t="s">
        <v>4712</v>
      </c>
      <c r="B3210" s="1" t="s">
        <v>4765</v>
      </c>
      <c r="C3210" s="1" t="s">
        <v>4783</v>
      </c>
      <c r="D3210" s="1" t="s">
        <v>528</v>
      </c>
      <c r="E3210" s="1" t="s">
        <v>738</v>
      </c>
    </row>
    <row r="3211" ht="12.75" customHeight="1">
      <c r="A3211" s="1" t="s">
        <v>4712</v>
      </c>
      <c r="B3211" s="1" t="s">
        <v>4784</v>
      </c>
      <c r="C3211" s="1" t="s">
        <v>4785</v>
      </c>
      <c r="D3211" s="1" t="s">
        <v>4786</v>
      </c>
      <c r="E3211" s="1" t="s">
        <v>4787</v>
      </c>
    </row>
    <row r="3212" ht="12.75" customHeight="1">
      <c r="A3212" s="1" t="s">
        <v>4712</v>
      </c>
      <c r="B3212" s="1" t="s">
        <v>4784</v>
      </c>
      <c r="C3212" s="1" t="s">
        <v>4788</v>
      </c>
      <c r="D3212" s="1" t="s">
        <v>4789</v>
      </c>
      <c r="E3212" s="1" t="s">
        <v>915</v>
      </c>
    </row>
    <row r="3213" ht="12.75" customHeight="1">
      <c r="A3213" s="1" t="s">
        <v>4712</v>
      </c>
      <c r="B3213" s="1" t="s">
        <v>4784</v>
      </c>
      <c r="C3213" s="1" t="s">
        <v>2837</v>
      </c>
      <c r="D3213" s="1" t="s">
        <v>1018</v>
      </c>
      <c r="E3213" s="1" t="s">
        <v>3222</v>
      </c>
    </row>
    <row r="3214" ht="12.75" customHeight="1">
      <c r="A3214" s="1" t="s">
        <v>4712</v>
      </c>
      <c r="B3214" s="1" t="s">
        <v>4784</v>
      </c>
      <c r="C3214" s="1" t="s">
        <v>4790</v>
      </c>
      <c r="D3214" s="1" t="s">
        <v>1070</v>
      </c>
      <c r="E3214" s="1" t="s">
        <v>4791</v>
      </c>
    </row>
    <row r="3215" ht="12.75" customHeight="1">
      <c r="A3215" s="1" t="s">
        <v>4712</v>
      </c>
      <c r="B3215" s="1" t="s">
        <v>4784</v>
      </c>
      <c r="C3215" s="1" t="s">
        <v>4792</v>
      </c>
      <c r="D3215" s="1" t="s">
        <v>4793</v>
      </c>
      <c r="E3215" s="1" t="s">
        <v>4794</v>
      </c>
    </row>
    <row r="3216" ht="12.75" customHeight="1">
      <c r="A3216" s="1" t="s">
        <v>4712</v>
      </c>
      <c r="B3216" s="1" t="s">
        <v>4784</v>
      </c>
      <c r="C3216" s="1" t="s">
        <v>4795</v>
      </c>
      <c r="D3216" s="1" t="s">
        <v>4796</v>
      </c>
      <c r="E3216" s="1" t="s">
        <v>4797</v>
      </c>
    </row>
    <row r="3217" ht="12.75" customHeight="1">
      <c r="A3217" s="1" t="s">
        <v>4712</v>
      </c>
      <c r="B3217" s="1" t="s">
        <v>4784</v>
      </c>
      <c r="C3217" s="1" t="s">
        <v>4798</v>
      </c>
      <c r="D3217" s="1" t="s">
        <v>3712</v>
      </c>
      <c r="E3217" s="1" t="s">
        <v>725</v>
      </c>
    </row>
    <row r="3218" ht="12.75" customHeight="1">
      <c r="A3218" s="1" t="s">
        <v>4712</v>
      </c>
      <c r="B3218" s="1" t="s">
        <v>4784</v>
      </c>
      <c r="C3218" s="1" t="s">
        <v>4799</v>
      </c>
      <c r="D3218" s="1" t="s">
        <v>2041</v>
      </c>
      <c r="E3218" s="1" t="s">
        <v>2767</v>
      </c>
    </row>
    <row r="3219" ht="12.75" customHeight="1">
      <c r="A3219" s="1" t="s">
        <v>4712</v>
      </c>
      <c r="B3219" s="1" t="s">
        <v>4784</v>
      </c>
      <c r="C3219" s="1" t="s">
        <v>4800</v>
      </c>
      <c r="D3219" s="1" t="s">
        <v>4801</v>
      </c>
      <c r="E3219" s="1" t="s">
        <v>4802</v>
      </c>
    </row>
    <row r="3220" ht="12.75" customHeight="1">
      <c r="A3220" s="1" t="s">
        <v>4712</v>
      </c>
      <c r="B3220" s="1" t="s">
        <v>4784</v>
      </c>
      <c r="C3220" s="1" t="s">
        <v>4803</v>
      </c>
      <c r="D3220" s="1" t="s">
        <v>715</v>
      </c>
      <c r="E3220" s="1" t="s">
        <v>715</v>
      </c>
    </row>
    <row r="3221" ht="12.75" customHeight="1">
      <c r="A3221" s="1" t="s">
        <v>4712</v>
      </c>
      <c r="B3221" s="1" t="s">
        <v>4784</v>
      </c>
      <c r="C3221" s="1" t="s">
        <v>4804</v>
      </c>
      <c r="D3221" s="1" t="s">
        <v>4805</v>
      </c>
      <c r="E3221" s="1" t="s">
        <v>4806</v>
      </c>
    </row>
    <row r="3222" ht="12.75" customHeight="1">
      <c r="A3222" s="1" t="s">
        <v>4712</v>
      </c>
      <c r="B3222" s="1" t="s">
        <v>4784</v>
      </c>
      <c r="C3222" s="1" t="s">
        <v>4807</v>
      </c>
      <c r="D3222" s="1" t="s">
        <v>4808</v>
      </c>
      <c r="E3222" s="1" t="s">
        <v>977</v>
      </c>
    </row>
    <row r="3223" ht="12.75" customHeight="1">
      <c r="A3223" s="1" t="s">
        <v>4712</v>
      </c>
      <c r="B3223" s="1" t="s">
        <v>4784</v>
      </c>
      <c r="C3223" s="1" t="s">
        <v>4809</v>
      </c>
      <c r="D3223" s="1" t="s">
        <v>4810</v>
      </c>
      <c r="E3223" s="1" t="s">
        <v>4811</v>
      </c>
    </row>
    <row r="3224" ht="12.75" customHeight="1">
      <c r="A3224" s="1" t="s">
        <v>4712</v>
      </c>
      <c r="B3224" s="1" t="s">
        <v>4784</v>
      </c>
      <c r="C3224" s="1" t="s">
        <v>4812</v>
      </c>
      <c r="D3224" s="1" t="s">
        <v>3206</v>
      </c>
      <c r="E3224" s="1" t="s">
        <v>4813</v>
      </c>
    </row>
    <row r="3225" ht="12.75" customHeight="1">
      <c r="A3225" s="1" t="s">
        <v>4712</v>
      </c>
      <c r="B3225" s="1" t="s">
        <v>4784</v>
      </c>
      <c r="C3225" s="1" t="s">
        <v>4814</v>
      </c>
      <c r="D3225" s="1" t="s">
        <v>4815</v>
      </c>
      <c r="E3225" s="1" t="s">
        <v>1208</v>
      </c>
    </row>
    <row r="3226" ht="12.75" customHeight="1">
      <c r="A3226" s="1" t="s">
        <v>4712</v>
      </c>
      <c r="B3226" s="1" t="s">
        <v>4784</v>
      </c>
      <c r="C3226" s="1" t="s">
        <v>4816</v>
      </c>
      <c r="D3226" s="1" t="s">
        <v>1985</v>
      </c>
      <c r="E3226" s="1" t="s">
        <v>781</v>
      </c>
    </row>
    <row r="3227" ht="12.75" customHeight="1">
      <c r="A3227" s="1" t="s">
        <v>4712</v>
      </c>
      <c r="B3227" s="1" t="s">
        <v>4784</v>
      </c>
      <c r="C3227" s="1" t="s">
        <v>4817</v>
      </c>
      <c r="D3227" s="1" t="s">
        <v>1928</v>
      </c>
      <c r="E3227" s="1" t="s">
        <v>1142</v>
      </c>
    </row>
    <row r="3228" ht="12.75" customHeight="1">
      <c r="A3228" s="1" t="s">
        <v>4712</v>
      </c>
      <c r="B3228" s="1" t="s">
        <v>4784</v>
      </c>
      <c r="C3228" s="1" t="s">
        <v>308</v>
      </c>
      <c r="D3228" s="1" t="s">
        <v>606</v>
      </c>
      <c r="E3228" s="1" t="s">
        <v>573</v>
      </c>
    </row>
    <row r="3229" ht="12.75" customHeight="1">
      <c r="A3229" s="1" t="s">
        <v>4712</v>
      </c>
      <c r="B3229" s="1" t="s">
        <v>4784</v>
      </c>
      <c r="C3229" s="1" t="s">
        <v>4818</v>
      </c>
      <c r="D3229" s="1" t="s">
        <v>864</v>
      </c>
      <c r="E3229" s="1" t="s">
        <v>4611</v>
      </c>
    </row>
    <row r="3230" ht="12.75" customHeight="1">
      <c r="A3230" s="1" t="s">
        <v>4712</v>
      </c>
      <c r="B3230" s="1" t="s">
        <v>4784</v>
      </c>
      <c r="C3230" s="1" t="s">
        <v>4819</v>
      </c>
      <c r="D3230" s="1" t="s">
        <v>270</v>
      </c>
      <c r="E3230" s="1" t="s">
        <v>1536</v>
      </c>
    </row>
    <row r="3231" ht="12.75" customHeight="1">
      <c r="A3231" s="1" t="s">
        <v>4712</v>
      </c>
      <c r="B3231" s="1" t="s">
        <v>4784</v>
      </c>
      <c r="C3231" s="1" t="s">
        <v>4820</v>
      </c>
      <c r="D3231" s="1" t="s">
        <v>4821</v>
      </c>
      <c r="E3231" s="1" t="s">
        <v>2035</v>
      </c>
    </row>
    <row r="3232" ht="12.75" customHeight="1">
      <c r="A3232" s="1" t="s">
        <v>4712</v>
      </c>
      <c r="B3232" s="1" t="s">
        <v>4784</v>
      </c>
      <c r="C3232" s="1" t="s">
        <v>4822</v>
      </c>
      <c r="D3232" s="1" t="s">
        <v>2870</v>
      </c>
      <c r="E3232" s="1" t="s">
        <v>1059</v>
      </c>
    </row>
    <row r="3233" ht="12.75" customHeight="1">
      <c r="A3233" s="1" t="s">
        <v>4712</v>
      </c>
      <c r="B3233" s="1" t="s">
        <v>4784</v>
      </c>
      <c r="C3233" s="1" t="s">
        <v>4823</v>
      </c>
      <c r="D3233" s="1" t="s">
        <v>4824</v>
      </c>
      <c r="E3233" s="1" t="s">
        <v>4825</v>
      </c>
    </row>
    <row r="3234" ht="12.75" customHeight="1">
      <c r="A3234" s="1" t="s">
        <v>4712</v>
      </c>
      <c r="B3234" s="1" t="s">
        <v>4784</v>
      </c>
      <c r="C3234" s="1" t="s">
        <v>3844</v>
      </c>
      <c r="D3234" s="1" t="s">
        <v>4826</v>
      </c>
      <c r="E3234" s="1" t="s">
        <v>4827</v>
      </c>
    </row>
    <row r="3235" ht="12.75" customHeight="1">
      <c r="A3235" s="1" t="s">
        <v>4712</v>
      </c>
      <c r="B3235" s="1" t="s">
        <v>4784</v>
      </c>
      <c r="C3235" s="1" t="s">
        <v>4828</v>
      </c>
      <c r="D3235" s="1" t="s">
        <v>1940</v>
      </c>
      <c r="E3235" s="1" t="s">
        <v>2648</v>
      </c>
    </row>
    <row r="3236" ht="12.75" customHeight="1">
      <c r="A3236" s="1" t="s">
        <v>4712</v>
      </c>
      <c r="B3236" s="1" t="s">
        <v>4784</v>
      </c>
      <c r="C3236" s="1" t="s">
        <v>4829</v>
      </c>
      <c r="D3236" s="1" t="s">
        <v>1288</v>
      </c>
      <c r="E3236" s="1" t="s">
        <v>2339</v>
      </c>
    </row>
    <row r="3237" ht="12.75" customHeight="1">
      <c r="A3237" s="1" t="s">
        <v>4712</v>
      </c>
      <c r="B3237" s="1" t="s">
        <v>4784</v>
      </c>
      <c r="C3237" s="1" t="s">
        <v>4830</v>
      </c>
      <c r="D3237" s="1" t="s">
        <v>4831</v>
      </c>
      <c r="E3237" s="1" t="s">
        <v>4832</v>
      </c>
    </row>
    <row r="3238" ht="12.75" customHeight="1">
      <c r="A3238" s="1" t="s">
        <v>4712</v>
      </c>
      <c r="B3238" s="1" t="s">
        <v>4833</v>
      </c>
      <c r="C3238" s="1" t="s">
        <v>4834</v>
      </c>
      <c r="D3238" s="1" t="s">
        <v>165</v>
      </c>
      <c r="E3238" s="1" t="s">
        <v>606</v>
      </c>
    </row>
    <row r="3239" ht="12.75" customHeight="1">
      <c r="A3239" s="1" t="s">
        <v>4712</v>
      </c>
      <c r="B3239" s="1" t="s">
        <v>4833</v>
      </c>
      <c r="C3239" s="1" t="s">
        <v>2665</v>
      </c>
      <c r="D3239" s="1" t="s">
        <v>683</v>
      </c>
      <c r="E3239" s="1" t="s">
        <v>428</v>
      </c>
    </row>
    <row r="3240" ht="12.75" customHeight="1">
      <c r="A3240" s="1" t="s">
        <v>4712</v>
      </c>
      <c r="B3240" s="1" t="s">
        <v>4833</v>
      </c>
      <c r="C3240" s="1" t="s">
        <v>138</v>
      </c>
      <c r="D3240" s="1" t="s">
        <v>27</v>
      </c>
      <c r="E3240" s="1" t="s">
        <v>1192</v>
      </c>
    </row>
    <row r="3241" ht="12.75" customHeight="1">
      <c r="A3241" s="1" t="s">
        <v>4712</v>
      </c>
      <c r="B3241" s="1" t="s">
        <v>4833</v>
      </c>
      <c r="C3241" s="1" t="s">
        <v>4835</v>
      </c>
      <c r="D3241" s="1" t="s">
        <v>1752</v>
      </c>
      <c r="E3241" s="1" t="s">
        <v>611</v>
      </c>
    </row>
    <row r="3242" ht="12.75" customHeight="1">
      <c r="A3242" s="1" t="s">
        <v>4712</v>
      </c>
      <c r="B3242" s="1" t="s">
        <v>4833</v>
      </c>
      <c r="C3242" s="1" t="s">
        <v>4836</v>
      </c>
      <c r="D3242" s="1" t="s">
        <v>195</v>
      </c>
      <c r="E3242" s="1" t="s">
        <v>839</v>
      </c>
    </row>
    <row r="3243" ht="12.75" customHeight="1">
      <c r="A3243" s="1" t="s">
        <v>4712</v>
      </c>
      <c r="B3243" s="1" t="s">
        <v>4833</v>
      </c>
      <c r="C3243" s="1" t="s">
        <v>1230</v>
      </c>
      <c r="D3243" s="1" t="s">
        <v>90</v>
      </c>
      <c r="E3243" s="1" t="s">
        <v>762</v>
      </c>
    </row>
    <row r="3244" ht="12.75" customHeight="1">
      <c r="A3244" s="1" t="s">
        <v>4712</v>
      </c>
      <c r="B3244" s="1" t="s">
        <v>4833</v>
      </c>
      <c r="C3244" s="1" t="s">
        <v>878</v>
      </c>
      <c r="D3244" s="1" t="s">
        <v>165</v>
      </c>
      <c r="E3244" s="1" t="s">
        <v>165</v>
      </c>
    </row>
    <row r="3245" ht="12.75" customHeight="1">
      <c r="A3245" s="1" t="s">
        <v>4712</v>
      </c>
      <c r="B3245" s="1" t="s">
        <v>4833</v>
      </c>
      <c r="C3245" s="1" t="s">
        <v>4837</v>
      </c>
      <c r="D3245" s="1" t="s">
        <v>457</v>
      </c>
      <c r="E3245" s="1" t="s">
        <v>455</v>
      </c>
    </row>
    <row r="3246" ht="12.75" customHeight="1">
      <c r="A3246" s="1" t="s">
        <v>4712</v>
      </c>
      <c r="B3246" s="1" t="s">
        <v>4833</v>
      </c>
      <c r="C3246" s="1" t="s">
        <v>4838</v>
      </c>
      <c r="D3246" s="1" t="s">
        <v>4839</v>
      </c>
      <c r="E3246" s="1" t="s">
        <v>1111</v>
      </c>
    </row>
    <row r="3247" ht="12.75" customHeight="1">
      <c r="A3247" s="1" t="s">
        <v>4712</v>
      </c>
      <c r="B3247" s="1" t="s">
        <v>4833</v>
      </c>
      <c r="C3247" s="1" t="s">
        <v>1477</v>
      </c>
      <c r="D3247" s="1" t="s">
        <v>890</v>
      </c>
      <c r="E3247" s="1" t="s">
        <v>39</v>
      </c>
    </row>
    <row r="3248" ht="12.75" customHeight="1">
      <c r="A3248" s="1" t="s">
        <v>4712</v>
      </c>
      <c r="B3248" s="1" t="s">
        <v>4833</v>
      </c>
      <c r="C3248" s="1" t="s">
        <v>4840</v>
      </c>
      <c r="D3248" s="1" t="s">
        <v>346</v>
      </c>
      <c r="E3248" s="1" t="s">
        <v>230</v>
      </c>
    </row>
    <row r="3249" ht="12.75" customHeight="1">
      <c r="A3249" s="1" t="s">
        <v>4712</v>
      </c>
      <c r="B3249" s="1" t="s">
        <v>4841</v>
      </c>
      <c r="C3249" s="1" t="s">
        <v>1221</v>
      </c>
      <c r="D3249" s="1" t="s">
        <v>2364</v>
      </c>
      <c r="E3249" s="1" t="s">
        <v>4801</v>
      </c>
    </row>
    <row r="3250" ht="12.75" customHeight="1">
      <c r="A3250" s="1" t="s">
        <v>4712</v>
      </c>
      <c r="B3250" s="1" t="s">
        <v>4841</v>
      </c>
      <c r="C3250" s="1" t="s">
        <v>4842</v>
      </c>
      <c r="D3250" s="1" t="s">
        <v>4843</v>
      </c>
      <c r="E3250" s="1" t="s">
        <v>4844</v>
      </c>
    </row>
    <row r="3251" ht="12.75" customHeight="1">
      <c r="A3251" s="1" t="s">
        <v>4712</v>
      </c>
      <c r="B3251" s="1" t="s">
        <v>4841</v>
      </c>
      <c r="C3251" s="1" t="s">
        <v>4845</v>
      </c>
      <c r="D3251" s="1" t="s">
        <v>4846</v>
      </c>
      <c r="E3251" s="1" t="s">
        <v>4070</v>
      </c>
    </row>
    <row r="3252" ht="12.75" customHeight="1">
      <c r="A3252" s="1" t="s">
        <v>4712</v>
      </c>
      <c r="B3252" s="1" t="s">
        <v>4841</v>
      </c>
      <c r="C3252" s="1" t="s">
        <v>4847</v>
      </c>
      <c r="D3252" s="1" t="s">
        <v>4848</v>
      </c>
      <c r="E3252" s="1" t="s">
        <v>4849</v>
      </c>
    </row>
    <row r="3253" ht="12.75" customHeight="1">
      <c r="A3253" s="1" t="s">
        <v>4712</v>
      </c>
      <c r="B3253" s="1" t="s">
        <v>4841</v>
      </c>
      <c r="C3253" s="1" t="s">
        <v>4850</v>
      </c>
      <c r="D3253" s="1" t="s">
        <v>1036</v>
      </c>
      <c r="E3253" s="1" t="s">
        <v>2245</v>
      </c>
    </row>
    <row r="3254" ht="12.75" customHeight="1">
      <c r="A3254" s="1" t="s">
        <v>4712</v>
      </c>
      <c r="B3254" s="1" t="s">
        <v>4841</v>
      </c>
      <c r="C3254" s="1" t="s">
        <v>4851</v>
      </c>
      <c r="D3254" s="1" t="s">
        <v>521</v>
      </c>
      <c r="E3254" s="1" t="s">
        <v>1041</v>
      </c>
    </row>
    <row r="3255" ht="12.75" customHeight="1">
      <c r="A3255" s="1" t="s">
        <v>4712</v>
      </c>
      <c r="B3255" s="1" t="s">
        <v>4841</v>
      </c>
      <c r="C3255" s="1" t="s">
        <v>4852</v>
      </c>
      <c r="D3255" s="1" t="s">
        <v>4853</v>
      </c>
      <c r="E3255" s="1" t="s">
        <v>4743</v>
      </c>
    </row>
    <row r="3256" ht="12.75" customHeight="1">
      <c r="A3256" s="1" t="s">
        <v>4712</v>
      </c>
      <c r="B3256" s="1" t="s">
        <v>4841</v>
      </c>
      <c r="C3256" s="1" t="s">
        <v>4854</v>
      </c>
      <c r="D3256" s="1" t="s">
        <v>4855</v>
      </c>
      <c r="E3256" s="1" t="s">
        <v>4856</v>
      </c>
    </row>
    <row r="3257" ht="12.75" customHeight="1">
      <c r="A3257" s="1" t="s">
        <v>4712</v>
      </c>
      <c r="B3257" s="1" t="s">
        <v>4841</v>
      </c>
      <c r="C3257" s="1" t="s">
        <v>4857</v>
      </c>
      <c r="D3257" s="1" t="s">
        <v>4858</v>
      </c>
      <c r="E3257" s="1" t="s">
        <v>1079</v>
      </c>
    </row>
    <row r="3258" ht="12.75" customHeight="1">
      <c r="A3258" s="1" t="s">
        <v>4712</v>
      </c>
      <c r="B3258" s="1" t="s">
        <v>4841</v>
      </c>
      <c r="C3258" s="1" t="s">
        <v>4859</v>
      </c>
      <c r="D3258" s="1" t="s">
        <v>4860</v>
      </c>
      <c r="E3258" s="1" t="s">
        <v>4861</v>
      </c>
    </row>
    <row r="3259" ht="12.75" customHeight="1">
      <c r="A3259" s="1" t="s">
        <v>4712</v>
      </c>
      <c r="B3259" s="1" t="s">
        <v>4841</v>
      </c>
      <c r="C3259" s="1" t="s">
        <v>4862</v>
      </c>
      <c r="D3259" s="1" t="s">
        <v>4863</v>
      </c>
      <c r="E3259" s="1" t="s">
        <v>369</v>
      </c>
    </row>
    <row r="3260" ht="12.75" customHeight="1">
      <c r="A3260" s="1" t="s">
        <v>4712</v>
      </c>
      <c r="B3260" s="1" t="s">
        <v>4841</v>
      </c>
      <c r="C3260" s="1" t="s">
        <v>4864</v>
      </c>
      <c r="D3260" s="1" t="s">
        <v>1892</v>
      </c>
      <c r="E3260" s="1" t="s">
        <v>4089</v>
      </c>
    </row>
    <row r="3261" ht="12.75" customHeight="1">
      <c r="A3261" s="1" t="s">
        <v>4712</v>
      </c>
      <c r="B3261" s="1" t="s">
        <v>4841</v>
      </c>
      <c r="C3261" s="1" t="s">
        <v>4865</v>
      </c>
      <c r="D3261" s="1" t="s">
        <v>4866</v>
      </c>
      <c r="E3261" s="1" t="s">
        <v>4867</v>
      </c>
    </row>
    <row r="3262" ht="12.75" customHeight="1">
      <c r="A3262" s="1" t="s">
        <v>4712</v>
      </c>
      <c r="B3262" s="1" t="s">
        <v>4841</v>
      </c>
      <c r="C3262" s="1" t="s">
        <v>4868</v>
      </c>
      <c r="D3262" s="1" t="s">
        <v>4869</v>
      </c>
      <c r="E3262" s="1" t="s">
        <v>4870</v>
      </c>
    </row>
    <row r="3263" ht="12.75" customHeight="1">
      <c r="A3263" s="1" t="s">
        <v>4712</v>
      </c>
      <c r="B3263" s="1" t="s">
        <v>4841</v>
      </c>
      <c r="C3263" s="1" t="s">
        <v>4871</v>
      </c>
      <c r="D3263" s="1" t="s">
        <v>4567</v>
      </c>
      <c r="E3263" s="1" t="s">
        <v>4872</v>
      </c>
    </row>
    <row r="3264" ht="12.75" customHeight="1">
      <c r="A3264" s="1" t="s">
        <v>4712</v>
      </c>
      <c r="B3264" s="1" t="s">
        <v>4841</v>
      </c>
      <c r="C3264" s="1" t="s">
        <v>4873</v>
      </c>
      <c r="D3264" s="1" t="s">
        <v>4827</v>
      </c>
      <c r="E3264" s="1" t="s">
        <v>1163</v>
      </c>
    </row>
    <row r="3265" ht="12.75" customHeight="1">
      <c r="A3265" s="1" t="s">
        <v>4712</v>
      </c>
      <c r="B3265" s="1" t="s">
        <v>4841</v>
      </c>
      <c r="C3265" s="1" t="s">
        <v>4874</v>
      </c>
      <c r="D3265" s="1" t="s">
        <v>4875</v>
      </c>
      <c r="E3265" s="1" t="s">
        <v>4876</v>
      </c>
    </row>
    <row r="3266" ht="12.75" customHeight="1">
      <c r="A3266" s="1" t="s">
        <v>4712</v>
      </c>
      <c r="B3266" s="1" t="s">
        <v>4841</v>
      </c>
      <c r="C3266" s="1" t="s">
        <v>4877</v>
      </c>
      <c r="D3266" s="1" t="s">
        <v>972</v>
      </c>
      <c r="E3266" s="1" t="s">
        <v>4878</v>
      </c>
    </row>
    <row r="3267" ht="12.75" customHeight="1">
      <c r="A3267" s="1" t="s">
        <v>4712</v>
      </c>
      <c r="B3267" s="1" t="s">
        <v>4841</v>
      </c>
      <c r="C3267" s="1" t="s">
        <v>4879</v>
      </c>
      <c r="D3267" s="1" t="s">
        <v>4863</v>
      </c>
      <c r="E3267" s="1" t="s">
        <v>1058</v>
      </c>
    </row>
    <row r="3268" ht="12.75" customHeight="1">
      <c r="A3268" s="1" t="s">
        <v>4712</v>
      </c>
      <c r="B3268" s="1" t="s">
        <v>4712</v>
      </c>
      <c r="C3268" s="1" t="s">
        <v>4880</v>
      </c>
      <c r="D3268" s="1" t="s">
        <v>4881</v>
      </c>
      <c r="E3268" s="1" t="s">
        <v>4882</v>
      </c>
    </row>
    <row r="3269" ht="12.75" customHeight="1">
      <c r="A3269" s="1" t="s">
        <v>4712</v>
      </c>
      <c r="B3269" s="1" t="s">
        <v>4883</v>
      </c>
      <c r="C3269" s="1" t="s">
        <v>4884</v>
      </c>
      <c r="D3269" s="1" t="s">
        <v>3716</v>
      </c>
      <c r="E3269" s="1" t="s">
        <v>2059</v>
      </c>
    </row>
    <row r="3270" ht="12.75" customHeight="1">
      <c r="A3270" s="1" t="s">
        <v>4712</v>
      </c>
      <c r="B3270" s="1" t="s">
        <v>4883</v>
      </c>
      <c r="C3270" s="1" t="s">
        <v>1984</v>
      </c>
      <c r="D3270" s="1" t="s">
        <v>2833</v>
      </c>
      <c r="E3270" s="1" t="s">
        <v>567</v>
      </c>
    </row>
    <row r="3271" ht="12.75" customHeight="1">
      <c r="A3271" s="1" t="s">
        <v>4712</v>
      </c>
      <c r="B3271" s="1" t="s">
        <v>4883</v>
      </c>
      <c r="C3271" s="1" t="s">
        <v>4885</v>
      </c>
      <c r="D3271" s="1" t="s">
        <v>4886</v>
      </c>
      <c r="E3271" s="1" t="s">
        <v>4887</v>
      </c>
    </row>
    <row r="3272" ht="12.75" customHeight="1">
      <c r="A3272" s="1" t="s">
        <v>4712</v>
      </c>
      <c r="B3272" s="1" t="s">
        <v>4883</v>
      </c>
      <c r="C3272" s="1" t="s">
        <v>4888</v>
      </c>
      <c r="D3272" s="1" t="s">
        <v>4693</v>
      </c>
      <c r="E3272" s="1" t="s">
        <v>570</v>
      </c>
    </row>
    <row r="3273" ht="12.75" customHeight="1">
      <c r="A3273" s="1" t="s">
        <v>4712</v>
      </c>
      <c r="B3273" s="1" t="s">
        <v>4883</v>
      </c>
      <c r="C3273" s="1" t="s">
        <v>4578</v>
      </c>
      <c r="D3273" s="1" t="s">
        <v>4889</v>
      </c>
      <c r="E3273" s="1" t="s">
        <v>4890</v>
      </c>
    </row>
    <row r="3274" ht="12.75" customHeight="1">
      <c r="A3274" s="1" t="s">
        <v>4712</v>
      </c>
      <c r="B3274" s="1" t="s">
        <v>4883</v>
      </c>
      <c r="C3274" s="1" t="s">
        <v>1227</v>
      </c>
      <c r="D3274" s="1" t="s">
        <v>587</v>
      </c>
      <c r="E3274" s="1" t="s">
        <v>494</v>
      </c>
    </row>
    <row r="3275" ht="12.75" customHeight="1">
      <c r="A3275" s="1" t="s">
        <v>4712</v>
      </c>
      <c r="B3275" s="1" t="s">
        <v>4883</v>
      </c>
      <c r="C3275" s="1" t="s">
        <v>4891</v>
      </c>
      <c r="D3275" s="1" t="s">
        <v>210</v>
      </c>
      <c r="E3275" s="1" t="s">
        <v>3557</v>
      </c>
    </row>
    <row r="3276" ht="12.75" customHeight="1">
      <c r="A3276" s="1" t="s">
        <v>4712</v>
      </c>
      <c r="B3276" s="1" t="s">
        <v>4883</v>
      </c>
      <c r="C3276" s="1" t="s">
        <v>4892</v>
      </c>
      <c r="D3276" s="1" t="s">
        <v>2232</v>
      </c>
      <c r="E3276" s="1" t="s">
        <v>4893</v>
      </c>
    </row>
    <row r="3277" ht="12.75" customHeight="1">
      <c r="A3277" s="1" t="s">
        <v>4712</v>
      </c>
      <c r="B3277" s="1" t="s">
        <v>4883</v>
      </c>
      <c r="C3277" s="1" t="s">
        <v>1297</v>
      </c>
      <c r="D3277" s="1" t="s">
        <v>4894</v>
      </c>
      <c r="E3277" s="1" t="s">
        <v>775</v>
      </c>
    </row>
    <row r="3278" ht="12.75" customHeight="1">
      <c r="A3278" s="1" t="s">
        <v>4712</v>
      </c>
      <c r="B3278" s="1" t="s">
        <v>4883</v>
      </c>
      <c r="C3278" s="1" t="s">
        <v>866</v>
      </c>
      <c r="D3278" s="1" t="s">
        <v>1872</v>
      </c>
      <c r="E3278" s="1" t="s">
        <v>1871</v>
      </c>
    </row>
    <row r="3279" ht="12.75" customHeight="1">
      <c r="A3279" s="1" t="s">
        <v>4712</v>
      </c>
      <c r="B3279" s="1" t="s">
        <v>4883</v>
      </c>
      <c r="C3279" s="1" t="s">
        <v>4895</v>
      </c>
      <c r="D3279" s="1" t="s">
        <v>1834</v>
      </c>
      <c r="E3279" s="1" t="s">
        <v>4896</v>
      </c>
    </row>
    <row r="3280" ht="12.75" customHeight="1">
      <c r="A3280" s="1" t="s">
        <v>4712</v>
      </c>
      <c r="B3280" s="1" t="s">
        <v>4883</v>
      </c>
      <c r="C3280" s="1" t="s">
        <v>187</v>
      </c>
      <c r="D3280" s="1" t="s">
        <v>2855</v>
      </c>
      <c r="E3280" s="1" t="s">
        <v>4827</v>
      </c>
    </row>
    <row r="3281" ht="12.75" customHeight="1">
      <c r="A3281" s="1" t="s">
        <v>4712</v>
      </c>
      <c r="B3281" s="1" t="s">
        <v>4883</v>
      </c>
      <c r="C3281" s="1" t="s">
        <v>144</v>
      </c>
      <c r="D3281" s="1" t="s">
        <v>507</v>
      </c>
      <c r="E3281" s="1" t="s">
        <v>468</v>
      </c>
    </row>
    <row r="3282" ht="12.75" customHeight="1">
      <c r="A3282" s="1" t="s">
        <v>4712</v>
      </c>
      <c r="B3282" s="1" t="s">
        <v>4883</v>
      </c>
      <c r="C3282" s="1" t="s">
        <v>4897</v>
      </c>
      <c r="D3282" s="1" t="s">
        <v>593</v>
      </c>
      <c r="E3282" s="1" t="s">
        <v>366</v>
      </c>
    </row>
    <row r="3283" ht="12.75" customHeight="1">
      <c r="A3283" s="1" t="s">
        <v>4712</v>
      </c>
      <c r="B3283" s="1" t="s">
        <v>4883</v>
      </c>
      <c r="C3283" s="1" t="s">
        <v>4898</v>
      </c>
      <c r="D3283" s="1" t="s">
        <v>2197</v>
      </c>
      <c r="E3283" s="1" t="s">
        <v>2648</v>
      </c>
    </row>
    <row r="3284" ht="12.75" customHeight="1">
      <c r="A3284" s="1" t="s">
        <v>4712</v>
      </c>
      <c r="B3284" s="1" t="s">
        <v>4883</v>
      </c>
      <c r="C3284" s="1" t="s">
        <v>4899</v>
      </c>
      <c r="D3284" s="1" t="s">
        <v>4900</v>
      </c>
      <c r="E3284" s="1" t="s">
        <v>4901</v>
      </c>
    </row>
    <row r="3285" ht="12.75" customHeight="1">
      <c r="A3285" s="1" t="s">
        <v>4712</v>
      </c>
      <c r="B3285" s="1" t="s">
        <v>4883</v>
      </c>
      <c r="C3285" s="1" t="s">
        <v>4902</v>
      </c>
      <c r="D3285" s="1" t="s">
        <v>1275</v>
      </c>
      <c r="E3285" s="1" t="s">
        <v>1899</v>
      </c>
    </row>
    <row r="3286" ht="12.75" customHeight="1">
      <c r="A3286" s="1" t="s">
        <v>4712</v>
      </c>
      <c r="B3286" s="1" t="s">
        <v>4903</v>
      </c>
      <c r="C3286" s="1" t="s">
        <v>4904</v>
      </c>
      <c r="D3286" s="1" t="s">
        <v>4905</v>
      </c>
      <c r="E3286" s="1" t="s">
        <v>4906</v>
      </c>
    </row>
    <row r="3287" ht="12.75" customHeight="1">
      <c r="A3287" s="1" t="s">
        <v>4712</v>
      </c>
      <c r="B3287" s="1" t="s">
        <v>4903</v>
      </c>
      <c r="C3287" s="1" t="s">
        <v>4907</v>
      </c>
      <c r="D3287" s="1" t="s">
        <v>1104</v>
      </c>
      <c r="E3287" s="1" t="s">
        <v>3224</v>
      </c>
    </row>
    <row r="3288" ht="12.75" customHeight="1">
      <c r="A3288" s="1" t="s">
        <v>4712</v>
      </c>
      <c r="B3288" s="1" t="s">
        <v>4903</v>
      </c>
      <c r="C3288" s="1" t="s">
        <v>4908</v>
      </c>
      <c r="D3288" s="1" t="s">
        <v>3443</v>
      </c>
      <c r="E3288" s="1" t="s">
        <v>1654</v>
      </c>
    </row>
    <row r="3289" ht="12.75" customHeight="1">
      <c r="A3289" s="1" t="s">
        <v>4712</v>
      </c>
      <c r="B3289" s="1" t="s">
        <v>4903</v>
      </c>
      <c r="C3289" s="1" t="s">
        <v>4909</v>
      </c>
      <c r="D3289" s="1" t="s">
        <v>4910</v>
      </c>
      <c r="E3289" s="1" t="s">
        <v>4911</v>
      </c>
    </row>
    <row r="3290" ht="12.75" customHeight="1">
      <c r="A3290" s="1" t="s">
        <v>4712</v>
      </c>
      <c r="B3290" s="1" t="s">
        <v>4903</v>
      </c>
      <c r="C3290" s="1" t="s">
        <v>4912</v>
      </c>
      <c r="D3290" s="1" t="s">
        <v>4913</v>
      </c>
      <c r="E3290" s="1" t="s">
        <v>4914</v>
      </c>
    </row>
    <row r="3291" ht="12.75" customHeight="1">
      <c r="A3291" s="1" t="s">
        <v>4712</v>
      </c>
      <c r="B3291" s="1" t="s">
        <v>4903</v>
      </c>
      <c r="C3291" s="1" t="s">
        <v>4915</v>
      </c>
      <c r="D3291" s="1" t="s">
        <v>4916</v>
      </c>
      <c r="E3291" s="1" t="s">
        <v>4917</v>
      </c>
    </row>
    <row r="3292" ht="12.75" customHeight="1">
      <c r="A3292" s="1" t="s">
        <v>4712</v>
      </c>
      <c r="B3292" s="1" t="s">
        <v>4903</v>
      </c>
      <c r="C3292" s="1" t="s">
        <v>4918</v>
      </c>
      <c r="D3292" s="1" t="s">
        <v>4560</v>
      </c>
      <c r="E3292" s="1" t="s">
        <v>1349</v>
      </c>
    </row>
    <row r="3293" ht="12.75" customHeight="1">
      <c r="A3293" s="1" t="s">
        <v>4712</v>
      </c>
      <c r="B3293" s="1" t="s">
        <v>4919</v>
      </c>
      <c r="C3293" s="1" t="s">
        <v>4920</v>
      </c>
      <c r="D3293" s="1" t="s">
        <v>4921</v>
      </c>
      <c r="E3293" s="1" t="s">
        <v>4922</v>
      </c>
    </row>
    <row r="3294" ht="12.75" customHeight="1">
      <c r="A3294" s="1" t="s">
        <v>4712</v>
      </c>
      <c r="B3294" s="1" t="s">
        <v>4919</v>
      </c>
      <c r="C3294" s="1" t="s">
        <v>4923</v>
      </c>
      <c r="D3294" s="1" t="s">
        <v>1181</v>
      </c>
      <c r="E3294" s="1" t="s">
        <v>1355</v>
      </c>
    </row>
    <row r="3295" ht="12.75" customHeight="1">
      <c r="A3295" s="1" t="s">
        <v>4712</v>
      </c>
      <c r="B3295" s="1" t="s">
        <v>4919</v>
      </c>
      <c r="C3295" s="1" t="s">
        <v>4924</v>
      </c>
      <c r="D3295" s="1" t="s">
        <v>4925</v>
      </c>
      <c r="E3295" s="1" t="s">
        <v>1457</v>
      </c>
    </row>
    <row r="3296" ht="12.75" customHeight="1">
      <c r="A3296" s="1" t="s">
        <v>4712</v>
      </c>
      <c r="B3296" s="1" t="s">
        <v>4919</v>
      </c>
      <c r="C3296" s="1" t="s">
        <v>4926</v>
      </c>
      <c r="D3296" s="1" t="s">
        <v>4927</v>
      </c>
      <c r="E3296" s="1" t="s">
        <v>4928</v>
      </c>
    </row>
    <row r="3297" ht="12.75" customHeight="1">
      <c r="A3297" s="1" t="s">
        <v>4712</v>
      </c>
      <c r="B3297" s="1" t="s">
        <v>4919</v>
      </c>
      <c r="C3297" s="1" t="s">
        <v>4929</v>
      </c>
      <c r="D3297" s="1" t="s">
        <v>4930</v>
      </c>
      <c r="E3297" s="1" t="s">
        <v>1212</v>
      </c>
    </row>
    <row r="3298" ht="12.75" customHeight="1">
      <c r="A3298" s="1" t="s">
        <v>4712</v>
      </c>
      <c r="B3298" s="1" t="s">
        <v>4919</v>
      </c>
      <c r="C3298" s="1" t="s">
        <v>4931</v>
      </c>
      <c r="D3298" s="1" t="s">
        <v>95</v>
      </c>
      <c r="E3298" s="1" t="s">
        <v>95</v>
      </c>
    </row>
    <row r="3299" ht="12.75" customHeight="1">
      <c r="A3299" s="1" t="s">
        <v>4712</v>
      </c>
      <c r="B3299" s="1" t="s">
        <v>4919</v>
      </c>
      <c r="C3299" s="1" t="s">
        <v>4932</v>
      </c>
      <c r="D3299" s="1" t="s">
        <v>3497</v>
      </c>
      <c r="E3299" s="1" t="s">
        <v>4933</v>
      </c>
    </row>
    <row r="3300" ht="12.75" customHeight="1">
      <c r="A3300" s="1" t="s">
        <v>4712</v>
      </c>
      <c r="B3300" s="1" t="s">
        <v>4919</v>
      </c>
      <c r="C3300" s="1" t="s">
        <v>737</v>
      </c>
      <c r="D3300" s="1" t="s">
        <v>923</v>
      </c>
      <c r="E3300" s="1" t="s">
        <v>323</v>
      </c>
    </row>
    <row r="3301" ht="12.75" customHeight="1">
      <c r="A3301" s="1" t="s">
        <v>4712</v>
      </c>
      <c r="B3301" s="1" t="s">
        <v>4919</v>
      </c>
      <c r="C3301" s="1" t="s">
        <v>4934</v>
      </c>
      <c r="D3301" s="1" t="s">
        <v>2214</v>
      </c>
      <c r="E3301" s="1" t="s">
        <v>4935</v>
      </c>
    </row>
    <row r="3302" ht="12.75" customHeight="1">
      <c r="A3302" s="1" t="s">
        <v>4712</v>
      </c>
      <c r="B3302" s="1" t="s">
        <v>4919</v>
      </c>
      <c r="C3302" s="1" t="s">
        <v>1276</v>
      </c>
      <c r="D3302" s="1" t="s">
        <v>4936</v>
      </c>
      <c r="E3302" s="1" t="s">
        <v>4937</v>
      </c>
    </row>
    <row r="3303" ht="12.75" customHeight="1">
      <c r="A3303" s="1" t="s">
        <v>4712</v>
      </c>
      <c r="B3303" s="1" t="s">
        <v>4919</v>
      </c>
      <c r="C3303" s="1" t="s">
        <v>4938</v>
      </c>
      <c r="D3303" s="1" t="s">
        <v>412</v>
      </c>
      <c r="E3303" s="1" t="s">
        <v>346</v>
      </c>
    </row>
    <row r="3304" ht="12.75" customHeight="1">
      <c r="A3304" s="1" t="s">
        <v>4712</v>
      </c>
      <c r="B3304" s="1" t="s">
        <v>4919</v>
      </c>
      <c r="C3304" s="1" t="s">
        <v>4939</v>
      </c>
      <c r="D3304" s="1" t="s">
        <v>4940</v>
      </c>
      <c r="E3304" s="1" t="s">
        <v>4941</v>
      </c>
    </row>
    <row r="3305" ht="12.75" customHeight="1">
      <c r="A3305" s="1" t="s">
        <v>4712</v>
      </c>
      <c r="B3305" s="1" t="s">
        <v>4919</v>
      </c>
      <c r="C3305" s="1" t="s">
        <v>4942</v>
      </c>
      <c r="D3305" s="1" t="s">
        <v>1594</v>
      </c>
      <c r="E3305" s="1" t="s">
        <v>2264</v>
      </c>
    </row>
    <row r="3306" ht="12.75" customHeight="1">
      <c r="A3306" s="1" t="s">
        <v>4712</v>
      </c>
      <c r="B3306" s="1" t="s">
        <v>4919</v>
      </c>
      <c r="C3306" s="1" t="s">
        <v>4943</v>
      </c>
      <c r="D3306" s="1" t="s">
        <v>4944</v>
      </c>
      <c r="E3306" s="1" t="s">
        <v>4945</v>
      </c>
    </row>
    <row r="3307" ht="12.75" customHeight="1">
      <c r="A3307" s="1" t="s">
        <v>4712</v>
      </c>
      <c r="B3307" s="1" t="s">
        <v>4919</v>
      </c>
      <c r="C3307" s="1" t="s">
        <v>4946</v>
      </c>
      <c r="D3307" s="1" t="s">
        <v>1706</v>
      </c>
      <c r="E3307" s="1" t="s">
        <v>745</v>
      </c>
    </row>
    <row r="3308" ht="12.75" customHeight="1">
      <c r="A3308" s="1" t="s">
        <v>4712</v>
      </c>
      <c r="B3308" s="1" t="s">
        <v>4919</v>
      </c>
      <c r="C3308" s="1" t="s">
        <v>3841</v>
      </c>
      <c r="D3308" s="1" t="s">
        <v>904</v>
      </c>
      <c r="E3308" s="1" t="s">
        <v>414</v>
      </c>
    </row>
    <row r="3309" ht="12.75" customHeight="1">
      <c r="A3309" s="1" t="s">
        <v>4712</v>
      </c>
      <c r="B3309" s="1" t="s">
        <v>4919</v>
      </c>
      <c r="C3309" s="1" t="s">
        <v>4947</v>
      </c>
      <c r="D3309" s="1" t="s">
        <v>4948</v>
      </c>
      <c r="E3309" s="1" t="s">
        <v>4949</v>
      </c>
    </row>
    <row r="3310" ht="12.75" customHeight="1">
      <c r="A3310" s="1" t="s">
        <v>4712</v>
      </c>
      <c r="B3310" s="1" t="s">
        <v>4919</v>
      </c>
      <c r="C3310" s="1" t="s">
        <v>4950</v>
      </c>
      <c r="D3310" s="1" t="s">
        <v>2357</v>
      </c>
      <c r="E3310" s="1" t="s">
        <v>1837</v>
      </c>
    </row>
    <row r="3311" ht="12.75" customHeight="1">
      <c r="A3311" s="1" t="s">
        <v>4712</v>
      </c>
      <c r="B3311" s="1" t="s">
        <v>4919</v>
      </c>
      <c r="C3311" s="1" t="s">
        <v>4951</v>
      </c>
      <c r="D3311" s="1" t="s">
        <v>4952</v>
      </c>
      <c r="E3311" s="1" t="s">
        <v>4953</v>
      </c>
    </row>
    <row r="3312" ht="12.75" customHeight="1">
      <c r="A3312" s="1" t="s">
        <v>4712</v>
      </c>
      <c r="B3312" s="1" t="s">
        <v>4919</v>
      </c>
      <c r="C3312" s="1" t="s">
        <v>4954</v>
      </c>
      <c r="D3312" s="1" t="s">
        <v>250</v>
      </c>
      <c r="E3312" s="1" t="s">
        <v>192</v>
      </c>
    </row>
    <row r="3313" ht="12.75" customHeight="1">
      <c r="A3313" s="1" t="s">
        <v>4712</v>
      </c>
      <c r="B3313" s="1" t="s">
        <v>4919</v>
      </c>
      <c r="C3313" s="1" t="s">
        <v>3970</v>
      </c>
      <c r="D3313" s="1" t="s">
        <v>4955</v>
      </c>
      <c r="E3313" s="1" t="s">
        <v>2274</v>
      </c>
    </row>
    <row r="3314" ht="12.75" customHeight="1">
      <c r="A3314" s="1" t="s">
        <v>4712</v>
      </c>
      <c r="B3314" s="1" t="s">
        <v>4956</v>
      </c>
      <c r="C3314" s="1" t="s">
        <v>4957</v>
      </c>
      <c r="D3314" s="1" t="s">
        <v>189</v>
      </c>
      <c r="E3314" s="1" t="s">
        <v>782</v>
      </c>
    </row>
    <row r="3315" ht="12.75" customHeight="1">
      <c r="A3315" s="1" t="s">
        <v>4712</v>
      </c>
      <c r="B3315" s="1" t="s">
        <v>4956</v>
      </c>
      <c r="C3315" s="1" t="s">
        <v>4958</v>
      </c>
      <c r="D3315" s="1" t="s">
        <v>2881</v>
      </c>
      <c r="E3315" s="1" t="s">
        <v>4203</v>
      </c>
    </row>
    <row r="3316" ht="12.75" customHeight="1">
      <c r="A3316" s="1" t="s">
        <v>4712</v>
      </c>
      <c r="B3316" s="1" t="s">
        <v>4956</v>
      </c>
      <c r="C3316" s="1" t="s">
        <v>1225</v>
      </c>
      <c r="D3316" s="1" t="s">
        <v>4959</v>
      </c>
      <c r="E3316" s="1" t="s">
        <v>4960</v>
      </c>
    </row>
    <row r="3317" ht="12.75" customHeight="1">
      <c r="A3317" s="1" t="s">
        <v>4712</v>
      </c>
      <c r="B3317" s="1" t="s">
        <v>4956</v>
      </c>
      <c r="C3317" s="1" t="s">
        <v>4961</v>
      </c>
      <c r="D3317" s="1" t="s">
        <v>953</v>
      </c>
      <c r="E3317" s="1" t="s">
        <v>4962</v>
      </c>
    </row>
    <row r="3318" ht="12.75" customHeight="1">
      <c r="A3318" s="1" t="s">
        <v>4712</v>
      </c>
      <c r="B3318" s="1" t="s">
        <v>4956</v>
      </c>
      <c r="C3318" s="1" t="s">
        <v>4963</v>
      </c>
      <c r="D3318" s="1" t="s">
        <v>3208</v>
      </c>
      <c r="E3318" s="1" t="s">
        <v>4964</v>
      </c>
    </row>
    <row r="3319" ht="12.75" customHeight="1">
      <c r="A3319" s="1" t="s">
        <v>4712</v>
      </c>
      <c r="B3319" s="1" t="s">
        <v>4956</v>
      </c>
      <c r="C3319" s="1" t="s">
        <v>4965</v>
      </c>
      <c r="D3319" s="1" t="s">
        <v>1026</v>
      </c>
      <c r="E3319" s="1" t="s">
        <v>4630</v>
      </c>
    </row>
    <row r="3320" ht="12.75" customHeight="1">
      <c r="A3320" s="1" t="s">
        <v>4712</v>
      </c>
      <c r="B3320" s="1" t="s">
        <v>4956</v>
      </c>
      <c r="C3320" s="1" t="s">
        <v>4966</v>
      </c>
      <c r="D3320" s="1" t="s">
        <v>1285</v>
      </c>
      <c r="E3320" s="1" t="s">
        <v>1043</v>
      </c>
    </row>
    <row r="3321" ht="12.75" customHeight="1">
      <c r="A3321" s="1" t="s">
        <v>4712</v>
      </c>
      <c r="B3321" s="1" t="s">
        <v>4956</v>
      </c>
      <c r="C3321" s="1" t="s">
        <v>4967</v>
      </c>
      <c r="D3321" s="1" t="s">
        <v>4968</v>
      </c>
      <c r="E3321" s="1" t="s">
        <v>3386</v>
      </c>
    </row>
    <row r="3322" ht="12.75" customHeight="1">
      <c r="A3322" s="1" t="s">
        <v>4712</v>
      </c>
      <c r="B3322" s="1" t="s">
        <v>4956</v>
      </c>
      <c r="C3322" s="1" t="s">
        <v>4969</v>
      </c>
      <c r="D3322" s="1" t="s">
        <v>4970</v>
      </c>
      <c r="E3322" s="1" t="s">
        <v>1239</v>
      </c>
    </row>
    <row r="3323" ht="12.75" customHeight="1">
      <c r="A3323" s="1" t="s">
        <v>4712</v>
      </c>
      <c r="B3323" s="1" t="s">
        <v>4956</v>
      </c>
      <c r="C3323" s="1" t="s">
        <v>4971</v>
      </c>
      <c r="D3323" s="1" t="s">
        <v>4972</v>
      </c>
      <c r="E3323" s="1" t="s">
        <v>4973</v>
      </c>
    </row>
    <row r="3324" ht="12.75" customHeight="1">
      <c r="A3324" s="1" t="s">
        <v>4712</v>
      </c>
      <c r="B3324" s="1" t="s">
        <v>4956</v>
      </c>
      <c r="C3324" s="1" t="s">
        <v>4974</v>
      </c>
      <c r="D3324" s="1" t="s">
        <v>752</v>
      </c>
      <c r="E3324" s="1" t="s">
        <v>352</v>
      </c>
    </row>
    <row r="3325" ht="12.75" customHeight="1">
      <c r="A3325" s="1" t="s">
        <v>4712</v>
      </c>
      <c r="B3325" s="1" t="s">
        <v>4956</v>
      </c>
      <c r="C3325" s="1" t="s">
        <v>4975</v>
      </c>
      <c r="D3325" s="1" t="s">
        <v>4928</v>
      </c>
      <c r="E3325" s="1" t="s">
        <v>1062</v>
      </c>
    </row>
    <row r="3326" ht="12.75" customHeight="1">
      <c r="A3326" s="1" t="s">
        <v>4712</v>
      </c>
      <c r="B3326" s="1" t="s">
        <v>4976</v>
      </c>
      <c r="C3326" s="1" t="s">
        <v>4977</v>
      </c>
      <c r="D3326" s="1" t="s">
        <v>4863</v>
      </c>
      <c r="E3326" s="1" t="s">
        <v>2266</v>
      </c>
    </row>
    <row r="3327" ht="12.75" customHeight="1">
      <c r="A3327" s="1" t="s">
        <v>4712</v>
      </c>
      <c r="B3327" s="1" t="s">
        <v>4976</v>
      </c>
      <c r="C3327" s="1" t="s">
        <v>4978</v>
      </c>
      <c r="D3327" s="1" t="s">
        <v>3529</v>
      </c>
      <c r="E3327" s="1" t="s">
        <v>3146</v>
      </c>
    </row>
    <row r="3328" ht="12.75" customHeight="1">
      <c r="A3328" s="1" t="s">
        <v>4712</v>
      </c>
      <c r="B3328" s="1" t="s">
        <v>4976</v>
      </c>
      <c r="C3328" s="1" t="s">
        <v>4979</v>
      </c>
      <c r="D3328" s="1" t="s">
        <v>1543</v>
      </c>
      <c r="E3328" s="1" t="s">
        <v>2805</v>
      </c>
    </row>
    <row r="3329" ht="12.75" customHeight="1">
      <c r="A3329" s="1" t="s">
        <v>4712</v>
      </c>
      <c r="B3329" s="1" t="s">
        <v>4976</v>
      </c>
      <c r="C3329" s="1" t="s">
        <v>4980</v>
      </c>
      <c r="D3329" s="1" t="s">
        <v>1158</v>
      </c>
      <c r="E3329" s="1" t="s">
        <v>1383</v>
      </c>
    </row>
    <row r="3330" ht="12.75" customHeight="1">
      <c r="A3330" s="1" t="s">
        <v>4712</v>
      </c>
      <c r="B3330" s="1" t="s">
        <v>4976</v>
      </c>
      <c r="C3330" s="1" t="s">
        <v>4981</v>
      </c>
      <c r="D3330" s="1" t="s">
        <v>266</v>
      </c>
      <c r="E3330" s="1" t="s">
        <v>4982</v>
      </c>
    </row>
    <row r="3331" ht="12.75" customHeight="1">
      <c r="A3331" s="1" t="s">
        <v>4712</v>
      </c>
      <c r="B3331" s="1" t="s">
        <v>4976</v>
      </c>
      <c r="C3331" s="1" t="s">
        <v>4983</v>
      </c>
      <c r="D3331" s="1" t="s">
        <v>1168</v>
      </c>
      <c r="E3331" s="1" t="s">
        <v>1059</v>
      </c>
    </row>
    <row r="3332" ht="12.75" customHeight="1">
      <c r="A3332" s="1" t="s">
        <v>4712</v>
      </c>
      <c r="B3332" s="1" t="s">
        <v>4976</v>
      </c>
      <c r="C3332" s="1" t="s">
        <v>4984</v>
      </c>
      <c r="D3332" s="1" t="s">
        <v>3133</v>
      </c>
      <c r="E3332" s="1" t="s">
        <v>774</v>
      </c>
    </row>
    <row r="3333" ht="12.75" customHeight="1">
      <c r="A3333" s="1" t="s">
        <v>4712</v>
      </c>
      <c r="B3333" s="1" t="s">
        <v>4976</v>
      </c>
      <c r="C3333" s="1" t="s">
        <v>4985</v>
      </c>
      <c r="D3333" s="1" t="s">
        <v>4986</v>
      </c>
      <c r="E3333" s="1" t="s">
        <v>4987</v>
      </c>
    </row>
    <row r="3334" ht="12.75" customHeight="1">
      <c r="A3334" s="1" t="s">
        <v>4712</v>
      </c>
      <c r="B3334" s="1" t="s">
        <v>4976</v>
      </c>
      <c r="C3334" s="1" t="s">
        <v>4988</v>
      </c>
      <c r="D3334" s="1" t="s">
        <v>1184</v>
      </c>
      <c r="E3334" s="1" t="s">
        <v>4989</v>
      </c>
    </row>
    <row r="3335" ht="12.75" customHeight="1">
      <c r="A3335" s="1" t="s">
        <v>4712</v>
      </c>
      <c r="B3335" s="1" t="s">
        <v>4976</v>
      </c>
      <c r="C3335" s="1" t="s">
        <v>4990</v>
      </c>
      <c r="D3335" s="1" t="s">
        <v>3980</v>
      </c>
      <c r="E3335" s="1" t="s">
        <v>1324</v>
      </c>
    </row>
    <row r="3336" ht="12.75" customHeight="1">
      <c r="A3336" s="1" t="s">
        <v>4712</v>
      </c>
      <c r="B3336" s="1" t="s">
        <v>4991</v>
      </c>
      <c r="C3336" s="1" t="s">
        <v>4992</v>
      </c>
      <c r="D3336" s="1" t="s">
        <v>1007</v>
      </c>
      <c r="E3336" s="1" t="s">
        <v>1342</v>
      </c>
    </row>
    <row r="3337" ht="12.75" customHeight="1">
      <c r="A3337" s="1" t="s">
        <v>4712</v>
      </c>
      <c r="B3337" s="1" t="s">
        <v>4991</v>
      </c>
      <c r="C3337" s="1" t="s">
        <v>4993</v>
      </c>
      <c r="D3337" s="1" t="s">
        <v>2178</v>
      </c>
      <c r="E3337" s="1" t="s">
        <v>4111</v>
      </c>
    </row>
    <row r="3338" ht="12.75" customHeight="1">
      <c r="A3338" s="1" t="s">
        <v>4712</v>
      </c>
      <c r="B3338" s="1" t="s">
        <v>4991</v>
      </c>
      <c r="C3338" s="1" t="s">
        <v>4994</v>
      </c>
      <c r="D3338" s="1" t="s">
        <v>1195</v>
      </c>
      <c r="E3338" s="1" t="s">
        <v>1178</v>
      </c>
    </row>
    <row r="3339" ht="12.75" customHeight="1">
      <c r="A3339" s="1" t="s">
        <v>4712</v>
      </c>
      <c r="B3339" s="1" t="s">
        <v>4991</v>
      </c>
      <c r="C3339" s="1" t="s">
        <v>4995</v>
      </c>
      <c r="D3339" s="1" t="s">
        <v>294</v>
      </c>
      <c r="E3339" s="1" t="s">
        <v>93</v>
      </c>
    </row>
    <row r="3340" ht="12.75" customHeight="1">
      <c r="A3340" s="1" t="s">
        <v>4712</v>
      </c>
      <c r="B3340" s="1" t="s">
        <v>4991</v>
      </c>
      <c r="C3340" s="1" t="s">
        <v>4996</v>
      </c>
      <c r="D3340" s="1" t="s">
        <v>707</v>
      </c>
      <c r="E3340" s="1" t="s">
        <v>4376</v>
      </c>
    </row>
    <row r="3341" ht="12.75" customHeight="1">
      <c r="A3341" s="1" t="s">
        <v>4712</v>
      </c>
      <c r="B3341" s="1" t="s">
        <v>4991</v>
      </c>
      <c r="C3341" s="1" t="s">
        <v>4997</v>
      </c>
      <c r="D3341" s="1" t="s">
        <v>414</v>
      </c>
      <c r="E3341" s="1" t="s">
        <v>401</v>
      </c>
    </row>
    <row r="3342" ht="12.75" customHeight="1">
      <c r="A3342" s="1" t="s">
        <v>4712</v>
      </c>
      <c r="B3342" s="1" t="s">
        <v>4991</v>
      </c>
      <c r="C3342" s="1" t="s">
        <v>4998</v>
      </c>
      <c r="D3342" s="1" t="s">
        <v>1283</v>
      </c>
      <c r="E3342" s="1" t="s">
        <v>2816</v>
      </c>
    </row>
    <row r="3343" ht="12.75" customHeight="1">
      <c r="A3343" s="1" t="s">
        <v>4712</v>
      </c>
      <c r="B3343" s="1" t="s">
        <v>4991</v>
      </c>
      <c r="C3343" s="1" t="s">
        <v>4999</v>
      </c>
      <c r="D3343" s="1" t="s">
        <v>1220</v>
      </c>
      <c r="E3343" s="1" t="s">
        <v>1472</v>
      </c>
    </row>
    <row r="3344" ht="12.75" customHeight="1">
      <c r="A3344" s="1" t="s">
        <v>4712</v>
      </c>
      <c r="B3344" s="1" t="s">
        <v>4991</v>
      </c>
      <c r="C3344" s="1" t="s">
        <v>5000</v>
      </c>
      <c r="D3344" s="1" t="s">
        <v>443</v>
      </c>
      <c r="E3344" s="1" t="s">
        <v>725</v>
      </c>
    </row>
    <row r="3345" ht="12.75" customHeight="1">
      <c r="A3345" s="1" t="s">
        <v>4712</v>
      </c>
      <c r="B3345" s="1" t="s">
        <v>4991</v>
      </c>
      <c r="C3345" s="1" t="s">
        <v>5001</v>
      </c>
      <c r="D3345" s="1" t="s">
        <v>5002</v>
      </c>
      <c r="E3345" s="1" t="s">
        <v>2309</v>
      </c>
    </row>
    <row r="3346" ht="12.75" customHeight="1">
      <c r="A3346" s="1" t="s">
        <v>4712</v>
      </c>
      <c r="B3346" s="1" t="s">
        <v>4991</v>
      </c>
      <c r="C3346" s="1" t="s">
        <v>5003</v>
      </c>
      <c r="D3346" s="1" t="s">
        <v>5004</v>
      </c>
      <c r="E3346" s="1" t="s">
        <v>5005</v>
      </c>
    </row>
    <row r="3347" ht="12.75" customHeight="1">
      <c r="A3347" s="1" t="s">
        <v>4712</v>
      </c>
      <c r="B3347" s="1" t="s">
        <v>4991</v>
      </c>
      <c r="C3347" s="1" t="s">
        <v>3322</v>
      </c>
      <c r="D3347" s="1" t="s">
        <v>1969</v>
      </c>
      <c r="E3347" s="1" t="s">
        <v>695</v>
      </c>
    </row>
    <row r="3348" ht="12.75" customHeight="1">
      <c r="A3348" s="1" t="s">
        <v>4712</v>
      </c>
      <c r="B3348" s="1" t="s">
        <v>5006</v>
      </c>
      <c r="C3348" s="1" t="s">
        <v>5007</v>
      </c>
      <c r="D3348" s="1" t="s">
        <v>5008</v>
      </c>
      <c r="E3348" s="1" t="s">
        <v>5009</v>
      </c>
    </row>
    <row r="3349" ht="12.75" customHeight="1">
      <c r="A3349" s="1" t="s">
        <v>4712</v>
      </c>
      <c r="B3349" s="1" t="s">
        <v>5010</v>
      </c>
      <c r="C3349" s="1" t="s">
        <v>5011</v>
      </c>
      <c r="D3349" s="1" t="s">
        <v>5012</v>
      </c>
      <c r="E3349" s="1" t="s">
        <v>5013</v>
      </c>
    </row>
    <row r="3350" ht="12.75" customHeight="1">
      <c r="A3350" s="1" t="s">
        <v>4712</v>
      </c>
      <c r="B3350" s="1" t="s">
        <v>5014</v>
      </c>
      <c r="C3350" s="1" t="s">
        <v>5015</v>
      </c>
      <c r="D3350" s="1" t="s">
        <v>4626</v>
      </c>
      <c r="E3350" s="1" t="s">
        <v>5016</v>
      </c>
    </row>
    <row r="3351" ht="12.75" customHeight="1">
      <c r="A3351" s="1" t="s">
        <v>4712</v>
      </c>
      <c r="B3351" s="1" t="s">
        <v>5014</v>
      </c>
      <c r="C3351" s="1" t="s">
        <v>5017</v>
      </c>
      <c r="D3351" s="1" t="s">
        <v>5018</v>
      </c>
      <c r="E3351" s="1" t="s">
        <v>5019</v>
      </c>
    </row>
    <row r="3352" ht="12.75" customHeight="1">
      <c r="A3352" s="1" t="s">
        <v>4712</v>
      </c>
      <c r="B3352" s="1" t="s">
        <v>5014</v>
      </c>
      <c r="C3352" s="1" t="s">
        <v>5020</v>
      </c>
      <c r="D3352" s="1" t="s">
        <v>5021</v>
      </c>
      <c r="E3352" s="1" t="s">
        <v>5022</v>
      </c>
    </row>
    <row r="3353" ht="12.75" customHeight="1">
      <c r="A3353" s="1" t="s">
        <v>4712</v>
      </c>
      <c r="B3353" s="1" t="s">
        <v>5014</v>
      </c>
      <c r="C3353" s="1" t="s">
        <v>1593</v>
      </c>
      <c r="D3353" s="1" t="s">
        <v>5023</v>
      </c>
      <c r="E3353" s="1" t="s">
        <v>15</v>
      </c>
    </row>
    <row r="3354" ht="12.75" customHeight="1">
      <c r="A3354" s="1" t="s">
        <v>4712</v>
      </c>
      <c r="B3354" s="1" t="s">
        <v>5014</v>
      </c>
      <c r="C3354" s="1" t="s">
        <v>5024</v>
      </c>
      <c r="D3354" s="1" t="s">
        <v>4426</v>
      </c>
      <c r="E3354" s="1" t="s">
        <v>3762</v>
      </c>
    </row>
    <row r="3355" ht="12.75" customHeight="1">
      <c r="A3355" s="1" t="s">
        <v>4712</v>
      </c>
      <c r="B3355" s="1" t="s">
        <v>5025</v>
      </c>
      <c r="C3355" s="1" t="s">
        <v>41</v>
      </c>
      <c r="D3355" s="1" t="s">
        <v>364</v>
      </c>
      <c r="E3355" s="1" t="s">
        <v>704</v>
      </c>
    </row>
    <row r="3356" ht="12.75" customHeight="1">
      <c r="A3356" s="1" t="s">
        <v>4712</v>
      </c>
      <c r="B3356" s="1" t="s">
        <v>5025</v>
      </c>
      <c r="C3356" s="1" t="s">
        <v>5026</v>
      </c>
      <c r="D3356" s="1" t="s">
        <v>890</v>
      </c>
      <c r="E3356" s="1" t="s">
        <v>39</v>
      </c>
    </row>
    <row r="3357" ht="12.75" customHeight="1">
      <c r="A3357" s="1" t="s">
        <v>4712</v>
      </c>
      <c r="B3357" s="1" t="s">
        <v>5025</v>
      </c>
      <c r="C3357" s="1" t="s">
        <v>5027</v>
      </c>
      <c r="D3357" s="1" t="s">
        <v>5028</v>
      </c>
      <c r="E3357" s="1" t="s">
        <v>5029</v>
      </c>
    </row>
    <row r="3358" ht="12.75" customHeight="1">
      <c r="A3358" s="1" t="s">
        <v>4712</v>
      </c>
      <c r="B3358" s="1" t="s">
        <v>5025</v>
      </c>
      <c r="C3358" s="1" t="s">
        <v>1085</v>
      </c>
      <c r="D3358" s="1" t="s">
        <v>2057</v>
      </c>
      <c r="E3358" s="1" t="s">
        <v>1311</v>
      </c>
    </row>
    <row r="3359" ht="12.75" customHeight="1">
      <c r="A3359" s="1" t="s">
        <v>4712</v>
      </c>
      <c r="B3359" s="1" t="s">
        <v>5025</v>
      </c>
      <c r="C3359" s="1" t="s">
        <v>5030</v>
      </c>
      <c r="D3359" s="1" t="s">
        <v>329</v>
      </c>
      <c r="E3359" s="1" t="s">
        <v>295</v>
      </c>
    </row>
    <row r="3360" ht="12.75" customHeight="1">
      <c r="A3360" s="1" t="s">
        <v>4712</v>
      </c>
      <c r="B3360" s="1" t="s">
        <v>5025</v>
      </c>
      <c r="C3360" s="1" t="s">
        <v>5031</v>
      </c>
      <c r="D3360" s="1" t="s">
        <v>412</v>
      </c>
      <c r="E3360" s="1" t="s">
        <v>1192</v>
      </c>
    </row>
    <row r="3361" ht="12.75" customHeight="1">
      <c r="A3361" s="1" t="s">
        <v>4712</v>
      </c>
      <c r="B3361" s="1" t="s">
        <v>5032</v>
      </c>
      <c r="C3361" s="1" t="s">
        <v>5033</v>
      </c>
      <c r="D3361" s="1" t="s">
        <v>5034</v>
      </c>
      <c r="E3361" s="1" t="s">
        <v>5035</v>
      </c>
    </row>
    <row r="3362" ht="12.75" customHeight="1">
      <c r="A3362" s="1" t="s">
        <v>4712</v>
      </c>
      <c r="B3362" s="1" t="s">
        <v>5032</v>
      </c>
      <c r="C3362" s="1" t="s">
        <v>5036</v>
      </c>
      <c r="D3362" s="1" t="s">
        <v>5037</v>
      </c>
      <c r="E3362" s="1" t="s">
        <v>5038</v>
      </c>
    </row>
    <row r="3363" ht="12.75" customHeight="1">
      <c r="A3363" s="1" t="s">
        <v>5039</v>
      </c>
      <c r="B3363" s="1" t="s">
        <v>5040</v>
      </c>
      <c r="C3363" s="1" t="s">
        <v>5041</v>
      </c>
      <c r="D3363" s="1" t="s">
        <v>5042</v>
      </c>
      <c r="E3363" s="1" t="s">
        <v>5043</v>
      </c>
    </row>
    <row r="3364" ht="12.75" customHeight="1">
      <c r="A3364" s="1" t="s">
        <v>5039</v>
      </c>
      <c r="B3364" s="1" t="s">
        <v>5040</v>
      </c>
      <c r="C3364" s="1" t="s">
        <v>5044</v>
      </c>
      <c r="D3364" s="1" t="s">
        <v>5045</v>
      </c>
      <c r="E3364" s="1" t="s">
        <v>516</v>
      </c>
    </row>
    <row r="3365" ht="12.75" customHeight="1">
      <c r="A3365" s="1" t="s">
        <v>5039</v>
      </c>
      <c r="B3365" s="1" t="s">
        <v>5040</v>
      </c>
      <c r="C3365" s="1" t="s">
        <v>5046</v>
      </c>
      <c r="D3365" s="1" t="s">
        <v>5047</v>
      </c>
      <c r="E3365" s="1" t="s">
        <v>5048</v>
      </c>
    </row>
    <row r="3366" ht="12.75" customHeight="1">
      <c r="A3366" s="1" t="s">
        <v>5039</v>
      </c>
      <c r="B3366" s="1" t="s">
        <v>5040</v>
      </c>
      <c r="C3366" s="1" t="s">
        <v>5049</v>
      </c>
      <c r="D3366" s="1" t="s">
        <v>736</v>
      </c>
      <c r="E3366" s="1" t="s">
        <v>1503</v>
      </c>
    </row>
    <row r="3367" ht="12.75" customHeight="1">
      <c r="A3367" s="1" t="s">
        <v>5039</v>
      </c>
      <c r="B3367" s="1" t="s">
        <v>5040</v>
      </c>
      <c r="C3367" s="1" t="s">
        <v>5050</v>
      </c>
      <c r="D3367" s="1" t="s">
        <v>5051</v>
      </c>
      <c r="E3367" s="1" t="s">
        <v>5052</v>
      </c>
    </row>
    <row r="3368" ht="12.75" customHeight="1">
      <c r="A3368" s="1" t="s">
        <v>5039</v>
      </c>
      <c r="B3368" s="1" t="s">
        <v>5040</v>
      </c>
      <c r="C3368" s="1" t="s">
        <v>5053</v>
      </c>
      <c r="D3368" s="1" t="s">
        <v>5054</v>
      </c>
      <c r="E3368" s="1" t="s">
        <v>2631</v>
      </c>
    </row>
    <row r="3369" ht="12.75" customHeight="1">
      <c r="A3369" s="1" t="s">
        <v>5039</v>
      </c>
      <c r="B3369" s="1" t="s">
        <v>5040</v>
      </c>
      <c r="C3369" s="1" t="s">
        <v>5055</v>
      </c>
      <c r="D3369" s="1" t="s">
        <v>360</v>
      </c>
      <c r="E3369" s="1" t="s">
        <v>939</v>
      </c>
    </row>
    <row r="3370" ht="12.75" customHeight="1">
      <c r="A3370" s="1" t="s">
        <v>5039</v>
      </c>
      <c r="B3370" s="1" t="s">
        <v>5056</v>
      </c>
      <c r="C3370" s="1" t="s">
        <v>5057</v>
      </c>
      <c r="D3370" s="1" t="s">
        <v>817</v>
      </c>
      <c r="E3370" s="1" t="s">
        <v>1301</v>
      </c>
    </row>
    <row r="3371" ht="12.75" customHeight="1">
      <c r="A3371" s="1" t="s">
        <v>5039</v>
      </c>
      <c r="B3371" s="1" t="s">
        <v>5056</v>
      </c>
      <c r="C3371" s="1" t="s">
        <v>5058</v>
      </c>
      <c r="D3371" s="1" t="s">
        <v>3067</v>
      </c>
      <c r="E3371" s="1" t="s">
        <v>1582</v>
      </c>
    </row>
    <row r="3372" ht="12.75" customHeight="1">
      <c r="A3372" s="1" t="s">
        <v>5039</v>
      </c>
      <c r="B3372" s="1" t="s">
        <v>5056</v>
      </c>
      <c r="C3372" s="1" t="s">
        <v>5059</v>
      </c>
      <c r="D3372" s="1" t="s">
        <v>2229</v>
      </c>
      <c r="E3372" s="1" t="s">
        <v>1928</v>
      </c>
    </row>
    <row r="3373" ht="12.75" customHeight="1">
      <c r="A3373" s="1" t="s">
        <v>5039</v>
      </c>
      <c r="B3373" s="1" t="s">
        <v>5056</v>
      </c>
      <c r="C3373" s="1" t="s">
        <v>5060</v>
      </c>
      <c r="D3373" s="1" t="s">
        <v>4114</v>
      </c>
      <c r="E3373" s="1" t="s">
        <v>1199</v>
      </c>
    </row>
    <row r="3374" ht="12.75" customHeight="1">
      <c r="A3374" s="1" t="s">
        <v>5039</v>
      </c>
      <c r="B3374" s="1" t="s">
        <v>5056</v>
      </c>
      <c r="C3374" s="1" t="s">
        <v>152</v>
      </c>
      <c r="D3374" s="1" t="s">
        <v>5061</v>
      </c>
      <c r="E3374" s="1" t="s">
        <v>222</v>
      </c>
    </row>
    <row r="3375" ht="12.75" customHeight="1">
      <c r="A3375" s="1" t="s">
        <v>5039</v>
      </c>
      <c r="B3375" s="1" t="s">
        <v>5056</v>
      </c>
      <c r="C3375" s="1" t="s">
        <v>5062</v>
      </c>
      <c r="D3375" s="1" t="s">
        <v>3421</v>
      </c>
      <c r="E3375" s="1" t="s">
        <v>2266</v>
      </c>
    </row>
    <row r="3376" ht="12.75" customHeight="1">
      <c r="A3376" s="1" t="s">
        <v>5039</v>
      </c>
      <c r="B3376" s="1" t="s">
        <v>5056</v>
      </c>
      <c r="C3376" s="1" t="s">
        <v>5063</v>
      </c>
      <c r="D3376" s="1" t="s">
        <v>2167</v>
      </c>
      <c r="E3376" s="1" t="s">
        <v>2268</v>
      </c>
    </row>
    <row r="3377" ht="12.75" customHeight="1">
      <c r="A3377" s="1" t="s">
        <v>5039</v>
      </c>
      <c r="B3377" s="1" t="s">
        <v>5056</v>
      </c>
      <c r="C3377" s="1" t="s">
        <v>5064</v>
      </c>
      <c r="D3377" s="1" t="s">
        <v>650</v>
      </c>
      <c r="E3377" s="1" t="s">
        <v>2018</v>
      </c>
    </row>
    <row r="3378" ht="12.75" customHeight="1">
      <c r="A3378" s="1" t="s">
        <v>5039</v>
      </c>
      <c r="B3378" s="1" t="s">
        <v>5056</v>
      </c>
      <c r="C3378" s="1" t="s">
        <v>5065</v>
      </c>
      <c r="D3378" s="1" t="s">
        <v>5066</v>
      </c>
      <c r="E3378" s="1" t="s">
        <v>5067</v>
      </c>
    </row>
    <row r="3379" ht="12.75" customHeight="1">
      <c r="A3379" s="1" t="s">
        <v>5039</v>
      </c>
      <c r="B3379" s="1" t="s">
        <v>5056</v>
      </c>
      <c r="C3379" s="1" t="s">
        <v>5068</v>
      </c>
      <c r="D3379" s="1" t="s">
        <v>3214</v>
      </c>
      <c r="E3379" s="1" t="s">
        <v>225</v>
      </c>
    </row>
    <row r="3380" ht="12.75" customHeight="1">
      <c r="A3380" s="1" t="s">
        <v>5039</v>
      </c>
      <c r="B3380" s="1" t="s">
        <v>5056</v>
      </c>
      <c r="C3380" s="1" t="s">
        <v>5069</v>
      </c>
      <c r="D3380" s="1" t="s">
        <v>5070</v>
      </c>
      <c r="E3380" s="1" t="s">
        <v>555</v>
      </c>
    </row>
    <row r="3381" ht="12.75" customHeight="1">
      <c r="A3381" s="1" t="s">
        <v>5039</v>
      </c>
      <c r="B3381" s="1" t="s">
        <v>5056</v>
      </c>
      <c r="C3381" s="1" t="s">
        <v>3385</v>
      </c>
      <c r="D3381" s="1" t="s">
        <v>923</v>
      </c>
      <c r="E3381" s="1" t="s">
        <v>494</v>
      </c>
    </row>
    <row r="3382" ht="12.75" customHeight="1">
      <c r="A3382" s="1" t="s">
        <v>5039</v>
      </c>
      <c r="B3382" s="1" t="s">
        <v>5056</v>
      </c>
      <c r="C3382" s="1" t="s">
        <v>5071</v>
      </c>
      <c r="D3382" s="1" t="s">
        <v>3158</v>
      </c>
      <c r="E3382" s="1" t="s">
        <v>595</v>
      </c>
    </row>
    <row r="3383" ht="12.75" customHeight="1">
      <c r="A3383" s="1" t="s">
        <v>5039</v>
      </c>
      <c r="B3383" s="1" t="s">
        <v>5056</v>
      </c>
      <c r="C3383" s="1" t="s">
        <v>5072</v>
      </c>
      <c r="D3383" s="1" t="s">
        <v>533</v>
      </c>
      <c r="E3383" s="1" t="s">
        <v>872</v>
      </c>
    </row>
    <row r="3384" ht="12.75" customHeight="1">
      <c r="A3384" s="1" t="s">
        <v>5039</v>
      </c>
      <c r="B3384" s="1" t="s">
        <v>5056</v>
      </c>
      <c r="C3384" s="1" t="s">
        <v>5073</v>
      </c>
      <c r="D3384" s="1" t="s">
        <v>4163</v>
      </c>
      <c r="E3384" s="1" t="s">
        <v>3716</v>
      </c>
    </row>
    <row r="3385" ht="12.75" customHeight="1">
      <c r="A3385" s="1" t="s">
        <v>5039</v>
      </c>
      <c r="B3385" s="1" t="s">
        <v>5056</v>
      </c>
      <c r="C3385" s="1" t="s">
        <v>5074</v>
      </c>
      <c r="D3385" s="1" t="s">
        <v>1401</v>
      </c>
      <c r="E3385" s="1" t="s">
        <v>1324</v>
      </c>
    </row>
    <row r="3386" ht="12.75" customHeight="1">
      <c r="A3386" s="1" t="s">
        <v>5039</v>
      </c>
      <c r="B3386" s="1" t="s">
        <v>5056</v>
      </c>
      <c r="C3386" s="1" t="s">
        <v>5075</v>
      </c>
      <c r="D3386" s="1" t="s">
        <v>2387</v>
      </c>
      <c r="E3386" s="1" t="s">
        <v>51</v>
      </c>
    </row>
    <row r="3387" ht="12.75" customHeight="1">
      <c r="A3387" s="1" t="s">
        <v>5039</v>
      </c>
      <c r="B3387" s="1" t="s">
        <v>5056</v>
      </c>
      <c r="C3387" s="1" t="s">
        <v>5076</v>
      </c>
      <c r="D3387" s="1" t="s">
        <v>5077</v>
      </c>
      <c r="E3387" s="1" t="s">
        <v>5078</v>
      </c>
    </row>
    <row r="3388" ht="12.75" customHeight="1">
      <c r="A3388" s="1" t="s">
        <v>5039</v>
      </c>
      <c r="B3388" s="1" t="s">
        <v>5056</v>
      </c>
      <c r="C3388" s="1" t="s">
        <v>5079</v>
      </c>
      <c r="D3388" s="1" t="s">
        <v>1395</v>
      </c>
      <c r="E3388" s="1" t="s">
        <v>1203</v>
      </c>
    </row>
    <row r="3389" ht="12.75" customHeight="1">
      <c r="A3389" s="1" t="s">
        <v>5039</v>
      </c>
      <c r="B3389" s="1" t="s">
        <v>5056</v>
      </c>
      <c r="C3389" s="1" t="s">
        <v>5080</v>
      </c>
      <c r="D3389" s="1" t="s">
        <v>5081</v>
      </c>
      <c r="E3389" s="1" t="s">
        <v>4075</v>
      </c>
    </row>
    <row r="3390" ht="12.75" customHeight="1">
      <c r="A3390" s="1" t="s">
        <v>5039</v>
      </c>
      <c r="B3390" s="1" t="s">
        <v>5056</v>
      </c>
      <c r="C3390" s="1" t="s">
        <v>5082</v>
      </c>
      <c r="D3390" s="1" t="s">
        <v>1096</v>
      </c>
      <c r="E3390" s="1" t="s">
        <v>3133</v>
      </c>
    </row>
    <row r="3391" ht="12.75" customHeight="1">
      <c r="A3391" s="1" t="s">
        <v>5039</v>
      </c>
      <c r="B3391" s="1" t="s">
        <v>5056</v>
      </c>
      <c r="C3391" s="1" t="s">
        <v>5083</v>
      </c>
      <c r="D3391" s="1" t="s">
        <v>1067</v>
      </c>
      <c r="E3391" s="1" t="s">
        <v>1104</v>
      </c>
    </row>
    <row r="3392" ht="12.75" customHeight="1">
      <c r="A3392" s="1" t="s">
        <v>5039</v>
      </c>
      <c r="B3392" s="1" t="s">
        <v>5056</v>
      </c>
      <c r="C3392" s="1" t="s">
        <v>4661</v>
      </c>
      <c r="D3392" s="1" t="s">
        <v>5084</v>
      </c>
      <c r="E3392" s="1" t="s">
        <v>4111</v>
      </c>
    </row>
    <row r="3393" ht="12.75" customHeight="1">
      <c r="A3393" s="1" t="s">
        <v>5039</v>
      </c>
      <c r="B3393" s="1" t="s">
        <v>5056</v>
      </c>
      <c r="C3393" s="1" t="s">
        <v>5085</v>
      </c>
      <c r="D3393" s="1" t="s">
        <v>774</v>
      </c>
      <c r="E3393" s="1" t="s">
        <v>1343</v>
      </c>
    </row>
    <row r="3394" ht="12.75" customHeight="1">
      <c r="A3394" s="1" t="s">
        <v>5039</v>
      </c>
      <c r="B3394" s="1" t="s">
        <v>5086</v>
      </c>
      <c r="C3394" s="1" t="s">
        <v>5087</v>
      </c>
      <c r="D3394" s="1" t="s">
        <v>4429</v>
      </c>
      <c r="E3394" s="1" t="s">
        <v>5088</v>
      </c>
    </row>
    <row r="3395" ht="12.75" customHeight="1">
      <c r="A3395" s="1" t="s">
        <v>5039</v>
      </c>
      <c r="B3395" s="1" t="s">
        <v>5086</v>
      </c>
      <c r="C3395" s="1" t="s">
        <v>5089</v>
      </c>
      <c r="D3395" s="1" t="s">
        <v>5090</v>
      </c>
      <c r="E3395" s="1" t="s">
        <v>5091</v>
      </c>
    </row>
    <row r="3396" ht="12.75" customHeight="1">
      <c r="A3396" s="1" t="s">
        <v>5039</v>
      </c>
      <c r="B3396" s="1" t="s">
        <v>5086</v>
      </c>
      <c r="C3396" s="1" t="s">
        <v>2838</v>
      </c>
      <c r="D3396" s="1" t="s">
        <v>468</v>
      </c>
      <c r="E3396" s="1" t="s">
        <v>2391</v>
      </c>
    </row>
    <row r="3397" ht="12.75" customHeight="1">
      <c r="A3397" s="1" t="s">
        <v>5039</v>
      </c>
      <c r="B3397" s="1" t="s">
        <v>5086</v>
      </c>
      <c r="C3397" s="1" t="s">
        <v>5092</v>
      </c>
      <c r="D3397" s="1" t="s">
        <v>1160</v>
      </c>
      <c r="E3397" s="1" t="s">
        <v>2767</v>
      </c>
    </row>
    <row r="3398" ht="12.75" customHeight="1">
      <c r="A3398" s="1" t="s">
        <v>5039</v>
      </c>
      <c r="B3398" s="1" t="s">
        <v>5086</v>
      </c>
      <c r="C3398" s="1" t="s">
        <v>5093</v>
      </c>
      <c r="D3398" s="1" t="s">
        <v>68</v>
      </c>
      <c r="E3398" s="1" t="s">
        <v>669</v>
      </c>
    </row>
    <row r="3399" ht="12.75" customHeight="1">
      <c r="A3399" s="1" t="s">
        <v>5039</v>
      </c>
      <c r="B3399" s="1" t="s">
        <v>5086</v>
      </c>
      <c r="C3399" s="1" t="s">
        <v>5094</v>
      </c>
      <c r="D3399" s="1" t="s">
        <v>1978</v>
      </c>
      <c r="E3399" s="1" t="s">
        <v>1034</v>
      </c>
    </row>
    <row r="3400" ht="12.75" customHeight="1">
      <c r="A3400" s="1" t="s">
        <v>5039</v>
      </c>
      <c r="B3400" s="1" t="s">
        <v>5086</v>
      </c>
      <c r="C3400" s="1" t="s">
        <v>5095</v>
      </c>
      <c r="D3400" s="1" t="s">
        <v>1084</v>
      </c>
      <c r="E3400" s="1" t="s">
        <v>2260</v>
      </c>
    </row>
    <row r="3401" ht="12.75" customHeight="1">
      <c r="A3401" s="1" t="s">
        <v>5039</v>
      </c>
      <c r="B3401" s="1" t="s">
        <v>5086</v>
      </c>
      <c r="C3401" s="1" t="s">
        <v>5096</v>
      </c>
      <c r="D3401" s="1" t="s">
        <v>5097</v>
      </c>
      <c r="E3401" s="1" t="s">
        <v>5098</v>
      </c>
    </row>
    <row r="3402" ht="12.75" customHeight="1">
      <c r="A3402" s="1" t="s">
        <v>5039</v>
      </c>
      <c r="B3402" s="1" t="s">
        <v>5086</v>
      </c>
      <c r="C3402" s="1" t="s">
        <v>5099</v>
      </c>
      <c r="D3402" s="1" t="s">
        <v>1383</v>
      </c>
      <c r="E3402" s="1" t="s">
        <v>3377</v>
      </c>
    </row>
    <row r="3403" ht="12.75" customHeight="1">
      <c r="A3403" s="1" t="s">
        <v>5039</v>
      </c>
      <c r="B3403" s="1" t="s">
        <v>5086</v>
      </c>
      <c r="C3403" s="1" t="s">
        <v>5100</v>
      </c>
      <c r="D3403" s="1" t="s">
        <v>1321</v>
      </c>
      <c r="E3403" s="1" t="s">
        <v>3422</v>
      </c>
    </row>
    <row r="3404" ht="12.75" customHeight="1">
      <c r="A3404" s="1" t="s">
        <v>5039</v>
      </c>
      <c r="B3404" s="1" t="s">
        <v>5086</v>
      </c>
      <c r="C3404" s="1" t="s">
        <v>5101</v>
      </c>
      <c r="D3404" s="1" t="s">
        <v>289</v>
      </c>
      <c r="E3404" s="1" t="s">
        <v>490</v>
      </c>
    </row>
    <row r="3405" ht="12.75" customHeight="1">
      <c r="A3405" s="1" t="s">
        <v>5039</v>
      </c>
      <c r="B3405" s="1" t="s">
        <v>5086</v>
      </c>
      <c r="C3405" s="1" t="s">
        <v>5102</v>
      </c>
      <c r="D3405" s="1" t="s">
        <v>2179</v>
      </c>
      <c r="E3405" s="1" t="s">
        <v>2264</v>
      </c>
    </row>
    <row r="3406" ht="12.75" customHeight="1">
      <c r="A3406" s="1" t="s">
        <v>5039</v>
      </c>
      <c r="B3406" s="1" t="s">
        <v>5086</v>
      </c>
      <c r="C3406" s="1" t="s">
        <v>5103</v>
      </c>
      <c r="D3406" s="1" t="s">
        <v>5104</v>
      </c>
      <c r="E3406" s="1" t="s">
        <v>5105</v>
      </c>
    </row>
    <row r="3407" ht="12.75" customHeight="1">
      <c r="A3407" s="1" t="s">
        <v>5039</v>
      </c>
      <c r="B3407" s="1" t="s">
        <v>5086</v>
      </c>
      <c r="C3407" s="1" t="s">
        <v>5106</v>
      </c>
      <c r="D3407" s="1" t="s">
        <v>5107</v>
      </c>
      <c r="E3407" s="1" t="s">
        <v>1539</v>
      </c>
    </row>
    <row r="3408" ht="12.75" customHeight="1">
      <c r="A3408" s="1" t="s">
        <v>5039</v>
      </c>
      <c r="B3408" s="1" t="s">
        <v>5086</v>
      </c>
      <c r="C3408" s="1" t="s">
        <v>5108</v>
      </c>
      <c r="D3408" s="1" t="s">
        <v>1240</v>
      </c>
      <c r="E3408" s="1" t="s">
        <v>1560</v>
      </c>
    </row>
    <row r="3409" ht="12.75" customHeight="1">
      <c r="A3409" s="1" t="s">
        <v>5039</v>
      </c>
      <c r="B3409" s="1" t="s">
        <v>5086</v>
      </c>
      <c r="C3409" s="1" t="s">
        <v>5109</v>
      </c>
      <c r="D3409" s="1" t="s">
        <v>1806</v>
      </c>
      <c r="E3409" s="1" t="s">
        <v>1028</v>
      </c>
    </row>
    <row r="3410" ht="12.75" customHeight="1">
      <c r="A3410" s="1" t="s">
        <v>5039</v>
      </c>
      <c r="B3410" s="1" t="s">
        <v>5086</v>
      </c>
      <c r="C3410" s="1" t="s">
        <v>5110</v>
      </c>
      <c r="D3410" s="1" t="s">
        <v>1158</v>
      </c>
      <c r="E3410" s="1" t="s">
        <v>738</v>
      </c>
    </row>
    <row r="3411" ht="12.75" customHeight="1">
      <c r="A3411" s="1" t="s">
        <v>5039</v>
      </c>
      <c r="B3411" s="1" t="s">
        <v>5111</v>
      </c>
      <c r="C3411" s="1" t="s">
        <v>1693</v>
      </c>
      <c r="D3411" s="1" t="s">
        <v>5112</v>
      </c>
      <c r="E3411" s="1" t="s">
        <v>4564</v>
      </c>
    </row>
    <row r="3412" ht="12.75" customHeight="1">
      <c r="A3412" s="1" t="s">
        <v>5039</v>
      </c>
      <c r="B3412" s="1" t="s">
        <v>5111</v>
      </c>
      <c r="C3412" s="1" t="s">
        <v>5113</v>
      </c>
      <c r="D3412" s="1" t="s">
        <v>3067</v>
      </c>
      <c r="E3412" s="1" t="s">
        <v>738</v>
      </c>
    </row>
    <row r="3413" ht="12.75" customHeight="1">
      <c r="A3413" s="1" t="s">
        <v>5039</v>
      </c>
      <c r="B3413" s="1" t="s">
        <v>5111</v>
      </c>
      <c r="C3413" s="1" t="s">
        <v>4578</v>
      </c>
      <c r="D3413" s="1" t="s">
        <v>1222</v>
      </c>
      <c r="E3413" s="1" t="s">
        <v>1028</v>
      </c>
    </row>
    <row r="3414" ht="12.75" customHeight="1">
      <c r="A3414" s="1" t="s">
        <v>5039</v>
      </c>
      <c r="B3414" s="1" t="s">
        <v>5111</v>
      </c>
      <c r="C3414" s="1" t="s">
        <v>5114</v>
      </c>
      <c r="D3414" s="1" t="s">
        <v>5115</v>
      </c>
      <c r="E3414" s="1" t="s">
        <v>990</v>
      </c>
    </row>
    <row r="3415" ht="12.75" customHeight="1">
      <c r="A3415" s="1" t="s">
        <v>5039</v>
      </c>
      <c r="B3415" s="1" t="s">
        <v>5111</v>
      </c>
      <c r="C3415" s="1" t="s">
        <v>1006</v>
      </c>
      <c r="D3415" s="1" t="s">
        <v>1067</v>
      </c>
      <c r="E3415" s="1" t="s">
        <v>1664</v>
      </c>
    </row>
    <row r="3416" ht="12.75" customHeight="1">
      <c r="A3416" s="1" t="s">
        <v>5039</v>
      </c>
      <c r="B3416" s="1" t="s">
        <v>5111</v>
      </c>
      <c r="C3416" s="1" t="s">
        <v>5116</v>
      </c>
      <c r="D3416" s="1" t="s">
        <v>461</v>
      </c>
      <c r="E3416" s="1" t="s">
        <v>472</v>
      </c>
    </row>
    <row r="3417" ht="12.75" customHeight="1">
      <c r="A3417" s="1" t="s">
        <v>5039</v>
      </c>
      <c r="B3417" s="1" t="s">
        <v>5111</v>
      </c>
      <c r="C3417" s="1" t="s">
        <v>5117</v>
      </c>
      <c r="D3417" s="1" t="s">
        <v>2108</v>
      </c>
      <c r="E3417" s="1" t="s">
        <v>5118</v>
      </c>
    </row>
    <row r="3418" ht="12.75" customHeight="1">
      <c r="A3418" s="1" t="s">
        <v>5039</v>
      </c>
      <c r="B3418" s="1" t="s">
        <v>5111</v>
      </c>
      <c r="C3418" s="1" t="s">
        <v>5119</v>
      </c>
      <c r="D3418" s="1" t="s">
        <v>1449</v>
      </c>
      <c r="E3418" s="1" t="s">
        <v>474</v>
      </c>
    </row>
    <row r="3419" ht="12.75" customHeight="1">
      <c r="A3419" s="1" t="s">
        <v>5039</v>
      </c>
      <c r="B3419" s="1" t="s">
        <v>5111</v>
      </c>
      <c r="C3419" s="1" t="s">
        <v>5120</v>
      </c>
      <c r="D3419" s="1" t="s">
        <v>2870</v>
      </c>
      <c r="E3419" s="1" t="s">
        <v>885</v>
      </c>
    </row>
    <row r="3420" ht="12.75" customHeight="1">
      <c r="A3420" s="1" t="s">
        <v>5039</v>
      </c>
      <c r="B3420" s="1" t="s">
        <v>5111</v>
      </c>
      <c r="C3420" s="1" t="s">
        <v>5121</v>
      </c>
      <c r="D3420" s="1" t="s">
        <v>339</v>
      </c>
      <c r="E3420" s="1" t="s">
        <v>686</v>
      </c>
    </row>
    <row r="3421" ht="12.75" customHeight="1">
      <c r="A3421" s="1" t="s">
        <v>5039</v>
      </c>
      <c r="B3421" s="1" t="s">
        <v>5111</v>
      </c>
      <c r="C3421" s="1" t="s">
        <v>5122</v>
      </c>
      <c r="D3421" s="1" t="s">
        <v>4821</v>
      </c>
      <c r="E3421" s="1" t="s">
        <v>2268</v>
      </c>
    </row>
    <row r="3422" ht="12.75" customHeight="1">
      <c r="A3422" s="1" t="s">
        <v>5039</v>
      </c>
      <c r="B3422" s="1" t="s">
        <v>5111</v>
      </c>
      <c r="C3422" s="1" t="s">
        <v>5123</v>
      </c>
      <c r="D3422" s="1" t="s">
        <v>986</v>
      </c>
      <c r="E3422" s="1" t="s">
        <v>3312</v>
      </c>
    </row>
    <row r="3423" ht="12.75" customHeight="1">
      <c r="A3423" s="1" t="s">
        <v>5039</v>
      </c>
      <c r="B3423" s="1" t="s">
        <v>5111</v>
      </c>
      <c r="C3423" s="1" t="s">
        <v>5124</v>
      </c>
      <c r="D3423" s="1" t="s">
        <v>2289</v>
      </c>
      <c r="E3423" s="1" t="s">
        <v>1082</v>
      </c>
    </row>
    <row r="3424" ht="12.75" customHeight="1">
      <c r="A3424" s="1" t="s">
        <v>5039</v>
      </c>
      <c r="B3424" s="1" t="s">
        <v>5111</v>
      </c>
      <c r="C3424" s="1" t="s">
        <v>5125</v>
      </c>
      <c r="D3424" s="1" t="s">
        <v>1185</v>
      </c>
      <c r="E3424" s="1" t="s">
        <v>233</v>
      </c>
    </row>
    <row r="3425" ht="12.75" customHeight="1">
      <c r="A3425" s="1" t="s">
        <v>5039</v>
      </c>
      <c r="B3425" s="1" t="s">
        <v>5111</v>
      </c>
      <c r="C3425" s="1" t="s">
        <v>5126</v>
      </c>
      <c r="D3425" s="1" t="s">
        <v>101</v>
      </c>
      <c r="E3425" s="1" t="s">
        <v>645</v>
      </c>
    </row>
    <row r="3426" ht="12.75" customHeight="1">
      <c r="A3426" s="1" t="s">
        <v>5039</v>
      </c>
      <c r="B3426" s="1" t="s">
        <v>5111</v>
      </c>
      <c r="C3426" s="1" t="s">
        <v>5127</v>
      </c>
      <c r="D3426" s="1" t="s">
        <v>1663</v>
      </c>
      <c r="E3426" s="1" t="s">
        <v>3451</v>
      </c>
    </row>
    <row r="3427" ht="12.75" customHeight="1">
      <c r="A3427" s="1" t="s">
        <v>5039</v>
      </c>
      <c r="B3427" s="1" t="s">
        <v>5039</v>
      </c>
      <c r="C3427" s="1" t="s">
        <v>5128</v>
      </c>
      <c r="D3427" s="1" t="s">
        <v>17</v>
      </c>
      <c r="E3427" s="1" t="s">
        <v>686</v>
      </c>
    </row>
    <row r="3428" ht="12.75" customHeight="1">
      <c r="A3428" s="1" t="s">
        <v>5039</v>
      </c>
      <c r="B3428" s="1" t="s">
        <v>5039</v>
      </c>
      <c r="C3428" s="1" t="s">
        <v>1950</v>
      </c>
      <c r="D3428" s="1" t="s">
        <v>661</v>
      </c>
      <c r="E3428" s="1" t="s">
        <v>1198</v>
      </c>
    </row>
    <row r="3429" ht="12.75" customHeight="1">
      <c r="A3429" s="1" t="s">
        <v>5039</v>
      </c>
      <c r="B3429" s="1" t="s">
        <v>5039</v>
      </c>
      <c r="C3429" s="1" t="s">
        <v>5129</v>
      </c>
      <c r="D3429" s="1" t="s">
        <v>5130</v>
      </c>
      <c r="E3429" s="1" t="s">
        <v>5131</v>
      </c>
    </row>
    <row r="3430" ht="12.75" customHeight="1">
      <c r="A3430" s="1" t="s">
        <v>5039</v>
      </c>
      <c r="B3430" s="1" t="s">
        <v>5039</v>
      </c>
      <c r="C3430" s="1" t="s">
        <v>2856</v>
      </c>
      <c r="D3430" s="1" t="s">
        <v>4151</v>
      </c>
      <c r="E3430" s="1" t="s">
        <v>4178</v>
      </c>
    </row>
    <row r="3431" ht="12.75" customHeight="1">
      <c r="A3431" s="1" t="s">
        <v>5039</v>
      </c>
      <c r="B3431" s="1" t="s">
        <v>5039</v>
      </c>
      <c r="C3431" s="1" t="s">
        <v>5132</v>
      </c>
      <c r="D3431" s="1" t="s">
        <v>5133</v>
      </c>
      <c r="E3431" s="1" t="s">
        <v>5134</v>
      </c>
    </row>
    <row r="3432" ht="12.75" customHeight="1">
      <c r="A3432" s="1" t="s">
        <v>5039</v>
      </c>
      <c r="B3432" s="1" t="s">
        <v>5039</v>
      </c>
      <c r="C3432" s="1" t="s">
        <v>5135</v>
      </c>
      <c r="D3432" s="1" t="s">
        <v>4303</v>
      </c>
      <c r="E3432" s="1" t="s">
        <v>1539</v>
      </c>
    </row>
    <row r="3433" ht="12.75" customHeight="1">
      <c r="A3433" s="1" t="s">
        <v>5039</v>
      </c>
      <c r="B3433" s="1" t="s">
        <v>5039</v>
      </c>
      <c r="C3433" s="1" t="s">
        <v>5136</v>
      </c>
      <c r="D3433" s="1" t="s">
        <v>1115</v>
      </c>
      <c r="E3433" s="1" t="s">
        <v>661</v>
      </c>
    </row>
    <row r="3434" ht="12.75" customHeight="1">
      <c r="A3434" s="1" t="s">
        <v>5039</v>
      </c>
      <c r="B3434" s="1" t="s">
        <v>5039</v>
      </c>
      <c r="C3434" s="1" t="s">
        <v>5137</v>
      </c>
      <c r="D3434" s="1" t="s">
        <v>5138</v>
      </c>
      <c r="E3434" s="1" t="s">
        <v>4006</v>
      </c>
    </row>
    <row r="3435" ht="12.75" customHeight="1">
      <c r="A3435" s="1" t="s">
        <v>5039</v>
      </c>
      <c r="B3435" s="1" t="s">
        <v>5039</v>
      </c>
      <c r="C3435" s="1" t="s">
        <v>5139</v>
      </c>
      <c r="D3435" s="1" t="s">
        <v>2870</v>
      </c>
      <c r="E3435" s="1" t="s">
        <v>777</v>
      </c>
    </row>
    <row r="3436" ht="12.75" customHeight="1">
      <c r="A3436" s="1" t="s">
        <v>5039</v>
      </c>
      <c r="B3436" s="1" t="s">
        <v>5039</v>
      </c>
      <c r="C3436" s="1" t="s">
        <v>5140</v>
      </c>
      <c r="D3436" s="1" t="s">
        <v>3085</v>
      </c>
      <c r="E3436" s="1" t="s">
        <v>4989</v>
      </c>
    </row>
    <row r="3437" ht="12.75" customHeight="1">
      <c r="A3437" s="1" t="s">
        <v>5039</v>
      </c>
      <c r="B3437" s="1" t="s">
        <v>5039</v>
      </c>
      <c r="C3437" s="1" t="s">
        <v>5141</v>
      </c>
      <c r="D3437" s="1" t="s">
        <v>230</v>
      </c>
      <c r="E3437" s="1" t="s">
        <v>981</v>
      </c>
    </row>
    <row r="3438" ht="12.75" customHeight="1">
      <c r="A3438" s="1" t="s">
        <v>5039</v>
      </c>
      <c r="B3438" s="1" t="s">
        <v>5039</v>
      </c>
      <c r="C3438" s="1" t="s">
        <v>3798</v>
      </c>
      <c r="D3438" s="1" t="s">
        <v>2291</v>
      </c>
      <c r="E3438" s="1" t="s">
        <v>832</v>
      </c>
    </row>
    <row r="3439" ht="12.75" customHeight="1">
      <c r="A3439" s="1" t="s">
        <v>5039</v>
      </c>
      <c r="B3439" s="1" t="s">
        <v>5039</v>
      </c>
      <c r="C3439" s="1" t="s">
        <v>5142</v>
      </c>
      <c r="D3439" s="1" t="s">
        <v>503</v>
      </c>
      <c r="E3439" s="1" t="s">
        <v>1605</v>
      </c>
    </row>
    <row r="3440" ht="12.75" customHeight="1">
      <c r="A3440" s="1" t="s">
        <v>5039</v>
      </c>
      <c r="B3440" s="1" t="s">
        <v>5039</v>
      </c>
      <c r="C3440" s="1" t="s">
        <v>5143</v>
      </c>
      <c r="D3440" s="1" t="s">
        <v>1171</v>
      </c>
      <c r="E3440" s="1" t="s">
        <v>2818</v>
      </c>
    </row>
    <row r="3441" ht="12.75" customHeight="1">
      <c r="A3441" s="1" t="s">
        <v>5039</v>
      </c>
      <c r="B3441" s="1" t="s">
        <v>5039</v>
      </c>
      <c r="C3441" s="1" t="s">
        <v>5144</v>
      </c>
      <c r="D3441" s="1" t="s">
        <v>2955</v>
      </c>
      <c r="E3441" s="1" t="s">
        <v>1235</v>
      </c>
    </row>
    <row r="3442" ht="12.75" customHeight="1">
      <c r="A3442" s="1" t="s">
        <v>5039</v>
      </c>
      <c r="B3442" s="1" t="s">
        <v>5039</v>
      </c>
      <c r="C3442" s="1" t="s">
        <v>5145</v>
      </c>
      <c r="D3442" s="1" t="s">
        <v>5146</v>
      </c>
      <c r="E3442" s="1" t="s">
        <v>5147</v>
      </c>
    </row>
    <row r="3443" ht="12.75" customHeight="1">
      <c r="A3443" s="1" t="s">
        <v>5039</v>
      </c>
      <c r="B3443" s="1" t="s">
        <v>5039</v>
      </c>
      <c r="C3443" s="1" t="s">
        <v>2927</v>
      </c>
      <c r="D3443" s="1" t="s">
        <v>5148</v>
      </c>
      <c r="E3443" s="1" t="s">
        <v>5149</v>
      </c>
    </row>
    <row r="3444" ht="12.75" customHeight="1">
      <c r="A3444" s="1" t="s">
        <v>5039</v>
      </c>
      <c r="B3444" s="1" t="s">
        <v>5039</v>
      </c>
      <c r="C3444" s="1" t="s">
        <v>3325</v>
      </c>
      <c r="D3444" s="1" t="s">
        <v>5150</v>
      </c>
      <c r="E3444" s="1" t="s">
        <v>5151</v>
      </c>
    </row>
    <row r="3445" ht="12.75" customHeight="1">
      <c r="A3445" s="1" t="s">
        <v>5039</v>
      </c>
      <c r="B3445" s="1" t="s">
        <v>5039</v>
      </c>
      <c r="C3445" s="1" t="s">
        <v>5152</v>
      </c>
      <c r="D3445" s="1" t="s">
        <v>1026</v>
      </c>
      <c r="E3445" s="1" t="s">
        <v>1901</v>
      </c>
    </row>
    <row r="3446" ht="12.75" customHeight="1">
      <c r="A3446" s="1" t="s">
        <v>5039</v>
      </c>
      <c r="B3446" s="1" t="s">
        <v>5039</v>
      </c>
      <c r="C3446" s="1" t="s">
        <v>5153</v>
      </c>
      <c r="D3446" s="1" t="s">
        <v>1496</v>
      </c>
      <c r="E3446" s="1" t="s">
        <v>54</v>
      </c>
    </row>
    <row r="3447" ht="12.75" customHeight="1">
      <c r="A3447" s="1" t="s">
        <v>5039</v>
      </c>
      <c r="B3447" s="1" t="s">
        <v>5039</v>
      </c>
      <c r="C3447" s="1" t="s">
        <v>1495</v>
      </c>
      <c r="D3447" s="1" t="s">
        <v>346</v>
      </c>
      <c r="E3447" s="1" t="s">
        <v>401</v>
      </c>
    </row>
    <row r="3448" ht="12.75" customHeight="1">
      <c r="A3448" s="1" t="s">
        <v>5039</v>
      </c>
      <c r="B3448" s="1" t="s">
        <v>5039</v>
      </c>
      <c r="C3448" s="1" t="s">
        <v>5154</v>
      </c>
      <c r="D3448" s="1" t="s">
        <v>5155</v>
      </c>
      <c r="E3448" s="1" t="s">
        <v>5156</v>
      </c>
    </row>
    <row r="3449" ht="12.75" customHeight="1">
      <c r="A3449" s="1" t="s">
        <v>5039</v>
      </c>
      <c r="B3449" s="1" t="s">
        <v>5157</v>
      </c>
      <c r="C3449" s="1" t="s">
        <v>5158</v>
      </c>
      <c r="D3449" s="1" t="s">
        <v>4053</v>
      </c>
      <c r="E3449" s="1" t="s">
        <v>715</v>
      </c>
    </row>
    <row r="3450" ht="12.75" customHeight="1">
      <c r="A3450" s="1" t="s">
        <v>5039</v>
      </c>
      <c r="B3450" s="1" t="s">
        <v>5157</v>
      </c>
      <c r="C3450" s="1" t="s">
        <v>5159</v>
      </c>
      <c r="D3450" s="1" t="s">
        <v>1056</v>
      </c>
      <c r="E3450" s="1" t="s">
        <v>2075</v>
      </c>
    </row>
    <row r="3451" ht="12.75" customHeight="1">
      <c r="A3451" s="1" t="s">
        <v>5039</v>
      </c>
      <c r="B3451" s="1" t="s">
        <v>5157</v>
      </c>
      <c r="C3451" s="1" t="s">
        <v>5160</v>
      </c>
      <c r="D3451" s="1" t="s">
        <v>4921</v>
      </c>
      <c r="E3451" s="1" t="s">
        <v>5161</v>
      </c>
    </row>
    <row r="3452" ht="12.75" customHeight="1">
      <c r="A3452" s="1" t="s">
        <v>5039</v>
      </c>
      <c r="B3452" s="1" t="s">
        <v>5157</v>
      </c>
      <c r="C3452" s="1" t="s">
        <v>5162</v>
      </c>
      <c r="D3452" s="1" t="s">
        <v>2840</v>
      </c>
      <c r="E3452" s="1" t="s">
        <v>1311</v>
      </c>
    </row>
    <row r="3453" ht="12.75" customHeight="1">
      <c r="A3453" s="1" t="s">
        <v>5039</v>
      </c>
      <c r="B3453" s="1" t="s">
        <v>5157</v>
      </c>
      <c r="C3453" s="1" t="s">
        <v>3887</v>
      </c>
      <c r="D3453" s="1" t="s">
        <v>1178</v>
      </c>
      <c r="E3453" s="1" t="s">
        <v>3557</v>
      </c>
    </row>
    <row r="3454" ht="12.75" customHeight="1">
      <c r="A3454" s="1" t="s">
        <v>5039</v>
      </c>
      <c r="B3454" s="1" t="s">
        <v>5157</v>
      </c>
      <c r="C3454" s="1" t="s">
        <v>5163</v>
      </c>
      <c r="D3454" s="1" t="s">
        <v>306</v>
      </c>
      <c r="E3454" s="1" t="s">
        <v>1184</v>
      </c>
    </row>
    <row r="3455" ht="12.75" customHeight="1">
      <c r="A3455" s="1" t="s">
        <v>5039</v>
      </c>
      <c r="B3455" s="1" t="s">
        <v>5157</v>
      </c>
      <c r="C3455" s="1" t="s">
        <v>1230</v>
      </c>
      <c r="D3455" s="1" t="s">
        <v>5164</v>
      </c>
      <c r="E3455" s="1" t="s">
        <v>1324</v>
      </c>
    </row>
    <row r="3456" ht="12.75" customHeight="1">
      <c r="A3456" s="1" t="s">
        <v>5039</v>
      </c>
      <c r="B3456" s="1" t="s">
        <v>5157</v>
      </c>
      <c r="C3456" s="1" t="s">
        <v>5165</v>
      </c>
      <c r="D3456" s="1" t="s">
        <v>95</v>
      </c>
      <c r="E3456" s="1" t="s">
        <v>1181</v>
      </c>
    </row>
    <row r="3457" ht="12.75" customHeight="1">
      <c r="A3457" s="1" t="s">
        <v>5039</v>
      </c>
      <c r="B3457" s="1" t="s">
        <v>5157</v>
      </c>
      <c r="C3457" s="1" t="s">
        <v>5166</v>
      </c>
      <c r="D3457" s="1" t="s">
        <v>833</v>
      </c>
      <c r="E3457" s="1" t="s">
        <v>3980</v>
      </c>
    </row>
    <row r="3458" ht="12.75" customHeight="1">
      <c r="A3458" s="1" t="s">
        <v>5039</v>
      </c>
      <c r="B3458" s="1" t="s">
        <v>5157</v>
      </c>
      <c r="C3458" s="1" t="s">
        <v>5167</v>
      </c>
      <c r="D3458" s="1" t="s">
        <v>5168</v>
      </c>
      <c r="E3458" s="1" t="s">
        <v>3903</v>
      </c>
    </row>
    <row r="3459" ht="12.75" customHeight="1">
      <c r="A3459" s="1" t="s">
        <v>5039</v>
      </c>
      <c r="B3459" s="1" t="s">
        <v>5157</v>
      </c>
      <c r="C3459" s="1" t="s">
        <v>5169</v>
      </c>
      <c r="D3459" s="1" t="s">
        <v>148</v>
      </c>
      <c r="E3459" s="1" t="s">
        <v>1380</v>
      </c>
    </row>
    <row r="3460" ht="12.75" customHeight="1">
      <c r="A3460" s="1" t="s">
        <v>5039</v>
      </c>
      <c r="B3460" s="1" t="s">
        <v>5157</v>
      </c>
      <c r="C3460" s="1" t="s">
        <v>5170</v>
      </c>
      <c r="D3460" s="1" t="s">
        <v>5171</v>
      </c>
      <c r="E3460" s="1" t="s">
        <v>4296</v>
      </c>
    </row>
    <row r="3461" ht="12.75" customHeight="1">
      <c r="A3461" s="1" t="s">
        <v>5039</v>
      </c>
      <c r="B3461" s="1" t="s">
        <v>5157</v>
      </c>
      <c r="C3461" s="1" t="s">
        <v>5172</v>
      </c>
      <c r="D3461" s="1" t="s">
        <v>2817</v>
      </c>
      <c r="E3461" s="1" t="s">
        <v>2816</v>
      </c>
    </row>
    <row r="3462" ht="12.75" customHeight="1">
      <c r="A3462" s="1" t="s">
        <v>5039</v>
      </c>
      <c r="B3462" s="1" t="s">
        <v>5157</v>
      </c>
      <c r="C3462" s="1" t="s">
        <v>497</v>
      </c>
      <c r="D3462" s="1" t="s">
        <v>1346</v>
      </c>
      <c r="E3462" s="1" t="s">
        <v>877</v>
      </c>
    </row>
    <row r="3463" ht="12.75" customHeight="1">
      <c r="A3463" s="1" t="s">
        <v>5039</v>
      </c>
      <c r="B3463" s="1" t="s">
        <v>5173</v>
      </c>
      <c r="C3463" s="1" t="s">
        <v>5174</v>
      </c>
      <c r="D3463" s="1" t="s">
        <v>5175</v>
      </c>
      <c r="E3463" s="1" t="s">
        <v>539</v>
      </c>
    </row>
    <row r="3464" ht="12.75" customHeight="1">
      <c r="A3464" s="1" t="s">
        <v>5039</v>
      </c>
      <c r="B3464" s="1" t="s">
        <v>5173</v>
      </c>
      <c r="C3464" s="1" t="s">
        <v>5176</v>
      </c>
      <c r="D3464" s="1" t="s">
        <v>54</v>
      </c>
      <c r="E3464" s="1" t="s">
        <v>3387</v>
      </c>
    </row>
    <row r="3465" ht="12.75" customHeight="1">
      <c r="A3465" s="1" t="s">
        <v>5039</v>
      </c>
      <c r="B3465" s="1" t="s">
        <v>5173</v>
      </c>
      <c r="C3465" s="1" t="s">
        <v>5177</v>
      </c>
      <c r="D3465" s="1" t="s">
        <v>5178</v>
      </c>
      <c r="E3465" s="1" t="s">
        <v>5179</v>
      </c>
    </row>
    <row r="3466" ht="12.75" customHeight="1">
      <c r="A3466" s="1" t="s">
        <v>5180</v>
      </c>
      <c r="B3466" s="1" t="s">
        <v>5181</v>
      </c>
      <c r="C3466" s="1" t="s">
        <v>5182</v>
      </c>
      <c r="D3466" s="1" t="s">
        <v>2035</v>
      </c>
      <c r="E3466" s="1" t="s">
        <v>704</v>
      </c>
    </row>
    <row r="3467" ht="12.75" customHeight="1">
      <c r="A3467" s="1" t="s">
        <v>5180</v>
      </c>
      <c r="B3467" s="1" t="s">
        <v>5181</v>
      </c>
      <c r="C3467" s="1" t="s">
        <v>5183</v>
      </c>
      <c r="D3467" s="1" t="s">
        <v>5184</v>
      </c>
      <c r="E3467" s="1" t="s">
        <v>1660</v>
      </c>
    </row>
    <row r="3468" ht="12.75" customHeight="1">
      <c r="A3468" s="1" t="s">
        <v>5180</v>
      </c>
      <c r="B3468" s="1" t="s">
        <v>5181</v>
      </c>
      <c r="C3468" s="1" t="s">
        <v>4929</v>
      </c>
      <c r="D3468" s="1" t="s">
        <v>1352</v>
      </c>
      <c r="E3468" s="1" t="s">
        <v>812</v>
      </c>
    </row>
    <row r="3469" ht="12.75" customHeight="1">
      <c r="A3469" s="1" t="s">
        <v>5180</v>
      </c>
      <c r="B3469" s="1" t="s">
        <v>5181</v>
      </c>
      <c r="C3469" s="1" t="s">
        <v>5185</v>
      </c>
      <c r="D3469" s="1" t="s">
        <v>324</v>
      </c>
      <c r="E3469" s="1" t="s">
        <v>363</v>
      </c>
    </row>
    <row r="3470" ht="12.75" customHeight="1">
      <c r="A3470" s="1" t="s">
        <v>5180</v>
      </c>
      <c r="B3470" s="1" t="s">
        <v>5181</v>
      </c>
      <c r="C3470" s="1" t="s">
        <v>5186</v>
      </c>
      <c r="D3470" s="1" t="s">
        <v>2406</v>
      </c>
      <c r="E3470" s="1" t="s">
        <v>5187</v>
      </c>
    </row>
    <row r="3471" ht="12.75" customHeight="1">
      <c r="A3471" s="1" t="s">
        <v>5180</v>
      </c>
      <c r="B3471" s="1" t="s">
        <v>5181</v>
      </c>
      <c r="C3471" s="1" t="s">
        <v>5188</v>
      </c>
      <c r="D3471" s="1" t="s">
        <v>3178</v>
      </c>
      <c r="E3471" s="1" t="s">
        <v>2951</v>
      </c>
    </row>
    <row r="3472" ht="12.75" customHeight="1">
      <c r="A3472" s="1" t="s">
        <v>5180</v>
      </c>
      <c r="B3472" s="1" t="s">
        <v>5181</v>
      </c>
      <c r="C3472" s="1" t="s">
        <v>5189</v>
      </c>
      <c r="D3472" s="1" t="s">
        <v>5190</v>
      </c>
      <c r="E3472" s="1" t="s">
        <v>5191</v>
      </c>
    </row>
    <row r="3473" ht="12.75" customHeight="1">
      <c r="A3473" s="1" t="s">
        <v>5180</v>
      </c>
      <c r="B3473" s="1" t="s">
        <v>1306</v>
      </c>
      <c r="C3473" s="1" t="s">
        <v>5192</v>
      </c>
      <c r="D3473" s="1" t="s">
        <v>3387</v>
      </c>
      <c r="E3473" s="1" t="s">
        <v>1922</v>
      </c>
    </row>
    <row r="3474" ht="12.75" customHeight="1">
      <c r="A3474" s="1" t="s">
        <v>5180</v>
      </c>
      <c r="B3474" s="1" t="s">
        <v>1306</v>
      </c>
      <c r="C3474" s="1" t="s">
        <v>5193</v>
      </c>
      <c r="D3474" s="1" t="s">
        <v>518</v>
      </c>
      <c r="E3474" s="1" t="s">
        <v>2212</v>
      </c>
    </row>
    <row r="3475" ht="12.75" customHeight="1">
      <c r="A3475" s="1" t="s">
        <v>5180</v>
      </c>
      <c r="B3475" s="1" t="s">
        <v>1306</v>
      </c>
      <c r="C3475" s="1" t="s">
        <v>5194</v>
      </c>
      <c r="D3475" s="1" t="s">
        <v>939</v>
      </c>
      <c r="E3475" s="1" t="s">
        <v>119</v>
      </c>
    </row>
    <row r="3476" ht="12.75" customHeight="1">
      <c r="A3476" s="1" t="s">
        <v>5180</v>
      </c>
      <c r="B3476" s="1" t="s">
        <v>1306</v>
      </c>
      <c r="C3476" s="1" t="s">
        <v>5195</v>
      </c>
      <c r="D3476" s="1" t="s">
        <v>5196</v>
      </c>
      <c r="E3476" s="1" t="s">
        <v>64</v>
      </c>
    </row>
    <row r="3477" ht="12.75" customHeight="1">
      <c r="A3477" s="1" t="s">
        <v>5180</v>
      </c>
      <c r="B3477" s="1" t="s">
        <v>1306</v>
      </c>
      <c r="C3477" s="1" t="s">
        <v>1307</v>
      </c>
      <c r="D3477" s="1" t="s">
        <v>5197</v>
      </c>
      <c r="E3477" s="1" t="s">
        <v>5198</v>
      </c>
    </row>
    <row r="3478" ht="12.75" customHeight="1">
      <c r="A3478" s="1" t="s">
        <v>5180</v>
      </c>
      <c r="B3478" s="1" t="s">
        <v>1306</v>
      </c>
      <c r="C3478" s="1" t="s">
        <v>2856</v>
      </c>
      <c r="D3478" s="1" t="s">
        <v>5199</v>
      </c>
      <c r="E3478" s="1" t="s">
        <v>3862</v>
      </c>
    </row>
    <row r="3479" ht="12.75" customHeight="1">
      <c r="A3479" s="1" t="s">
        <v>5180</v>
      </c>
      <c r="B3479" s="1" t="s">
        <v>1306</v>
      </c>
      <c r="C3479" s="1" t="s">
        <v>5200</v>
      </c>
      <c r="D3479" s="1" t="s">
        <v>5201</v>
      </c>
      <c r="E3479" s="1" t="s">
        <v>823</v>
      </c>
    </row>
    <row r="3480" ht="12.75" customHeight="1">
      <c r="A3480" s="1" t="s">
        <v>5180</v>
      </c>
      <c r="B3480" s="1" t="s">
        <v>1306</v>
      </c>
      <c r="C3480" s="1" t="s">
        <v>5202</v>
      </c>
      <c r="D3480" s="1" t="s">
        <v>2161</v>
      </c>
      <c r="E3480" s="1" t="s">
        <v>929</v>
      </c>
    </row>
    <row r="3481" ht="12.75" customHeight="1">
      <c r="A3481" s="1" t="s">
        <v>5180</v>
      </c>
      <c r="B3481" s="1" t="s">
        <v>1306</v>
      </c>
      <c r="C3481" s="1" t="s">
        <v>5203</v>
      </c>
      <c r="D3481" s="1" t="s">
        <v>1706</v>
      </c>
      <c r="E3481" s="1" t="s">
        <v>80</v>
      </c>
    </row>
    <row r="3482" ht="12.75" customHeight="1">
      <c r="A3482" s="1" t="s">
        <v>5180</v>
      </c>
      <c r="B3482" s="1" t="s">
        <v>1306</v>
      </c>
      <c r="C3482" s="1" t="s">
        <v>5204</v>
      </c>
      <c r="D3482" s="1" t="s">
        <v>5205</v>
      </c>
      <c r="E3482" s="1" t="s">
        <v>5206</v>
      </c>
    </row>
    <row r="3483" ht="12.75" customHeight="1">
      <c r="A3483" s="1" t="s">
        <v>5180</v>
      </c>
      <c r="B3483" s="1" t="s">
        <v>1306</v>
      </c>
      <c r="C3483" s="1" t="s">
        <v>5207</v>
      </c>
      <c r="D3483" s="1" t="s">
        <v>200</v>
      </c>
      <c r="E3483" s="1" t="s">
        <v>1355</v>
      </c>
    </row>
    <row r="3484" ht="12.75" customHeight="1">
      <c r="A3484" s="1" t="s">
        <v>5180</v>
      </c>
      <c r="B3484" s="1" t="s">
        <v>5208</v>
      </c>
      <c r="C3484" s="1" t="s">
        <v>5209</v>
      </c>
      <c r="D3484" s="1" t="s">
        <v>1722</v>
      </c>
      <c r="E3484" s="1" t="s">
        <v>5210</v>
      </c>
    </row>
    <row r="3485" ht="12.75" customHeight="1">
      <c r="A3485" s="1" t="s">
        <v>5180</v>
      </c>
      <c r="B3485" s="1" t="s">
        <v>5208</v>
      </c>
      <c r="C3485" s="1" t="s">
        <v>5211</v>
      </c>
      <c r="D3485" s="1" t="s">
        <v>5212</v>
      </c>
      <c r="E3485" s="1" t="s">
        <v>4930</v>
      </c>
    </row>
    <row r="3486" ht="12.75" customHeight="1">
      <c r="A3486" s="1" t="s">
        <v>5180</v>
      </c>
      <c r="B3486" s="1" t="s">
        <v>5208</v>
      </c>
      <c r="C3486" s="1" t="s">
        <v>1476</v>
      </c>
      <c r="D3486" s="1" t="s">
        <v>2094</v>
      </c>
      <c r="E3486" s="1" t="s">
        <v>3189</v>
      </c>
    </row>
    <row r="3487" ht="12.75" customHeight="1">
      <c r="A3487" s="1" t="s">
        <v>5180</v>
      </c>
      <c r="B3487" s="1" t="s">
        <v>5208</v>
      </c>
      <c r="C3487" s="1" t="s">
        <v>5213</v>
      </c>
      <c r="D3487" s="1" t="s">
        <v>3147</v>
      </c>
      <c r="E3487" s="1" t="s">
        <v>1242</v>
      </c>
    </row>
    <row r="3488" ht="12.75" customHeight="1">
      <c r="A3488" s="1" t="s">
        <v>5180</v>
      </c>
      <c r="B3488" s="1" t="s">
        <v>5208</v>
      </c>
      <c r="C3488" s="1" t="s">
        <v>5214</v>
      </c>
      <c r="D3488" s="1" t="s">
        <v>4209</v>
      </c>
      <c r="E3488" s="1" t="s">
        <v>3855</v>
      </c>
    </row>
    <row r="3489" ht="12.75" customHeight="1">
      <c r="A3489" s="1" t="s">
        <v>5180</v>
      </c>
      <c r="B3489" s="1" t="s">
        <v>5208</v>
      </c>
      <c r="C3489" s="1" t="s">
        <v>4000</v>
      </c>
      <c r="D3489" s="1" t="s">
        <v>5215</v>
      </c>
      <c r="E3489" s="1" t="s">
        <v>5216</v>
      </c>
    </row>
    <row r="3490" ht="12.75" customHeight="1">
      <c r="A3490" s="1" t="s">
        <v>5180</v>
      </c>
      <c r="B3490" s="1" t="s">
        <v>5217</v>
      </c>
      <c r="C3490" s="1" t="s">
        <v>5218</v>
      </c>
      <c r="D3490" s="1" t="s">
        <v>1100</v>
      </c>
      <c r="E3490" s="1" t="s">
        <v>5219</v>
      </c>
    </row>
    <row r="3491" ht="12.75" customHeight="1">
      <c r="A3491" s="1" t="s">
        <v>5180</v>
      </c>
      <c r="B3491" s="1" t="s">
        <v>5217</v>
      </c>
      <c r="C3491" s="1" t="s">
        <v>5220</v>
      </c>
      <c r="D3491" s="1" t="s">
        <v>5221</v>
      </c>
      <c r="E3491" s="1" t="s">
        <v>489</v>
      </c>
    </row>
    <row r="3492" ht="12.75" customHeight="1">
      <c r="A3492" s="1" t="s">
        <v>5180</v>
      </c>
      <c r="B3492" s="1" t="s">
        <v>5217</v>
      </c>
      <c r="C3492" s="1" t="s">
        <v>4002</v>
      </c>
      <c r="D3492" s="1" t="s">
        <v>3437</v>
      </c>
      <c r="E3492" s="1" t="s">
        <v>1285</v>
      </c>
    </row>
    <row r="3493" ht="12.75" customHeight="1">
      <c r="A3493" s="1" t="s">
        <v>5180</v>
      </c>
      <c r="B3493" s="1" t="s">
        <v>5217</v>
      </c>
      <c r="C3493" s="1" t="s">
        <v>5222</v>
      </c>
      <c r="D3493" s="1" t="s">
        <v>5223</v>
      </c>
      <c r="E3493" s="1" t="s">
        <v>5224</v>
      </c>
    </row>
    <row r="3494" ht="12.75" customHeight="1">
      <c r="A3494" s="1" t="s">
        <v>5180</v>
      </c>
      <c r="B3494" s="1" t="s">
        <v>5217</v>
      </c>
      <c r="C3494" s="1" t="s">
        <v>5225</v>
      </c>
      <c r="D3494" s="1" t="s">
        <v>56</v>
      </c>
      <c r="E3494" s="1" t="s">
        <v>471</v>
      </c>
    </row>
    <row r="3495" ht="12.75" customHeight="1">
      <c r="A3495" s="1" t="s">
        <v>5180</v>
      </c>
      <c r="B3495" s="1" t="s">
        <v>5217</v>
      </c>
      <c r="C3495" s="1" t="s">
        <v>5226</v>
      </c>
      <c r="D3495" s="1" t="s">
        <v>1177</v>
      </c>
      <c r="E3495" s="1" t="s">
        <v>1013</v>
      </c>
    </row>
    <row r="3496" ht="12.75" customHeight="1">
      <c r="A3496" s="1" t="s">
        <v>5180</v>
      </c>
      <c r="B3496" s="1" t="s">
        <v>5217</v>
      </c>
      <c r="C3496" s="1" t="s">
        <v>5227</v>
      </c>
      <c r="D3496" s="1" t="s">
        <v>446</v>
      </c>
      <c r="E3496" s="1" t="s">
        <v>5228</v>
      </c>
    </row>
    <row r="3497" ht="12.75" customHeight="1">
      <c r="A3497" s="1" t="s">
        <v>5180</v>
      </c>
      <c r="B3497" s="1" t="s">
        <v>5217</v>
      </c>
      <c r="C3497" s="1" t="s">
        <v>5229</v>
      </c>
      <c r="D3497" s="1" t="s">
        <v>101</v>
      </c>
      <c r="E3497" s="1" t="s">
        <v>1029</v>
      </c>
    </row>
    <row r="3498" ht="12.75" customHeight="1">
      <c r="A3498" s="1" t="s">
        <v>5180</v>
      </c>
      <c r="B3498" s="1" t="s">
        <v>5217</v>
      </c>
      <c r="C3498" s="1" t="s">
        <v>5230</v>
      </c>
      <c r="D3498" s="1" t="s">
        <v>110</v>
      </c>
      <c r="E3498" s="1" t="s">
        <v>638</v>
      </c>
    </row>
    <row r="3499" ht="12.75" customHeight="1">
      <c r="A3499" s="1" t="s">
        <v>5180</v>
      </c>
      <c r="B3499" s="1" t="s">
        <v>5217</v>
      </c>
      <c r="C3499" s="1" t="s">
        <v>5231</v>
      </c>
      <c r="D3499" s="1" t="s">
        <v>2905</v>
      </c>
      <c r="E3499" s="1" t="s">
        <v>1177</v>
      </c>
    </row>
    <row r="3500" ht="12.75" customHeight="1">
      <c r="A3500" s="1" t="s">
        <v>5180</v>
      </c>
      <c r="B3500" s="1" t="s">
        <v>5217</v>
      </c>
      <c r="C3500" s="1" t="s">
        <v>5232</v>
      </c>
      <c r="D3500" s="1" t="s">
        <v>725</v>
      </c>
      <c r="E3500" s="1" t="s">
        <v>1894</v>
      </c>
    </row>
    <row r="3501" ht="12.75" customHeight="1">
      <c r="A3501" s="1" t="s">
        <v>5180</v>
      </c>
      <c r="B3501" s="1" t="s">
        <v>5217</v>
      </c>
      <c r="C3501" s="1" t="s">
        <v>5233</v>
      </c>
      <c r="D3501" s="1" t="s">
        <v>573</v>
      </c>
      <c r="E3501" s="1" t="s">
        <v>862</v>
      </c>
    </row>
    <row r="3502" ht="12.75" customHeight="1">
      <c r="A3502" s="1" t="s">
        <v>5180</v>
      </c>
      <c r="B3502" s="1" t="s">
        <v>5234</v>
      </c>
      <c r="C3502" s="1" t="s">
        <v>5235</v>
      </c>
      <c r="D3502" s="1" t="s">
        <v>1559</v>
      </c>
      <c r="E3502" s="1" t="s">
        <v>1342</v>
      </c>
    </row>
    <row r="3503" ht="12.75" customHeight="1">
      <c r="A3503" s="1" t="s">
        <v>5180</v>
      </c>
      <c r="B3503" s="1" t="s">
        <v>5234</v>
      </c>
      <c r="C3503" s="1" t="s">
        <v>274</v>
      </c>
      <c r="D3503" s="1" t="s">
        <v>3183</v>
      </c>
      <c r="E3503" s="1" t="s">
        <v>5168</v>
      </c>
    </row>
    <row r="3504" ht="12.75" customHeight="1">
      <c r="A3504" s="1" t="s">
        <v>5180</v>
      </c>
      <c r="B3504" s="1" t="s">
        <v>5234</v>
      </c>
      <c r="C3504" s="1" t="s">
        <v>5236</v>
      </c>
      <c r="D3504" s="1" t="s">
        <v>2161</v>
      </c>
      <c r="E3504" s="1" t="s">
        <v>3062</v>
      </c>
    </row>
    <row r="3505" ht="12.75" customHeight="1">
      <c r="A3505" s="1" t="s">
        <v>5180</v>
      </c>
      <c r="B3505" s="1" t="s">
        <v>5234</v>
      </c>
      <c r="C3505" s="1" t="s">
        <v>2808</v>
      </c>
      <c r="D3505" s="1" t="s">
        <v>4091</v>
      </c>
      <c r="E3505" s="1" t="s">
        <v>4751</v>
      </c>
    </row>
    <row r="3506" ht="12.75" customHeight="1">
      <c r="A3506" s="1" t="s">
        <v>5180</v>
      </c>
      <c r="B3506" s="1" t="s">
        <v>5234</v>
      </c>
      <c r="C3506" s="1" t="s">
        <v>4650</v>
      </c>
      <c r="D3506" s="1" t="s">
        <v>2372</v>
      </c>
      <c r="E3506" s="1" t="s">
        <v>1664</v>
      </c>
    </row>
    <row r="3507" ht="12.75" customHeight="1">
      <c r="A3507" s="1" t="s">
        <v>5180</v>
      </c>
      <c r="B3507" s="1" t="s">
        <v>5234</v>
      </c>
      <c r="C3507" s="1" t="s">
        <v>5237</v>
      </c>
      <c r="D3507" s="1" t="s">
        <v>904</v>
      </c>
      <c r="E3507" s="1" t="s">
        <v>2853</v>
      </c>
    </row>
    <row r="3508" ht="12.75" customHeight="1">
      <c r="A3508" s="1" t="s">
        <v>5180</v>
      </c>
      <c r="B3508" s="1" t="s">
        <v>5234</v>
      </c>
      <c r="C3508" s="1" t="s">
        <v>5238</v>
      </c>
      <c r="D3508" s="1" t="s">
        <v>1322</v>
      </c>
      <c r="E3508" s="1" t="s">
        <v>5239</v>
      </c>
    </row>
    <row r="3509" ht="12.75" customHeight="1">
      <c r="A3509" s="1" t="s">
        <v>5180</v>
      </c>
      <c r="B3509" s="1" t="s">
        <v>5234</v>
      </c>
      <c r="C3509" s="1" t="s">
        <v>5240</v>
      </c>
      <c r="D3509" s="1" t="s">
        <v>5241</v>
      </c>
      <c r="E3509" s="1" t="s">
        <v>4089</v>
      </c>
    </row>
    <row r="3510" ht="12.75" customHeight="1">
      <c r="A3510" s="1" t="s">
        <v>5180</v>
      </c>
      <c r="B3510" s="1" t="s">
        <v>5234</v>
      </c>
      <c r="C3510" s="1" t="s">
        <v>5242</v>
      </c>
      <c r="D3510" s="1" t="s">
        <v>453</v>
      </c>
      <c r="E3510" s="1" t="s">
        <v>930</v>
      </c>
    </row>
    <row r="3511" ht="12.75" customHeight="1">
      <c r="A3511" s="1" t="s">
        <v>5180</v>
      </c>
      <c r="B3511" s="1" t="s">
        <v>5234</v>
      </c>
      <c r="C3511" s="1" t="s">
        <v>5243</v>
      </c>
      <c r="D3511" s="1" t="s">
        <v>2355</v>
      </c>
      <c r="E3511" s="1" t="s">
        <v>139</v>
      </c>
    </row>
    <row r="3512" ht="12.75" customHeight="1">
      <c r="A3512" s="1" t="s">
        <v>5180</v>
      </c>
      <c r="B3512" s="1" t="s">
        <v>5234</v>
      </c>
      <c r="C3512" s="1" t="s">
        <v>5244</v>
      </c>
      <c r="D3512" s="1" t="s">
        <v>904</v>
      </c>
      <c r="E3512" s="1" t="s">
        <v>1536</v>
      </c>
    </row>
    <row r="3513" ht="12.75" customHeight="1">
      <c r="A3513" s="1" t="s">
        <v>5180</v>
      </c>
      <c r="B3513" s="1" t="s">
        <v>5234</v>
      </c>
      <c r="C3513" s="1" t="s">
        <v>4746</v>
      </c>
      <c r="D3513" s="1" t="s">
        <v>552</v>
      </c>
      <c r="E3513" s="1" t="s">
        <v>930</v>
      </c>
    </row>
    <row r="3514" ht="12.75" customHeight="1">
      <c r="A3514" s="1" t="s">
        <v>5180</v>
      </c>
      <c r="B3514" s="1" t="s">
        <v>5234</v>
      </c>
      <c r="C3514" s="1" t="s">
        <v>5245</v>
      </c>
      <c r="D3514" s="1" t="s">
        <v>5246</v>
      </c>
      <c r="E3514" s="1" t="s">
        <v>5247</v>
      </c>
    </row>
    <row r="3515" ht="12.75" customHeight="1">
      <c r="A3515" s="1" t="s">
        <v>5180</v>
      </c>
      <c r="B3515" s="1" t="s">
        <v>5180</v>
      </c>
      <c r="C3515" s="1" t="s">
        <v>5248</v>
      </c>
      <c r="D3515" s="1" t="s">
        <v>4886</v>
      </c>
      <c r="E3515" s="1" t="s">
        <v>5249</v>
      </c>
    </row>
    <row r="3516" ht="12.75" customHeight="1">
      <c r="A3516" s="1" t="s">
        <v>5180</v>
      </c>
      <c r="B3516" s="1" t="s">
        <v>5180</v>
      </c>
      <c r="C3516" s="1" t="s">
        <v>5250</v>
      </c>
      <c r="D3516" s="1" t="s">
        <v>4781</v>
      </c>
      <c r="E3516" s="1" t="s">
        <v>5251</v>
      </c>
    </row>
    <row r="3517" ht="12.75" customHeight="1">
      <c r="A3517" s="1" t="s">
        <v>5180</v>
      </c>
      <c r="B3517" s="1" t="s">
        <v>5180</v>
      </c>
      <c r="C3517" s="1" t="s">
        <v>5252</v>
      </c>
      <c r="D3517" s="1" t="s">
        <v>2160</v>
      </c>
      <c r="E3517" s="1" t="s">
        <v>340</v>
      </c>
    </row>
    <row r="3518" ht="12.75" customHeight="1">
      <c r="A3518" s="1" t="s">
        <v>5180</v>
      </c>
      <c r="B3518" s="1" t="s">
        <v>5180</v>
      </c>
      <c r="C3518" s="1" t="s">
        <v>5253</v>
      </c>
      <c r="D3518" s="1" t="s">
        <v>5254</v>
      </c>
      <c r="E3518" s="1" t="s">
        <v>5255</v>
      </c>
    </row>
    <row r="3519" ht="12.75" customHeight="1">
      <c r="A3519" s="1" t="s">
        <v>5180</v>
      </c>
      <c r="B3519" s="1" t="s">
        <v>5180</v>
      </c>
      <c r="C3519" s="1" t="s">
        <v>4085</v>
      </c>
      <c r="D3519" s="1" t="s">
        <v>5256</v>
      </c>
      <c r="E3519" s="1" t="s">
        <v>5257</v>
      </c>
    </row>
    <row r="3520" ht="12.75" customHeight="1">
      <c r="A3520" s="1" t="s">
        <v>5180</v>
      </c>
      <c r="B3520" s="1" t="s">
        <v>5180</v>
      </c>
      <c r="C3520" s="1" t="s">
        <v>1593</v>
      </c>
      <c r="D3520" s="1" t="s">
        <v>825</v>
      </c>
      <c r="E3520" s="1" t="s">
        <v>5258</v>
      </c>
    </row>
    <row r="3521" ht="12.75" customHeight="1">
      <c r="A3521" s="1" t="s">
        <v>5180</v>
      </c>
      <c r="B3521" s="1" t="s">
        <v>5180</v>
      </c>
      <c r="C3521" s="1" t="s">
        <v>5259</v>
      </c>
      <c r="D3521" s="1" t="s">
        <v>833</v>
      </c>
      <c r="E3521" s="1" t="s">
        <v>1067</v>
      </c>
    </row>
    <row r="3522" ht="12.75" customHeight="1">
      <c r="A3522" s="1" t="s">
        <v>5180</v>
      </c>
      <c r="B3522" s="1" t="s">
        <v>5180</v>
      </c>
      <c r="C3522" s="1" t="s">
        <v>5260</v>
      </c>
      <c r="D3522" s="1" t="s">
        <v>5261</v>
      </c>
      <c r="E3522" s="1" t="s">
        <v>5262</v>
      </c>
    </row>
    <row r="3523" ht="12.75" customHeight="1">
      <c r="A3523" s="1" t="s">
        <v>5180</v>
      </c>
      <c r="B3523" s="1" t="s">
        <v>5180</v>
      </c>
      <c r="C3523" s="1" t="s">
        <v>5263</v>
      </c>
      <c r="D3523" s="1" t="s">
        <v>5264</v>
      </c>
      <c r="E3523" s="1" t="s">
        <v>5265</v>
      </c>
    </row>
    <row r="3524" ht="12.75" customHeight="1">
      <c r="A3524" s="1" t="s">
        <v>5180</v>
      </c>
      <c r="B3524" s="1" t="s">
        <v>5180</v>
      </c>
      <c r="C3524" s="1" t="s">
        <v>5266</v>
      </c>
      <c r="D3524" s="1" t="s">
        <v>4970</v>
      </c>
      <c r="E3524" s="1" t="s">
        <v>958</v>
      </c>
    </row>
    <row r="3525" ht="12.75" customHeight="1">
      <c r="A3525" s="1" t="s">
        <v>5180</v>
      </c>
      <c r="B3525" s="1" t="s">
        <v>5180</v>
      </c>
      <c r="C3525" s="1" t="s">
        <v>5267</v>
      </c>
      <c r="D3525" s="1" t="s">
        <v>5268</v>
      </c>
      <c r="E3525" s="1" t="s">
        <v>5269</v>
      </c>
    </row>
    <row r="3526" ht="12.75" customHeight="1">
      <c r="A3526" s="1" t="s">
        <v>5180</v>
      </c>
      <c r="B3526" s="1" t="s">
        <v>5180</v>
      </c>
      <c r="C3526" s="1" t="s">
        <v>5270</v>
      </c>
      <c r="D3526" s="1" t="s">
        <v>1019</v>
      </c>
      <c r="E3526" s="1" t="s">
        <v>817</v>
      </c>
    </row>
    <row r="3527" ht="12.75" customHeight="1">
      <c r="A3527" s="1" t="s">
        <v>5180</v>
      </c>
      <c r="B3527" s="1" t="s">
        <v>5180</v>
      </c>
      <c r="C3527" s="1" t="s">
        <v>5271</v>
      </c>
      <c r="D3527" s="1" t="s">
        <v>1120</v>
      </c>
      <c r="E3527" s="1" t="s">
        <v>5272</v>
      </c>
    </row>
    <row r="3528" ht="12.75" customHeight="1">
      <c r="A3528" s="1" t="s">
        <v>5180</v>
      </c>
      <c r="B3528" s="1" t="s">
        <v>5180</v>
      </c>
      <c r="C3528" s="1" t="s">
        <v>5273</v>
      </c>
      <c r="D3528" s="1" t="s">
        <v>1103</v>
      </c>
      <c r="E3528" s="1" t="s">
        <v>805</v>
      </c>
    </row>
    <row r="3529" ht="12.75" customHeight="1">
      <c r="A3529" s="1" t="s">
        <v>5180</v>
      </c>
      <c r="B3529" s="1" t="s">
        <v>5274</v>
      </c>
      <c r="C3529" s="1" t="s">
        <v>5275</v>
      </c>
      <c r="D3529" s="1" t="s">
        <v>3716</v>
      </c>
      <c r="E3529" s="1" t="s">
        <v>1806</v>
      </c>
    </row>
    <row r="3530" ht="12.75" customHeight="1">
      <c r="A3530" s="1" t="s">
        <v>5180</v>
      </c>
      <c r="B3530" s="1" t="s">
        <v>5274</v>
      </c>
      <c r="C3530" s="1" t="s">
        <v>5276</v>
      </c>
      <c r="D3530" s="1" t="s">
        <v>46</v>
      </c>
      <c r="E3530" s="1" t="s">
        <v>5277</v>
      </c>
    </row>
    <row r="3531" ht="12.75" customHeight="1">
      <c r="A3531" s="1" t="s">
        <v>5180</v>
      </c>
      <c r="B3531" s="1" t="s">
        <v>5274</v>
      </c>
      <c r="C3531" s="1" t="s">
        <v>5278</v>
      </c>
      <c r="D3531" s="1" t="s">
        <v>3140</v>
      </c>
      <c r="E3531" s="1" t="s">
        <v>1594</v>
      </c>
    </row>
    <row r="3532" ht="12.75" customHeight="1">
      <c r="A3532" s="1" t="s">
        <v>5180</v>
      </c>
      <c r="B3532" s="1" t="s">
        <v>5274</v>
      </c>
      <c r="C3532" s="1" t="s">
        <v>5279</v>
      </c>
      <c r="D3532" s="1" t="s">
        <v>5280</v>
      </c>
      <c r="E3532" s="1" t="s">
        <v>5281</v>
      </c>
    </row>
    <row r="3533" ht="12.75" customHeight="1">
      <c r="A3533" s="1" t="s">
        <v>5180</v>
      </c>
      <c r="B3533" s="1" t="s">
        <v>5274</v>
      </c>
      <c r="C3533" s="1" t="s">
        <v>5282</v>
      </c>
      <c r="D3533" s="1" t="s">
        <v>1898</v>
      </c>
      <c r="E3533" s="1" t="s">
        <v>445</v>
      </c>
    </row>
    <row r="3534" ht="12.75" customHeight="1">
      <c r="A3534" s="1" t="s">
        <v>5180</v>
      </c>
      <c r="B3534" s="1" t="s">
        <v>5274</v>
      </c>
      <c r="C3534" s="1" t="s">
        <v>5283</v>
      </c>
      <c r="D3534" s="1" t="s">
        <v>3939</v>
      </c>
      <c r="E3534" s="1" t="s">
        <v>4192</v>
      </c>
    </row>
    <row r="3535" ht="12.75" customHeight="1">
      <c r="A3535" s="1" t="s">
        <v>5180</v>
      </c>
      <c r="B3535" s="1" t="s">
        <v>5274</v>
      </c>
      <c r="C3535" s="1" t="s">
        <v>5284</v>
      </c>
      <c r="D3535" s="1" t="s">
        <v>4562</v>
      </c>
      <c r="E3535" s="1" t="s">
        <v>5285</v>
      </c>
    </row>
    <row r="3536" ht="12.75" customHeight="1">
      <c r="A3536" s="1" t="s">
        <v>5180</v>
      </c>
      <c r="B3536" s="1" t="s">
        <v>5274</v>
      </c>
      <c r="C3536" s="1" t="s">
        <v>5286</v>
      </c>
      <c r="D3536" s="1" t="s">
        <v>5287</v>
      </c>
      <c r="E3536" s="1" t="s">
        <v>5288</v>
      </c>
    </row>
    <row r="3537" ht="12.75" customHeight="1">
      <c r="A3537" s="1" t="s">
        <v>5180</v>
      </c>
      <c r="B3537" s="1" t="s">
        <v>5274</v>
      </c>
      <c r="C3537" s="1" t="s">
        <v>1882</v>
      </c>
      <c r="D3537" s="1" t="s">
        <v>2866</v>
      </c>
      <c r="E3537" s="1" t="s">
        <v>2308</v>
      </c>
    </row>
    <row r="3538" ht="12.75" customHeight="1">
      <c r="A3538" s="1" t="s">
        <v>5180</v>
      </c>
      <c r="B3538" s="1" t="s">
        <v>5274</v>
      </c>
      <c r="C3538" s="1" t="s">
        <v>63</v>
      </c>
      <c r="D3538" s="1" t="s">
        <v>346</v>
      </c>
      <c r="E3538" s="1" t="s">
        <v>896</v>
      </c>
    </row>
    <row r="3539" ht="12.75" customHeight="1">
      <c r="A3539" s="1" t="s">
        <v>5180</v>
      </c>
      <c r="B3539" s="1" t="s">
        <v>5274</v>
      </c>
      <c r="C3539" s="1" t="s">
        <v>5289</v>
      </c>
      <c r="D3539" s="1" t="s">
        <v>2824</v>
      </c>
      <c r="E3539" s="1" t="s">
        <v>2207</v>
      </c>
    </row>
    <row r="3540" ht="12.75" customHeight="1">
      <c r="A3540" s="1" t="s">
        <v>5180</v>
      </c>
      <c r="B3540" s="1" t="s">
        <v>5290</v>
      </c>
      <c r="C3540" s="1" t="s">
        <v>5291</v>
      </c>
      <c r="D3540" s="1" t="s">
        <v>2018</v>
      </c>
      <c r="E3540" s="1" t="s">
        <v>521</v>
      </c>
    </row>
    <row r="3541" ht="12.75" customHeight="1">
      <c r="A3541" s="1" t="s">
        <v>5180</v>
      </c>
      <c r="B3541" s="1" t="s">
        <v>5290</v>
      </c>
      <c r="C3541" s="1" t="s">
        <v>5292</v>
      </c>
      <c r="D3541" s="1" t="s">
        <v>975</v>
      </c>
      <c r="E3541" s="1" t="s">
        <v>494</v>
      </c>
    </row>
    <row r="3542" ht="12.75" customHeight="1">
      <c r="A3542" s="1" t="s">
        <v>5180</v>
      </c>
      <c r="B3542" s="1" t="s">
        <v>5290</v>
      </c>
      <c r="C3542" s="1" t="s">
        <v>1831</v>
      </c>
      <c r="D3542" s="1" t="s">
        <v>169</v>
      </c>
      <c r="E3542" s="1" t="s">
        <v>428</v>
      </c>
    </row>
    <row r="3543" ht="12.75" customHeight="1">
      <c r="A3543" s="1" t="s">
        <v>5180</v>
      </c>
      <c r="B3543" s="1" t="s">
        <v>5290</v>
      </c>
      <c r="C3543" s="1" t="s">
        <v>5293</v>
      </c>
      <c r="D3543" s="1" t="s">
        <v>4113</v>
      </c>
      <c r="E3543" s="1" t="s">
        <v>213</v>
      </c>
    </row>
    <row r="3544" ht="12.75" customHeight="1">
      <c r="A3544" s="1" t="s">
        <v>5180</v>
      </c>
      <c r="B3544" s="1" t="s">
        <v>5290</v>
      </c>
      <c r="C3544" s="1" t="s">
        <v>5294</v>
      </c>
      <c r="D3544" s="1" t="s">
        <v>1089</v>
      </c>
      <c r="E3544" s="1" t="s">
        <v>5295</v>
      </c>
    </row>
    <row r="3545" ht="12.75" customHeight="1">
      <c r="A3545" s="1" t="s">
        <v>5180</v>
      </c>
      <c r="B3545" s="1" t="s">
        <v>5290</v>
      </c>
      <c r="C3545" s="1" t="s">
        <v>5296</v>
      </c>
      <c r="D3545" s="1" t="s">
        <v>1582</v>
      </c>
      <c r="E3545" s="1" t="s">
        <v>2018</v>
      </c>
    </row>
    <row r="3546" ht="12.75" customHeight="1">
      <c r="A3546" s="1" t="s">
        <v>5180</v>
      </c>
      <c r="B3546" s="1" t="s">
        <v>5290</v>
      </c>
      <c r="C3546" s="1" t="s">
        <v>5297</v>
      </c>
      <c r="D3546" s="1" t="s">
        <v>4827</v>
      </c>
      <c r="E3546" s="1" t="s">
        <v>3046</v>
      </c>
    </row>
    <row r="3547" ht="12.75" customHeight="1">
      <c r="A3547" s="1" t="s">
        <v>5180</v>
      </c>
      <c r="B3547" s="1" t="s">
        <v>5290</v>
      </c>
      <c r="C3547" s="1" t="s">
        <v>5298</v>
      </c>
      <c r="D3547" s="1" t="s">
        <v>127</v>
      </c>
      <c r="E3547" s="1" t="s">
        <v>2433</v>
      </c>
    </row>
    <row r="3548" ht="12.75" customHeight="1">
      <c r="A3548" s="1" t="s">
        <v>5180</v>
      </c>
      <c r="B3548" s="1" t="s">
        <v>5290</v>
      </c>
      <c r="C3548" s="1" t="s">
        <v>5299</v>
      </c>
      <c r="D3548" s="1" t="s">
        <v>5300</v>
      </c>
      <c r="E3548" s="1" t="s">
        <v>5301</v>
      </c>
    </row>
    <row r="3549" ht="12.75" customHeight="1">
      <c r="A3549" s="1" t="s">
        <v>5302</v>
      </c>
      <c r="B3549" s="1" t="s">
        <v>5303</v>
      </c>
      <c r="C3549" s="1" t="s">
        <v>1913</v>
      </c>
      <c r="D3549" s="1" t="s">
        <v>1592</v>
      </c>
      <c r="E3549" s="1" t="s">
        <v>467</v>
      </c>
    </row>
    <row r="3550" ht="12.75" customHeight="1">
      <c r="A3550" s="1" t="s">
        <v>5302</v>
      </c>
      <c r="B3550" s="1" t="s">
        <v>5303</v>
      </c>
      <c r="C3550" s="1" t="s">
        <v>5304</v>
      </c>
      <c r="D3550" s="1" t="s">
        <v>2355</v>
      </c>
      <c r="E3550" s="1" t="s">
        <v>4216</v>
      </c>
    </row>
    <row r="3551" ht="12.75" customHeight="1">
      <c r="A3551" s="1" t="s">
        <v>5302</v>
      </c>
      <c r="B3551" s="1" t="s">
        <v>5303</v>
      </c>
      <c r="C3551" s="1" t="s">
        <v>5305</v>
      </c>
      <c r="D3551" s="1" t="s">
        <v>1899</v>
      </c>
      <c r="E3551" s="1" t="s">
        <v>4524</v>
      </c>
    </row>
    <row r="3552" ht="12.75" customHeight="1">
      <c r="A3552" s="1" t="s">
        <v>5302</v>
      </c>
      <c r="B3552" s="1" t="s">
        <v>5303</v>
      </c>
      <c r="C3552" s="1" t="s">
        <v>4790</v>
      </c>
      <c r="D3552" s="1" t="s">
        <v>80</v>
      </c>
      <c r="E3552" s="1" t="s">
        <v>1192</v>
      </c>
    </row>
    <row r="3553" ht="12.75" customHeight="1">
      <c r="A3553" s="1" t="s">
        <v>5302</v>
      </c>
      <c r="B3553" s="1" t="s">
        <v>5303</v>
      </c>
      <c r="C3553" s="1" t="s">
        <v>5306</v>
      </c>
      <c r="D3553" s="1" t="s">
        <v>285</v>
      </c>
      <c r="E3553" s="1" t="s">
        <v>270</v>
      </c>
    </row>
    <row r="3554" ht="12.75" customHeight="1">
      <c r="A3554" s="1" t="s">
        <v>5302</v>
      </c>
      <c r="B3554" s="1" t="s">
        <v>5303</v>
      </c>
      <c r="C3554" s="1" t="s">
        <v>4247</v>
      </c>
      <c r="D3554" s="1" t="s">
        <v>80</v>
      </c>
      <c r="E3554" s="1" t="s">
        <v>745</v>
      </c>
    </row>
    <row r="3555" ht="12.75" customHeight="1">
      <c r="A3555" s="1" t="s">
        <v>5302</v>
      </c>
      <c r="B3555" s="1" t="s">
        <v>5303</v>
      </c>
      <c r="C3555" s="1" t="s">
        <v>4465</v>
      </c>
      <c r="D3555" s="1" t="s">
        <v>751</v>
      </c>
      <c r="E3555" s="1" t="s">
        <v>1311</v>
      </c>
    </row>
    <row r="3556" ht="12.75" customHeight="1">
      <c r="A3556" s="1" t="s">
        <v>5302</v>
      </c>
      <c r="B3556" s="1" t="s">
        <v>5307</v>
      </c>
      <c r="C3556" s="1" t="s">
        <v>3329</v>
      </c>
      <c r="D3556" s="1" t="s">
        <v>937</v>
      </c>
      <c r="E3556" s="1" t="s">
        <v>1291</v>
      </c>
    </row>
    <row r="3557" ht="12.75" customHeight="1">
      <c r="A3557" s="1" t="s">
        <v>5302</v>
      </c>
      <c r="B3557" s="1" t="s">
        <v>5307</v>
      </c>
      <c r="C3557" s="1" t="s">
        <v>5158</v>
      </c>
      <c r="D3557" s="1" t="s">
        <v>619</v>
      </c>
      <c r="E3557" s="1" t="s">
        <v>4574</v>
      </c>
    </row>
    <row r="3558" ht="12.75" customHeight="1">
      <c r="A3558" s="1" t="s">
        <v>5302</v>
      </c>
      <c r="B3558" s="1" t="s">
        <v>5307</v>
      </c>
      <c r="C3558" s="1" t="s">
        <v>5308</v>
      </c>
      <c r="D3558" s="1" t="s">
        <v>1846</v>
      </c>
      <c r="E3558" s="1" t="s">
        <v>2767</v>
      </c>
    </row>
    <row r="3559" ht="12.75" customHeight="1">
      <c r="A3559" s="1" t="s">
        <v>5302</v>
      </c>
      <c r="B3559" s="1" t="s">
        <v>5307</v>
      </c>
      <c r="C3559" s="1" t="s">
        <v>5309</v>
      </c>
      <c r="D3559" s="1" t="s">
        <v>5310</v>
      </c>
      <c r="E3559" s="1" t="s">
        <v>3459</v>
      </c>
    </row>
    <row r="3560" ht="12.75" customHeight="1">
      <c r="A3560" s="1" t="s">
        <v>5302</v>
      </c>
      <c r="B3560" s="1" t="s">
        <v>5307</v>
      </c>
      <c r="C3560" s="1" t="s">
        <v>5311</v>
      </c>
      <c r="D3560" s="1" t="s">
        <v>2885</v>
      </c>
      <c r="E3560" s="1" t="s">
        <v>2906</v>
      </c>
    </row>
    <row r="3561" ht="12.75" customHeight="1">
      <c r="A3561" s="1" t="s">
        <v>5302</v>
      </c>
      <c r="B3561" s="1" t="s">
        <v>5307</v>
      </c>
      <c r="C3561" s="1" t="s">
        <v>5312</v>
      </c>
      <c r="D3561" s="1" t="s">
        <v>354</v>
      </c>
      <c r="E3561" s="1" t="s">
        <v>1582</v>
      </c>
    </row>
    <row r="3562" ht="12.75" customHeight="1">
      <c r="A3562" s="1" t="s">
        <v>5302</v>
      </c>
      <c r="B3562" s="1" t="s">
        <v>5307</v>
      </c>
      <c r="C3562" s="1" t="s">
        <v>5313</v>
      </c>
      <c r="D3562" s="1" t="s">
        <v>2404</v>
      </c>
      <c r="E3562" s="1" t="s">
        <v>818</v>
      </c>
    </row>
    <row r="3563" ht="12.75" customHeight="1">
      <c r="A3563" s="1" t="s">
        <v>5302</v>
      </c>
      <c r="B3563" s="1" t="s">
        <v>5307</v>
      </c>
      <c r="C3563" s="1" t="s">
        <v>5314</v>
      </c>
      <c r="D3563" s="1" t="s">
        <v>1026</v>
      </c>
      <c r="E3563" s="1" t="s">
        <v>806</v>
      </c>
    </row>
    <row r="3564" ht="12.75" customHeight="1">
      <c r="A3564" s="1" t="s">
        <v>5302</v>
      </c>
      <c r="B3564" s="1" t="s">
        <v>5307</v>
      </c>
      <c r="C3564" s="1" t="s">
        <v>5315</v>
      </c>
      <c r="D3564" s="1" t="s">
        <v>1866</v>
      </c>
      <c r="E3564" s="1" t="s">
        <v>2297</v>
      </c>
    </row>
    <row r="3565" ht="12.75" customHeight="1">
      <c r="A3565" s="1" t="s">
        <v>5302</v>
      </c>
      <c r="B3565" s="1" t="s">
        <v>5307</v>
      </c>
      <c r="C3565" s="1" t="s">
        <v>5316</v>
      </c>
      <c r="D3565" s="1" t="s">
        <v>1362</v>
      </c>
      <c r="E3565" s="1" t="s">
        <v>670</v>
      </c>
    </row>
    <row r="3566" ht="12.75" customHeight="1">
      <c r="A3566" s="1" t="s">
        <v>5302</v>
      </c>
      <c r="B3566" s="1" t="s">
        <v>5307</v>
      </c>
      <c r="C3566" s="1" t="s">
        <v>5317</v>
      </c>
      <c r="D3566" s="1" t="s">
        <v>2539</v>
      </c>
      <c r="E3566" s="1" t="s">
        <v>5164</v>
      </c>
    </row>
    <row r="3567" ht="12.75" customHeight="1">
      <c r="A3567" s="1" t="s">
        <v>5302</v>
      </c>
      <c r="B3567" s="1" t="s">
        <v>5307</v>
      </c>
      <c r="C3567" s="1" t="s">
        <v>290</v>
      </c>
      <c r="D3567" s="1" t="s">
        <v>4550</v>
      </c>
      <c r="E3567" s="1" t="s">
        <v>522</v>
      </c>
    </row>
    <row r="3568" ht="12.75" customHeight="1">
      <c r="A3568" s="1" t="s">
        <v>5302</v>
      </c>
      <c r="B3568" s="1" t="s">
        <v>5307</v>
      </c>
      <c r="C3568" s="1" t="s">
        <v>5318</v>
      </c>
      <c r="D3568" s="1" t="s">
        <v>188</v>
      </c>
      <c r="E3568" s="1" t="s">
        <v>1985</v>
      </c>
    </row>
    <row r="3569" ht="12.75" customHeight="1">
      <c r="A3569" s="1" t="s">
        <v>5302</v>
      </c>
      <c r="B3569" s="1" t="s">
        <v>5307</v>
      </c>
      <c r="C3569" s="1" t="s">
        <v>1057</v>
      </c>
      <c r="D3569" s="1" t="s">
        <v>359</v>
      </c>
      <c r="E3569" s="1" t="s">
        <v>137</v>
      </c>
    </row>
    <row r="3570" ht="12.75" customHeight="1">
      <c r="A3570" s="1" t="s">
        <v>5302</v>
      </c>
      <c r="B3570" s="1" t="s">
        <v>5307</v>
      </c>
      <c r="C3570" s="1" t="s">
        <v>5319</v>
      </c>
      <c r="D3570" s="1" t="s">
        <v>1466</v>
      </c>
      <c r="E3570" s="1" t="s">
        <v>683</v>
      </c>
    </row>
    <row r="3571" ht="12.75" customHeight="1">
      <c r="A3571" s="1" t="s">
        <v>5302</v>
      </c>
      <c r="B3571" s="1" t="s">
        <v>5307</v>
      </c>
      <c r="C3571" s="1" t="s">
        <v>5320</v>
      </c>
      <c r="D3571" s="1" t="s">
        <v>656</v>
      </c>
      <c r="E3571" s="1" t="s">
        <v>265</v>
      </c>
    </row>
    <row r="3572" ht="12.75" customHeight="1">
      <c r="A3572" s="1" t="s">
        <v>5302</v>
      </c>
      <c r="B3572" s="1" t="s">
        <v>5307</v>
      </c>
      <c r="C3572" s="1" t="s">
        <v>2302</v>
      </c>
      <c r="D3572" s="1" t="s">
        <v>611</v>
      </c>
      <c r="E3572" s="1" t="s">
        <v>312</v>
      </c>
    </row>
    <row r="3573" ht="12.75" customHeight="1">
      <c r="A3573" s="1" t="s">
        <v>5302</v>
      </c>
      <c r="B3573" s="1" t="s">
        <v>5307</v>
      </c>
      <c r="C3573" s="1" t="s">
        <v>1426</v>
      </c>
      <c r="D3573" s="1" t="s">
        <v>1090</v>
      </c>
      <c r="E3573" s="1" t="s">
        <v>787</v>
      </c>
    </row>
    <row r="3574" ht="12.75" customHeight="1">
      <c r="A3574" s="1" t="s">
        <v>5302</v>
      </c>
      <c r="B3574" s="1" t="s">
        <v>5307</v>
      </c>
      <c r="C3574" s="1" t="s">
        <v>5321</v>
      </c>
      <c r="D3574" s="1" t="s">
        <v>2160</v>
      </c>
      <c r="E3574" s="1" t="s">
        <v>592</v>
      </c>
    </row>
    <row r="3575" ht="12.75" customHeight="1">
      <c r="A3575" s="1" t="s">
        <v>5302</v>
      </c>
      <c r="B3575" s="1" t="s">
        <v>5307</v>
      </c>
      <c r="C3575" s="1" t="s">
        <v>5322</v>
      </c>
      <c r="D3575" s="1" t="s">
        <v>1013</v>
      </c>
      <c r="E3575" s="1" t="s">
        <v>2029</v>
      </c>
    </row>
    <row r="3576" ht="12.75" customHeight="1">
      <c r="A3576" s="1" t="s">
        <v>5302</v>
      </c>
      <c r="B3576" s="1" t="s">
        <v>5307</v>
      </c>
      <c r="C3576" s="1" t="s">
        <v>1384</v>
      </c>
      <c r="D3576" s="1" t="s">
        <v>1658</v>
      </c>
      <c r="E3576" s="1" t="s">
        <v>3992</v>
      </c>
    </row>
    <row r="3577" ht="12.75" customHeight="1">
      <c r="A3577" s="1" t="s">
        <v>5302</v>
      </c>
      <c r="B3577" s="1" t="s">
        <v>5307</v>
      </c>
      <c r="C3577" s="1" t="s">
        <v>798</v>
      </c>
      <c r="D3577" s="1" t="s">
        <v>5323</v>
      </c>
      <c r="E3577" s="1" t="s">
        <v>1852</v>
      </c>
    </row>
    <row r="3578" ht="12.75" customHeight="1">
      <c r="A3578" s="1" t="s">
        <v>5302</v>
      </c>
      <c r="B3578" s="1" t="s">
        <v>5307</v>
      </c>
      <c r="C3578" s="1" t="s">
        <v>5324</v>
      </c>
      <c r="D3578" s="1" t="s">
        <v>1382</v>
      </c>
      <c r="E3578" s="1" t="s">
        <v>806</v>
      </c>
    </row>
    <row r="3579" ht="12.75" customHeight="1">
      <c r="A3579" s="1" t="s">
        <v>5302</v>
      </c>
      <c r="B3579" s="1" t="s">
        <v>5325</v>
      </c>
      <c r="C3579" s="1" t="s">
        <v>5326</v>
      </c>
      <c r="D3579" s="1" t="s">
        <v>416</v>
      </c>
      <c r="E3579" s="1" t="s">
        <v>5187</v>
      </c>
    </row>
    <row r="3580" ht="12.75" customHeight="1">
      <c r="A3580" s="1" t="s">
        <v>5302</v>
      </c>
      <c r="B3580" s="1" t="s">
        <v>5325</v>
      </c>
      <c r="C3580" s="1" t="s">
        <v>1958</v>
      </c>
      <c r="D3580" s="1" t="s">
        <v>5327</v>
      </c>
      <c r="E3580" s="1" t="s">
        <v>5328</v>
      </c>
    </row>
    <row r="3581" ht="12.75" customHeight="1">
      <c r="A3581" s="1" t="s">
        <v>5302</v>
      </c>
      <c r="B3581" s="1" t="s">
        <v>5325</v>
      </c>
      <c r="C3581" s="1" t="s">
        <v>5329</v>
      </c>
      <c r="D3581" s="1" t="s">
        <v>5112</v>
      </c>
      <c r="E3581" s="1" t="s">
        <v>5330</v>
      </c>
    </row>
    <row r="3582" ht="12.75" customHeight="1">
      <c r="A3582" s="1" t="s">
        <v>5302</v>
      </c>
      <c r="B3582" s="1" t="s">
        <v>5325</v>
      </c>
      <c r="C3582" s="1" t="s">
        <v>5331</v>
      </c>
      <c r="D3582" s="1" t="s">
        <v>904</v>
      </c>
      <c r="E3582" s="1" t="s">
        <v>26</v>
      </c>
    </row>
    <row r="3583" ht="12.75" customHeight="1">
      <c r="A3583" s="1" t="s">
        <v>5302</v>
      </c>
      <c r="B3583" s="1" t="s">
        <v>5325</v>
      </c>
      <c r="C3583" s="1" t="s">
        <v>5332</v>
      </c>
      <c r="D3583" s="1" t="s">
        <v>2498</v>
      </c>
      <c r="E3583" s="1" t="s">
        <v>1041</v>
      </c>
    </row>
    <row r="3584" ht="12.75" customHeight="1">
      <c r="A3584" s="1" t="s">
        <v>5302</v>
      </c>
      <c r="B3584" s="1" t="s">
        <v>5325</v>
      </c>
      <c r="C3584" s="1" t="s">
        <v>5333</v>
      </c>
      <c r="D3584" s="1" t="s">
        <v>4863</v>
      </c>
      <c r="E3584" s="1" t="s">
        <v>3849</v>
      </c>
    </row>
    <row r="3585" ht="12.75" customHeight="1">
      <c r="A3585" s="1" t="s">
        <v>5302</v>
      </c>
      <c r="B3585" s="1" t="s">
        <v>5325</v>
      </c>
      <c r="C3585" s="1" t="s">
        <v>5334</v>
      </c>
      <c r="D3585" s="1" t="s">
        <v>5335</v>
      </c>
      <c r="E3585" s="1" t="s">
        <v>5336</v>
      </c>
    </row>
    <row r="3586" ht="12.75" customHeight="1">
      <c r="A3586" s="1" t="s">
        <v>5302</v>
      </c>
      <c r="B3586" s="1" t="s">
        <v>5325</v>
      </c>
      <c r="C3586" s="1" t="s">
        <v>5337</v>
      </c>
      <c r="D3586" s="1" t="s">
        <v>1163</v>
      </c>
      <c r="E3586" s="1" t="s">
        <v>1115</v>
      </c>
    </row>
    <row r="3587" ht="12.75" customHeight="1">
      <c r="A3587" s="1" t="s">
        <v>5302</v>
      </c>
      <c r="B3587" s="1" t="s">
        <v>5325</v>
      </c>
      <c r="C3587" s="1" t="s">
        <v>5338</v>
      </c>
      <c r="D3587" s="1" t="s">
        <v>4524</v>
      </c>
      <c r="E3587" s="1" t="s">
        <v>1594</v>
      </c>
    </row>
    <row r="3588" ht="12.75" customHeight="1">
      <c r="A3588" s="1" t="s">
        <v>5302</v>
      </c>
      <c r="B3588" s="1" t="s">
        <v>5325</v>
      </c>
      <c r="C3588" s="1" t="s">
        <v>5339</v>
      </c>
      <c r="D3588" s="1" t="s">
        <v>4006</v>
      </c>
      <c r="E3588" s="1" t="s">
        <v>119</v>
      </c>
    </row>
    <row r="3589" ht="12.75" customHeight="1">
      <c r="A3589" s="1" t="s">
        <v>5302</v>
      </c>
      <c r="B3589" s="1" t="s">
        <v>5325</v>
      </c>
      <c r="C3589" s="1" t="s">
        <v>5340</v>
      </c>
      <c r="D3589" s="1" t="s">
        <v>4564</v>
      </c>
      <c r="E3589" s="1" t="s">
        <v>721</v>
      </c>
    </row>
    <row r="3590" ht="12.75" customHeight="1">
      <c r="A3590" s="1" t="s">
        <v>5302</v>
      </c>
      <c r="B3590" s="1" t="s">
        <v>5325</v>
      </c>
      <c r="C3590" s="1" t="s">
        <v>5341</v>
      </c>
      <c r="D3590" s="1" t="s">
        <v>2167</v>
      </c>
      <c r="E3590" s="1" t="s">
        <v>4006</v>
      </c>
    </row>
    <row r="3591" ht="12.75" customHeight="1">
      <c r="A3591" s="1" t="s">
        <v>5302</v>
      </c>
      <c r="B3591" s="1" t="s">
        <v>5325</v>
      </c>
      <c r="C3591" s="1" t="s">
        <v>5342</v>
      </c>
      <c r="D3591" s="1" t="s">
        <v>5343</v>
      </c>
      <c r="E3591" s="1" t="s">
        <v>5344</v>
      </c>
    </row>
    <row r="3592" ht="12.75" customHeight="1">
      <c r="A3592" s="1" t="s">
        <v>5302</v>
      </c>
      <c r="B3592" s="1" t="s">
        <v>5325</v>
      </c>
      <c r="C3592" s="1" t="s">
        <v>3945</v>
      </c>
      <c r="D3592" s="1" t="s">
        <v>4550</v>
      </c>
      <c r="E3592" s="1" t="s">
        <v>405</v>
      </c>
    </row>
    <row r="3593" ht="12.75" customHeight="1">
      <c r="A3593" s="1" t="s">
        <v>5302</v>
      </c>
      <c r="B3593" s="1" t="s">
        <v>5325</v>
      </c>
      <c r="C3593" s="1" t="s">
        <v>5345</v>
      </c>
      <c r="D3593" s="1" t="s">
        <v>5346</v>
      </c>
      <c r="E3593" s="1" t="s">
        <v>4826</v>
      </c>
    </row>
    <row r="3594" ht="12.75" customHeight="1">
      <c r="A3594" s="1" t="s">
        <v>5302</v>
      </c>
      <c r="B3594" s="1" t="s">
        <v>5325</v>
      </c>
      <c r="C3594" s="1" t="s">
        <v>5347</v>
      </c>
      <c r="D3594" s="1" t="s">
        <v>721</v>
      </c>
      <c r="E3594" s="1" t="s">
        <v>3158</v>
      </c>
    </row>
    <row r="3595" ht="12.75" customHeight="1">
      <c r="A3595" s="1" t="s">
        <v>5302</v>
      </c>
      <c r="B3595" s="1" t="s">
        <v>5325</v>
      </c>
      <c r="C3595" s="1" t="s">
        <v>5348</v>
      </c>
      <c r="D3595" s="1" t="s">
        <v>5349</v>
      </c>
      <c r="E3595" s="1" t="s">
        <v>1327</v>
      </c>
    </row>
    <row r="3596" ht="12.75" customHeight="1">
      <c r="A3596" s="1" t="s">
        <v>5302</v>
      </c>
      <c r="B3596" s="1" t="s">
        <v>5325</v>
      </c>
      <c r="C3596" s="1" t="s">
        <v>1662</v>
      </c>
      <c r="D3596" s="1" t="s">
        <v>5350</v>
      </c>
      <c r="E3596" s="1" t="s">
        <v>5351</v>
      </c>
    </row>
    <row r="3597" ht="12.75" customHeight="1">
      <c r="A3597" s="1" t="s">
        <v>5302</v>
      </c>
      <c r="B3597" s="1" t="s">
        <v>5325</v>
      </c>
      <c r="C3597" s="1" t="s">
        <v>5352</v>
      </c>
      <c r="D3597" s="1" t="s">
        <v>519</v>
      </c>
      <c r="E3597" s="1" t="s">
        <v>855</v>
      </c>
    </row>
    <row r="3598" ht="12.75" customHeight="1">
      <c r="A3598" s="1" t="s">
        <v>5302</v>
      </c>
      <c r="B3598" s="1" t="s">
        <v>5325</v>
      </c>
      <c r="C3598" s="1" t="s">
        <v>5353</v>
      </c>
      <c r="D3598" s="1" t="s">
        <v>5354</v>
      </c>
      <c r="E3598" s="1" t="s">
        <v>1067</v>
      </c>
    </row>
    <row r="3599" ht="12.75" customHeight="1">
      <c r="A3599" s="1" t="s">
        <v>5302</v>
      </c>
      <c r="B3599" s="1" t="s">
        <v>5325</v>
      </c>
      <c r="C3599" s="1" t="s">
        <v>5355</v>
      </c>
      <c r="D3599" s="1" t="s">
        <v>5356</v>
      </c>
      <c r="E3599" s="1" t="s">
        <v>3564</v>
      </c>
    </row>
    <row r="3600" ht="12.75" customHeight="1">
      <c r="A3600" s="1" t="s">
        <v>5302</v>
      </c>
      <c r="B3600" s="1" t="s">
        <v>5325</v>
      </c>
      <c r="C3600" s="1" t="s">
        <v>5357</v>
      </c>
      <c r="D3600" s="1" t="s">
        <v>953</v>
      </c>
      <c r="E3600" s="1" t="s">
        <v>3360</v>
      </c>
    </row>
    <row r="3601" ht="12.75" customHeight="1">
      <c r="A3601" s="1" t="s">
        <v>5302</v>
      </c>
      <c r="B3601" s="1" t="s">
        <v>5325</v>
      </c>
      <c r="C3601" s="1" t="s">
        <v>1182</v>
      </c>
      <c r="D3601" s="1" t="s">
        <v>3529</v>
      </c>
      <c r="E3601" s="1" t="s">
        <v>499</v>
      </c>
    </row>
    <row r="3602" ht="12.75" customHeight="1">
      <c r="A3602" s="1" t="s">
        <v>5302</v>
      </c>
      <c r="B3602" s="1" t="s">
        <v>5325</v>
      </c>
      <c r="C3602" s="1" t="s">
        <v>1495</v>
      </c>
      <c r="D3602" s="1" t="s">
        <v>4633</v>
      </c>
      <c r="E3602" s="1" t="s">
        <v>2358</v>
      </c>
    </row>
    <row r="3603" ht="12.75" customHeight="1">
      <c r="A3603" s="1" t="s">
        <v>5302</v>
      </c>
      <c r="B3603" s="1" t="s">
        <v>5325</v>
      </c>
      <c r="C3603" s="1" t="s">
        <v>5358</v>
      </c>
      <c r="D3603" s="1" t="s">
        <v>5359</v>
      </c>
      <c r="E3603" s="1" t="s">
        <v>5360</v>
      </c>
    </row>
    <row r="3604" ht="12.75" customHeight="1">
      <c r="A3604" s="1" t="s">
        <v>5302</v>
      </c>
      <c r="B3604" s="1" t="s">
        <v>5325</v>
      </c>
      <c r="C3604" s="1" t="s">
        <v>5361</v>
      </c>
      <c r="D3604" s="1" t="s">
        <v>5362</v>
      </c>
      <c r="E3604" s="1" t="s">
        <v>3936</v>
      </c>
    </row>
    <row r="3605" ht="12.75" customHeight="1">
      <c r="A3605" s="1" t="s">
        <v>5302</v>
      </c>
      <c r="B3605" s="1" t="s">
        <v>5325</v>
      </c>
      <c r="C3605" s="1" t="s">
        <v>3479</v>
      </c>
      <c r="D3605" s="1" t="s">
        <v>5363</v>
      </c>
      <c r="E3605" s="1" t="s">
        <v>2062</v>
      </c>
    </row>
    <row r="3606" ht="12.75" customHeight="1">
      <c r="A3606" s="1" t="s">
        <v>5302</v>
      </c>
      <c r="B3606" s="1" t="s">
        <v>5364</v>
      </c>
      <c r="C3606" s="1" t="s">
        <v>3549</v>
      </c>
      <c r="D3606" s="1" t="s">
        <v>24</v>
      </c>
      <c r="E3606" s="1" t="s">
        <v>862</v>
      </c>
    </row>
    <row r="3607" ht="12.75" customHeight="1">
      <c r="A3607" s="1" t="s">
        <v>5302</v>
      </c>
      <c r="B3607" s="1" t="s">
        <v>5364</v>
      </c>
      <c r="C3607" s="1" t="s">
        <v>5365</v>
      </c>
      <c r="D3607" s="1" t="s">
        <v>4848</v>
      </c>
      <c r="E3607" s="1" t="s">
        <v>5366</v>
      </c>
    </row>
    <row r="3608" ht="12.75" customHeight="1">
      <c r="A3608" s="1" t="s">
        <v>5302</v>
      </c>
      <c r="B3608" s="1" t="s">
        <v>5364</v>
      </c>
      <c r="C3608" s="1" t="s">
        <v>1310</v>
      </c>
      <c r="D3608" s="1" t="s">
        <v>347</v>
      </c>
      <c r="E3608" s="1" t="s">
        <v>407</v>
      </c>
    </row>
    <row r="3609" ht="12.75" customHeight="1">
      <c r="A3609" s="1" t="s">
        <v>5302</v>
      </c>
      <c r="B3609" s="1" t="s">
        <v>5364</v>
      </c>
      <c r="C3609" s="1" t="s">
        <v>5367</v>
      </c>
      <c r="D3609" s="1" t="s">
        <v>1960</v>
      </c>
      <c r="E3609" s="1" t="s">
        <v>864</v>
      </c>
    </row>
    <row r="3610" ht="12.75" customHeight="1">
      <c r="A3610" s="1" t="s">
        <v>5302</v>
      </c>
      <c r="B3610" s="1" t="s">
        <v>5364</v>
      </c>
      <c r="C3610" s="1" t="s">
        <v>5368</v>
      </c>
      <c r="D3610" s="1" t="s">
        <v>1291</v>
      </c>
      <c r="E3610" s="1" t="s">
        <v>282</v>
      </c>
    </row>
    <row r="3611" ht="12.75" customHeight="1">
      <c r="A3611" s="1" t="s">
        <v>5302</v>
      </c>
      <c r="B3611" s="1" t="s">
        <v>5364</v>
      </c>
      <c r="C3611" s="1" t="s">
        <v>5369</v>
      </c>
      <c r="D3611" s="1" t="s">
        <v>570</v>
      </c>
      <c r="E3611" s="1" t="s">
        <v>3849</v>
      </c>
    </row>
    <row r="3612" ht="12.75" customHeight="1">
      <c r="A3612" s="1" t="s">
        <v>5302</v>
      </c>
      <c r="B3612" s="1" t="s">
        <v>5364</v>
      </c>
      <c r="C3612" s="1" t="s">
        <v>5370</v>
      </c>
      <c r="D3612" s="1" t="s">
        <v>1979</v>
      </c>
      <c r="E3612" s="1" t="s">
        <v>71</v>
      </c>
    </row>
    <row r="3613" ht="12.75" customHeight="1">
      <c r="A3613" s="1" t="s">
        <v>5302</v>
      </c>
      <c r="B3613" s="1" t="s">
        <v>5364</v>
      </c>
      <c r="C3613" s="1" t="s">
        <v>5371</v>
      </c>
      <c r="D3613" s="1" t="s">
        <v>110</v>
      </c>
      <c r="E3613" s="1" t="s">
        <v>11</v>
      </c>
    </row>
    <row r="3614" ht="12.75" customHeight="1">
      <c r="A3614" s="1" t="s">
        <v>5302</v>
      </c>
      <c r="B3614" s="1" t="s">
        <v>5364</v>
      </c>
      <c r="C3614" s="1" t="s">
        <v>5372</v>
      </c>
      <c r="D3614" s="1" t="s">
        <v>487</v>
      </c>
      <c r="E3614" s="1" t="s">
        <v>611</v>
      </c>
    </row>
    <row r="3615" ht="12.75" customHeight="1">
      <c r="A3615" s="1" t="s">
        <v>5302</v>
      </c>
      <c r="B3615" s="1" t="s">
        <v>5364</v>
      </c>
      <c r="C3615" s="1" t="s">
        <v>5373</v>
      </c>
      <c r="D3615" s="1" t="s">
        <v>128</v>
      </c>
      <c r="E3615" s="1" t="s">
        <v>2433</v>
      </c>
    </row>
    <row r="3616" ht="12.75" customHeight="1">
      <c r="A3616" s="1" t="s">
        <v>5302</v>
      </c>
      <c r="B3616" s="1" t="s">
        <v>5364</v>
      </c>
      <c r="C3616" s="1" t="s">
        <v>5374</v>
      </c>
      <c r="D3616" s="1" t="s">
        <v>492</v>
      </c>
      <c r="E3616" s="1" t="s">
        <v>11</v>
      </c>
    </row>
    <row r="3617" ht="12.75" customHeight="1">
      <c r="A3617" s="1" t="s">
        <v>5302</v>
      </c>
      <c r="B3617" s="1" t="s">
        <v>5364</v>
      </c>
      <c r="C3617" s="1" t="s">
        <v>5375</v>
      </c>
      <c r="D3617" s="1" t="s">
        <v>2886</v>
      </c>
      <c r="E3617" s="1" t="s">
        <v>56</v>
      </c>
    </row>
    <row r="3618" ht="12.75" customHeight="1">
      <c r="A3618" s="1" t="s">
        <v>5302</v>
      </c>
      <c r="B3618" s="1" t="s">
        <v>5364</v>
      </c>
      <c r="C3618" s="1" t="s">
        <v>5376</v>
      </c>
      <c r="D3618" s="1" t="s">
        <v>231</v>
      </c>
      <c r="E3618" s="1" t="s">
        <v>1989</v>
      </c>
    </row>
    <row r="3619" ht="12.75" customHeight="1">
      <c r="A3619" s="1" t="s">
        <v>5302</v>
      </c>
      <c r="B3619" s="1" t="s">
        <v>5364</v>
      </c>
      <c r="C3619" s="1" t="s">
        <v>5377</v>
      </c>
      <c r="D3619" s="1" t="s">
        <v>2726</v>
      </c>
      <c r="E3619" s="1" t="s">
        <v>5378</v>
      </c>
    </row>
    <row r="3620" ht="12.75" customHeight="1">
      <c r="A3620" s="1" t="s">
        <v>5302</v>
      </c>
      <c r="B3620" s="1" t="s">
        <v>5364</v>
      </c>
      <c r="C3620" s="1" t="s">
        <v>5379</v>
      </c>
      <c r="D3620" s="1" t="s">
        <v>217</v>
      </c>
      <c r="E3620" s="1" t="s">
        <v>217</v>
      </c>
    </row>
    <row r="3621" ht="12.75" customHeight="1">
      <c r="A3621" s="1" t="s">
        <v>5302</v>
      </c>
      <c r="B3621" s="1" t="s">
        <v>5302</v>
      </c>
      <c r="C3621" s="1" t="s">
        <v>5380</v>
      </c>
      <c r="D3621" s="1" t="s">
        <v>5381</v>
      </c>
      <c r="E3621" s="1" t="s">
        <v>5382</v>
      </c>
    </row>
    <row r="3622" ht="12.75" customHeight="1">
      <c r="A3622" s="1" t="s">
        <v>5302</v>
      </c>
      <c r="B3622" s="1" t="s">
        <v>5302</v>
      </c>
      <c r="C3622" s="1" t="s">
        <v>5383</v>
      </c>
      <c r="D3622" s="1" t="s">
        <v>527</v>
      </c>
      <c r="E3622" s="1" t="s">
        <v>204</v>
      </c>
    </row>
    <row r="3623" ht="12.75" customHeight="1">
      <c r="A3623" s="1" t="s">
        <v>5302</v>
      </c>
      <c r="B3623" s="1" t="s">
        <v>5302</v>
      </c>
      <c r="C3623" s="1" t="s">
        <v>5384</v>
      </c>
      <c r="D3623" s="1" t="s">
        <v>285</v>
      </c>
      <c r="E3623" s="1" t="s">
        <v>423</v>
      </c>
    </row>
    <row r="3624" ht="12.75" customHeight="1">
      <c r="A3624" s="1" t="s">
        <v>5302</v>
      </c>
      <c r="B3624" s="1" t="s">
        <v>5302</v>
      </c>
      <c r="C3624" s="1" t="s">
        <v>5385</v>
      </c>
      <c r="D3624" s="1" t="s">
        <v>5386</v>
      </c>
      <c r="E3624" s="1" t="s">
        <v>4257</v>
      </c>
    </row>
    <row r="3625" ht="12.75" customHeight="1">
      <c r="A3625" s="1" t="s">
        <v>5302</v>
      </c>
      <c r="B3625" s="1" t="s">
        <v>5302</v>
      </c>
      <c r="C3625" s="1" t="s">
        <v>5387</v>
      </c>
      <c r="D3625" s="1" t="s">
        <v>904</v>
      </c>
      <c r="E3625" s="1" t="s">
        <v>746</v>
      </c>
    </row>
    <row r="3626" ht="12.75" customHeight="1">
      <c r="A3626" s="1" t="s">
        <v>5302</v>
      </c>
      <c r="B3626" s="1" t="s">
        <v>5302</v>
      </c>
      <c r="C3626" s="1" t="s">
        <v>3717</v>
      </c>
      <c r="D3626" s="1" t="s">
        <v>337</v>
      </c>
      <c r="E3626" s="1" t="s">
        <v>832</v>
      </c>
    </row>
    <row r="3627" ht="12.75" customHeight="1">
      <c r="A3627" s="1" t="s">
        <v>5302</v>
      </c>
      <c r="B3627" s="1" t="s">
        <v>5302</v>
      </c>
      <c r="C3627" s="1" t="s">
        <v>5388</v>
      </c>
      <c r="D3627" s="1" t="s">
        <v>606</v>
      </c>
      <c r="E3627" s="1" t="s">
        <v>329</v>
      </c>
    </row>
    <row r="3628" ht="12.75" customHeight="1">
      <c r="A3628" s="1" t="s">
        <v>5302</v>
      </c>
      <c r="B3628" s="1" t="s">
        <v>5302</v>
      </c>
      <c r="C3628" s="1" t="s">
        <v>5389</v>
      </c>
      <c r="D3628" s="1" t="s">
        <v>3422</v>
      </c>
      <c r="E3628" s="1" t="s">
        <v>134</v>
      </c>
    </row>
    <row r="3629" ht="12.75" customHeight="1">
      <c r="A3629" s="1" t="s">
        <v>5302</v>
      </c>
      <c r="B3629" s="1" t="s">
        <v>5302</v>
      </c>
      <c r="C3629" s="1" t="s">
        <v>5390</v>
      </c>
      <c r="D3629" s="1" t="s">
        <v>1752</v>
      </c>
      <c r="E3629" s="1" t="s">
        <v>503</v>
      </c>
    </row>
    <row r="3630" ht="12.75" customHeight="1">
      <c r="A3630" s="1" t="s">
        <v>5302</v>
      </c>
      <c r="B3630" s="1" t="s">
        <v>5302</v>
      </c>
      <c r="C3630" s="1" t="s">
        <v>5391</v>
      </c>
      <c r="D3630" s="1" t="s">
        <v>5392</v>
      </c>
      <c r="E3630" s="1" t="s">
        <v>5393</v>
      </c>
    </row>
    <row r="3631" ht="12.75" customHeight="1">
      <c r="A3631" s="1" t="s">
        <v>5302</v>
      </c>
      <c r="B3631" s="1" t="s">
        <v>5302</v>
      </c>
      <c r="C3631" s="1" t="s">
        <v>5394</v>
      </c>
      <c r="D3631" s="1" t="s">
        <v>329</v>
      </c>
      <c r="E3631" s="1" t="s">
        <v>79</v>
      </c>
    </row>
    <row r="3632" ht="12.75" customHeight="1">
      <c r="A3632" s="1" t="s">
        <v>5302</v>
      </c>
      <c r="B3632" s="1" t="s">
        <v>5302</v>
      </c>
      <c r="C3632" s="1" t="s">
        <v>5395</v>
      </c>
      <c r="D3632" s="1" t="s">
        <v>1706</v>
      </c>
      <c r="E3632" s="1" t="s">
        <v>890</v>
      </c>
    </row>
    <row r="3633" ht="12.75" customHeight="1">
      <c r="A3633" s="1" t="s">
        <v>5302</v>
      </c>
      <c r="B3633" s="1" t="s">
        <v>5302</v>
      </c>
      <c r="C3633" s="1" t="s">
        <v>5396</v>
      </c>
      <c r="D3633" s="1" t="s">
        <v>5386</v>
      </c>
      <c r="E3633" s="1" t="s">
        <v>5397</v>
      </c>
    </row>
    <row r="3634" ht="12.75" customHeight="1">
      <c r="A3634" s="1" t="s">
        <v>5302</v>
      </c>
      <c r="B3634" s="1" t="s">
        <v>5302</v>
      </c>
      <c r="C3634" s="1" t="s">
        <v>5398</v>
      </c>
      <c r="D3634" s="1" t="s">
        <v>5399</v>
      </c>
      <c r="E3634" s="1" t="s">
        <v>5400</v>
      </c>
    </row>
    <row r="3635" ht="12.75" customHeight="1">
      <c r="A3635" s="1" t="s">
        <v>5302</v>
      </c>
      <c r="B3635" s="1" t="s">
        <v>5302</v>
      </c>
      <c r="C3635" s="1" t="s">
        <v>4319</v>
      </c>
      <c r="D3635" s="1" t="s">
        <v>5196</v>
      </c>
      <c r="E3635" s="1" t="s">
        <v>641</v>
      </c>
    </row>
    <row r="3636" ht="12.75" customHeight="1">
      <c r="A3636" s="1" t="s">
        <v>5302</v>
      </c>
      <c r="B3636" s="1" t="s">
        <v>5302</v>
      </c>
      <c r="C3636" s="1" t="s">
        <v>5401</v>
      </c>
      <c r="D3636" s="1" t="s">
        <v>1240</v>
      </c>
      <c r="E3636" s="1" t="s">
        <v>930</v>
      </c>
    </row>
    <row r="3637" ht="12.75" customHeight="1">
      <c r="A3637" s="1" t="s">
        <v>5302</v>
      </c>
      <c r="B3637" s="1" t="s">
        <v>5302</v>
      </c>
      <c r="C3637" s="1" t="s">
        <v>5402</v>
      </c>
      <c r="D3637" s="1" t="s">
        <v>2048</v>
      </c>
      <c r="E3637" s="1" t="s">
        <v>2179</v>
      </c>
    </row>
    <row r="3638" ht="12.75" customHeight="1">
      <c r="A3638" s="1" t="s">
        <v>5302</v>
      </c>
      <c r="B3638" s="1" t="s">
        <v>5302</v>
      </c>
      <c r="C3638" s="1" t="s">
        <v>5403</v>
      </c>
      <c r="D3638" s="1" t="s">
        <v>408</v>
      </c>
      <c r="E3638" s="1" t="s">
        <v>1706</v>
      </c>
    </row>
    <row r="3639" ht="12.75" customHeight="1">
      <c r="A3639" s="1" t="s">
        <v>5302</v>
      </c>
      <c r="B3639" s="1" t="s">
        <v>5302</v>
      </c>
      <c r="C3639" s="1" t="s">
        <v>5404</v>
      </c>
      <c r="D3639" s="1" t="s">
        <v>115</v>
      </c>
      <c r="E3639" s="1" t="s">
        <v>3040</v>
      </c>
    </row>
    <row r="3640" ht="12.75" customHeight="1">
      <c r="A3640" s="1" t="s">
        <v>5302</v>
      </c>
      <c r="B3640" s="1" t="s">
        <v>5405</v>
      </c>
      <c r="C3640" s="1" t="s">
        <v>5406</v>
      </c>
      <c r="D3640" s="1" t="s">
        <v>5221</v>
      </c>
      <c r="E3640" s="1" t="s">
        <v>3682</v>
      </c>
    </row>
    <row r="3641" ht="12.75" customHeight="1">
      <c r="A3641" s="1" t="s">
        <v>5302</v>
      </c>
      <c r="B3641" s="1" t="s">
        <v>5405</v>
      </c>
      <c r="C3641" s="1" t="s">
        <v>2440</v>
      </c>
      <c r="D3641" s="1" t="s">
        <v>845</v>
      </c>
      <c r="E3641" s="1" t="s">
        <v>128</v>
      </c>
    </row>
    <row r="3642" ht="12.75" customHeight="1">
      <c r="A3642" s="1" t="s">
        <v>5302</v>
      </c>
      <c r="B3642" s="1" t="s">
        <v>5405</v>
      </c>
      <c r="C3642" s="1" t="s">
        <v>5407</v>
      </c>
      <c r="D3642" s="1" t="s">
        <v>83</v>
      </c>
      <c r="E3642" s="1" t="s">
        <v>670</v>
      </c>
    </row>
    <row r="3643" ht="12.75" customHeight="1">
      <c r="A3643" s="1" t="s">
        <v>5302</v>
      </c>
      <c r="B3643" s="1" t="s">
        <v>5405</v>
      </c>
      <c r="C3643" s="1" t="s">
        <v>5408</v>
      </c>
      <c r="D3643" s="1" t="s">
        <v>638</v>
      </c>
      <c r="E3643" s="1" t="s">
        <v>271</v>
      </c>
    </row>
    <row r="3644" ht="12.75" customHeight="1">
      <c r="A3644" s="1" t="s">
        <v>5302</v>
      </c>
      <c r="B3644" s="1" t="s">
        <v>5405</v>
      </c>
      <c r="C3644" s="1" t="s">
        <v>866</v>
      </c>
      <c r="D3644" s="1" t="s">
        <v>5409</v>
      </c>
      <c r="E3644" s="1" t="s">
        <v>5410</v>
      </c>
    </row>
    <row r="3645" ht="12.75" customHeight="1">
      <c r="A3645" s="1" t="s">
        <v>5302</v>
      </c>
      <c r="B3645" s="1" t="s">
        <v>5405</v>
      </c>
      <c r="C3645" s="1" t="s">
        <v>4979</v>
      </c>
      <c r="D3645" s="1" t="s">
        <v>4089</v>
      </c>
      <c r="E3645" s="1" t="s">
        <v>940</v>
      </c>
    </row>
    <row r="3646" ht="12.75" customHeight="1">
      <c r="A3646" s="1" t="s">
        <v>5302</v>
      </c>
      <c r="B3646" s="1" t="s">
        <v>5405</v>
      </c>
      <c r="C3646" s="1" t="s">
        <v>5411</v>
      </c>
      <c r="D3646" s="1" t="s">
        <v>270</v>
      </c>
      <c r="E3646" s="1" t="s">
        <v>260</v>
      </c>
    </row>
    <row r="3647" ht="12.75" customHeight="1">
      <c r="A3647" s="1" t="s">
        <v>5302</v>
      </c>
      <c r="B3647" s="1" t="s">
        <v>5405</v>
      </c>
      <c r="C3647" s="1" t="s">
        <v>5412</v>
      </c>
      <c r="D3647" s="1" t="s">
        <v>40</v>
      </c>
      <c r="E3647" s="1" t="s">
        <v>472</v>
      </c>
    </row>
    <row r="3648" ht="12.75" customHeight="1">
      <c r="A3648" s="1" t="s">
        <v>5302</v>
      </c>
      <c r="B3648" s="1" t="s">
        <v>5405</v>
      </c>
      <c r="C3648" s="1" t="s">
        <v>5413</v>
      </c>
      <c r="D3648" s="1" t="s">
        <v>4134</v>
      </c>
      <c r="E3648" s="1" t="s">
        <v>2817</v>
      </c>
    </row>
    <row r="3649" ht="12.75" customHeight="1">
      <c r="A3649" s="1" t="s">
        <v>5302</v>
      </c>
      <c r="B3649" s="1" t="s">
        <v>5405</v>
      </c>
      <c r="C3649" s="1" t="s">
        <v>4946</v>
      </c>
      <c r="D3649" s="1" t="s">
        <v>3843</v>
      </c>
      <c r="E3649" s="1" t="s">
        <v>3843</v>
      </c>
    </row>
    <row r="3650" ht="12.75" customHeight="1">
      <c r="A3650" s="1" t="s">
        <v>5302</v>
      </c>
      <c r="B3650" s="1" t="s">
        <v>5405</v>
      </c>
      <c r="C3650" s="1" t="s">
        <v>3844</v>
      </c>
      <c r="D3650" s="1" t="s">
        <v>260</v>
      </c>
      <c r="E3650" s="1" t="s">
        <v>423</v>
      </c>
    </row>
    <row r="3651" ht="12.75" customHeight="1">
      <c r="A3651" s="1" t="s">
        <v>5302</v>
      </c>
      <c r="B3651" s="1" t="s">
        <v>5405</v>
      </c>
      <c r="C3651" s="1" t="s">
        <v>5414</v>
      </c>
      <c r="D3651" s="1" t="s">
        <v>165</v>
      </c>
      <c r="E3651" s="1" t="s">
        <v>216</v>
      </c>
    </row>
    <row r="3652" ht="12.75" customHeight="1">
      <c r="A3652" s="1" t="s">
        <v>5302</v>
      </c>
      <c r="B3652" s="1" t="s">
        <v>5415</v>
      </c>
      <c r="C3652" s="1" t="s">
        <v>2046</v>
      </c>
      <c r="D3652" s="1" t="s">
        <v>154</v>
      </c>
      <c r="E3652" s="1" t="s">
        <v>227</v>
      </c>
    </row>
    <row r="3653" ht="12.75" customHeight="1">
      <c r="A3653" s="1" t="s">
        <v>5302</v>
      </c>
      <c r="B3653" s="1" t="s">
        <v>5415</v>
      </c>
      <c r="C3653" s="1" t="s">
        <v>2665</v>
      </c>
      <c r="D3653" s="1" t="s">
        <v>4789</v>
      </c>
      <c r="E3653" s="1" t="s">
        <v>2264</v>
      </c>
    </row>
    <row r="3654" ht="12.75" customHeight="1">
      <c r="A3654" s="1" t="s">
        <v>5302</v>
      </c>
      <c r="B3654" s="1" t="s">
        <v>5415</v>
      </c>
      <c r="C3654" s="1" t="s">
        <v>4703</v>
      </c>
      <c r="D3654" s="1" t="s">
        <v>3133</v>
      </c>
      <c r="E3654" s="1" t="s">
        <v>1586</v>
      </c>
    </row>
    <row r="3655" ht="12.75" customHeight="1">
      <c r="A3655" s="1" t="s">
        <v>5302</v>
      </c>
      <c r="B3655" s="1" t="s">
        <v>5415</v>
      </c>
      <c r="C3655" s="1" t="s">
        <v>5416</v>
      </c>
      <c r="D3655" s="1" t="s">
        <v>127</v>
      </c>
      <c r="E3655" s="1" t="s">
        <v>3062</v>
      </c>
    </row>
    <row r="3656" ht="12.75" customHeight="1">
      <c r="A3656" s="1" t="s">
        <v>5302</v>
      </c>
      <c r="B3656" s="1" t="s">
        <v>5415</v>
      </c>
      <c r="C3656" s="1" t="s">
        <v>5417</v>
      </c>
      <c r="D3656" s="1" t="s">
        <v>191</v>
      </c>
      <c r="E3656" s="1" t="s">
        <v>192</v>
      </c>
    </row>
    <row r="3657" ht="12.75" customHeight="1">
      <c r="A3657" s="1" t="s">
        <v>5302</v>
      </c>
      <c r="B3657" s="1" t="s">
        <v>5415</v>
      </c>
      <c r="C3657" s="1" t="s">
        <v>5418</v>
      </c>
      <c r="D3657" s="1" t="s">
        <v>5419</v>
      </c>
      <c r="E3657" s="1" t="s">
        <v>5420</v>
      </c>
    </row>
    <row r="3658" ht="12.75" customHeight="1">
      <c r="A3658" s="1" t="s">
        <v>5302</v>
      </c>
      <c r="B3658" s="1" t="s">
        <v>5415</v>
      </c>
      <c r="C3658" s="1" t="s">
        <v>5421</v>
      </c>
      <c r="D3658" s="1" t="s">
        <v>1192</v>
      </c>
      <c r="E3658" s="1" t="s">
        <v>40</v>
      </c>
    </row>
    <row r="3659" ht="12.75" customHeight="1">
      <c r="A3659" s="1" t="s">
        <v>5302</v>
      </c>
      <c r="B3659" s="1" t="s">
        <v>5415</v>
      </c>
      <c r="C3659" s="1" t="s">
        <v>5422</v>
      </c>
      <c r="D3659" s="1" t="s">
        <v>992</v>
      </c>
      <c r="E3659" s="1" t="s">
        <v>4125</v>
      </c>
    </row>
    <row r="3660" ht="12.75" customHeight="1">
      <c r="A3660" s="1" t="s">
        <v>5302</v>
      </c>
      <c r="B3660" s="1" t="s">
        <v>5415</v>
      </c>
      <c r="C3660" s="1" t="s">
        <v>2347</v>
      </c>
      <c r="D3660" s="1" t="s">
        <v>45</v>
      </c>
      <c r="E3660" s="1" t="s">
        <v>3843</v>
      </c>
    </row>
    <row r="3661" ht="12.75" customHeight="1">
      <c r="A3661" s="1" t="s">
        <v>5302</v>
      </c>
      <c r="B3661" s="1" t="s">
        <v>5415</v>
      </c>
      <c r="C3661" s="1" t="s">
        <v>5423</v>
      </c>
      <c r="D3661" s="1" t="s">
        <v>285</v>
      </c>
      <c r="E3661" s="1" t="s">
        <v>414</v>
      </c>
    </row>
    <row r="3662" ht="12.75" customHeight="1">
      <c r="A3662" s="1" t="s">
        <v>5302</v>
      </c>
      <c r="B3662" s="1" t="s">
        <v>5415</v>
      </c>
      <c r="C3662" s="1" t="s">
        <v>5424</v>
      </c>
      <c r="D3662" s="1" t="s">
        <v>5425</v>
      </c>
      <c r="E3662" s="1" t="s">
        <v>5426</v>
      </c>
    </row>
    <row r="3663" ht="12.75" customHeight="1">
      <c r="A3663" s="1" t="s">
        <v>5302</v>
      </c>
      <c r="B3663" s="1" t="s">
        <v>5415</v>
      </c>
      <c r="C3663" s="1" t="s">
        <v>3116</v>
      </c>
      <c r="D3663" s="1" t="s">
        <v>827</v>
      </c>
      <c r="E3663" s="1" t="s">
        <v>3409</v>
      </c>
    </row>
    <row r="3664" ht="12.75" customHeight="1">
      <c r="A3664" s="1" t="s">
        <v>5302</v>
      </c>
      <c r="B3664" s="1" t="s">
        <v>5415</v>
      </c>
      <c r="C3664" s="1" t="s">
        <v>5427</v>
      </c>
      <c r="D3664" s="1" t="s">
        <v>286</v>
      </c>
      <c r="E3664" s="1" t="s">
        <v>27</v>
      </c>
    </row>
    <row r="3665" ht="12.75" customHeight="1">
      <c r="A3665" s="1" t="s">
        <v>5302</v>
      </c>
      <c r="B3665" s="1" t="s">
        <v>5415</v>
      </c>
      <c r="C3665" s="1" t="s">
        <v>5428</v>
      </c>
      <c r="D3665" s="1" t="s">
        <v>5429</v>
      </c>
      <c r="E3665" s="1" t="s">
        <v>5430</v>
      </c>
    </row>
    <row r="3666" ht="12.75" customHeight="1">
      <c r="A3666" s="1" t="s">
        <v>5302</v>
      </c>
      <c r="B3666" s="1" t="s">
        <v>5415</v>
      </c>
      <c r="C3666" s="1" t="s">
        <v>5431</v>
      </c>
      <c r="D3666" s="1" t="s">
        <v>2289</v>
      </c>
      <c r="E3666" s="1" t="s">
        <v>222</v>
      </c>
    </row>
    <row r="3667" ht="12.75" customHeight="1">
      <c r="A3667" s="1" t="s">
        <v>5432</v>
      </c>
      <c r="B3667" s="1" t="s">
        <v>5433</v>
      </c>
      <c r="C3667" s="1" t="s">
        <v>5434</v>
      </c>
      <c r="D3667" s="1" t="s">
        <v>5435</v>
      </c>
      <c r="E3667" s="1" t="s">
        <v>3309</v>
      </c>
    </row>
    <row r="3668" ht="12.75" customHeight="1">
      <c r="A3668" s="1" t="s">
        <v>5432</v>
      </c>
      <c r="B3668" s="1" t="s">
        <v>5433</v>
      </c>
      <c r="C3668" s="1" t="s">
        <v>5436</v>
      </c>
      <c r="D3668" s="1" t="s">
        <v>981</v>
      </c>
      <c r="E3668" s="1" t="s">
        <v>324</v>
      </c>
    </row>
    <row r="3669" ht="12.75" customHeight="1">
      <c r="A3669" s="1" t="s">
        <v>5432</v>
      </c>
      <c r="B3669" s="1" t="s">
        <v>5433</v>
      </c>
      <c r="C3669" s="1" t="s">
        <v>5437</v>
      </c>
      <c r="D3669" s="1" t="s">
        <v>43</v>
      </c>
      <c r="E3669" s="1" t="s">
        <v>110</v>
      </c>
    </row>
    <row r="3670" ht="12.75" customHeight="1">
      <c r="A3670" s="1" t="s">
        <v>5432</v>
      </c>
      <c r="B3670" s="1" t="s">
        <v>5433</v>
      </c>
      <c r="C3670" s="1" t="s">
        <v>2060</v>
      </c>
      <c r="D3670" s="1" t="s">
        <v>5438</v>
      </c>
      <c r="E3670" s="1" t="s">
        <v>5439</v>
      </c>
    </row>
    <row r="3671" ht="12.75" customHeight="1">
      <c r="A3671" s="1" t="s">
        <v>5432</v>
      </c>
      <c r="B3671" s="1" t="s">
        <v>5433</v>
      </c>
      <c r="C3671" s="1" t="s">
        <v>5440</v>
      </c>
      <c r="D3671" s="1" t="s">
        <v>90</v>
      </c>
      <c r="E3671" s="1" t="s">
        <v>606</v>
      </c>
    </row>
    <row r="3672" ht="12.75" customHeight="1">
      <c r="A3672" s="1" t="s">
        <v>5432</v>
      </c>
      <c r="B3672" s="1" t="s">
        <v>5433</v>
      </c>
      <c r="C3672" s="1" t="s">
        <v>5441</v>
      </c>
      <c r="D3672" s="1" t="s">
        <v>1864</v>
      </c>
      <c r="E3672" s="1" t="s">
        <v>1413</v>
      </c>
    </row>
    <row r="3673" ht="12.75" customHeight="1">
      <c r="A3673" s="1" t="s">
        <v>5432</v>
      </c>
      <c r="B3673" s="1" t="s">
        <v>5433</v>
      </c>
      <c r="C3673" s="1" t="s">
        <v>5442</v>
      </c>
      <c r="D3673" s="1" t="s">
        <v>217</v>
      </c>
      <c r="E3673" s="1" t="s">
        <v>613</v>
      </c>
    </row>
    <row r="3674" ht="12.75" customHeight="1">
      <c r="A3674" s="1" t="s">
        <v>5432</v>
      </c>
      <c r="B3674" s="1" t="s">
        <v>5433</v>
      </c>
      <c r="C3674" s="1" t="s">
        <v>5443</v>
      </c>
      <c r="D3674" s="1" t="s">
        <v>4739</v>
      </c>
      <c r="E3674" s="1" t="s">
        <v>1082</v>
      </c>
    </row>
    <row r="3675" ht="12.75" customHeight="1">
      <c r="A3675" s="1" t="s">
        <v>5432</v>
      </c>
      <c r="B3675" s="1" t="s">
        <v>5433</v>
      </c>
      <c r="C3675" s="1" t="s">
        <v>5444</v>
      </c>
      <c r="D3675" s="1" t="s">
        <v>5445</v>
      </c>
      <c r="E3675" s="1" t="s">
        <v>5446</v>
      </c>
    </row>
    <row r="3676" ht="12.75" customHeight="1">
      <c r="A3676" s="1" t="s">
        <v>5432</v>
      </c>
      <c r="B3676" s="1" t="s">
        <v>5433</v>
      </c>
      <c r="C3676" s="1" t="s">
        <v>5447</v>
      </c>
      <c r="D3676" s="1" t="s">
        <v>318</v>
      </c>
      <c r="E3676" s="1" t="s">
        <v>100</v>
      </c>
    </row>
    <row r="3677" ht="12.75" customHeight="1">
      <c r="A3677" s="1" t="s">
        <v>5432</v>
      </c>
      <c r="B3677" s="1" t="s">
        <v>5433</v>
      </c>
      <c r="C3677" s="1" t="s">
        <v>5448</v>
      </c>
      <c r="D3677" s="1" t="s">
        <v>862</v>
      </c>
      <c r="E3677" s="1" t="s">
        <v>283</v>
      </c>
    </row>
    <row r="3678" ht="12.75" customHeight="1">
      <c r="A3678" s="1" t="s">
        <v>5432</v>
      </c>
      <c r="B3678" s="1" t="s">
        <v>5433</v>
      </c>
      <c r="C3678" s="1" t="s">
        <v>2925</v>
      </c>
      <c r="D3678" s="1" t="s">
        <v>52</v>
      </c>
      <c r="E3678" s="1" t="s">
        <v>781</v>
      </c>
    </row>
    <row r="3679" ht="12.75" customHeight="1">
      <c r="A3679" s="1" t="s">
        <v>5432</v>
      </c>
      <c r="B3679" s="1" t="s">
        <v>5433</v>
      </c>
      <c r="C3679" s="1" t="s">
        <v>5449</v>
      </c>
      <c r="D3679" s="1" t="s">
        <v>1669</v>
      </c>
      <c r="E3679" s="1" t="s">
        <v>169</v>
      </c>
    </row>
    <row r="3680" ht="12.75" customHeight="1">
      <c r="A3680" s="1" t="s">
        <v>5432</v>
      </c>
      <c r="B3680" s="1" t="s">
        <v>5433</v>
      </c>
      <c r="C3680" s="1" t="s">
        <v>5450</v>
      </c>
      <c r="D3680" s="1" t="s">
        <v>2242</v>
      </c>
      <c r="E3680" s="1" t="s">
        <v>839</v>
      </c>
    </row>
    <row r="3681" ht="12.75" customHeight="1">
      <c r="A3681" s="1" t="s">
        <v>5432</v>
      </c>
      <c r="B3681" s="1" t="s">
        <v>5433</v>
      </c>
      <c r="C3681" s="1" t="s">
        <v>5451</v>
      </c>
      <c r="D3681" s="1" t="s">
        <v>5452</v>
      </c>
      <c r="E3681" s="1" t="s">
        <v>663</v>
      </c>
    </row>
    <row r="3682" ht="12.75" customHeight="1">
      <c r="A3682" s="1" t="s">
        <v>5432</v>
      </c>
      <c r="B3682" s="1" t="s">
        <v>5433</v>
      </c>
      <c r="C3682" s="1" t="s">
        <v>5453</v>
      </c>
      <c r="D3682" s="1" t="s">
        <v>268</v>
      </c>
      <c r="E3682" s="1" t="s">
        <v>907</v>
      </c>
    </row>
    <row r="3683" ht="12.75" customHeight="1">
      <c r="A3683" s="1" t="s">
        <v>5432</v>
      </c>
      <c r="B3683" s="1" t="s">
        <v>5433</v>
      </c>
      <c r="C3683" s="1" t="s">
        <v>5454</v>
      </c>
      <c r="D3683" s="1" t="s">
        <v>720</v>
      </c>
      <c r="E3683" s="1" t="s">
        <v>2319</v>
      </c>
    </row>
    <row r="3684" ht="12.75" customHeight="1">
      <c r="A3684" s="1" t="s">
        <v>5432</v>
      </c>
      <c r="B3684" s="1" t="s">
        <v>5433</v>
      </c>
      <c r="C3684" s="1" t="s">
        <v>4760</v>
      </c>
      <c r="D3684" s="1" t="s">
        <v>2955</v>
      </c>
      <c r="E3684" s="1" t="s">
        <v>1922</v>
      </c>
    </row>
    <row r="3685" ht="12.75" customHeight="1">
      <c r="A3685" s="1" t="s">
        <v>5432</v>
      </c>
      <c r="B3685" s="1" t="s">
        <v>5433</v>
      </c>
      <c r="C3685" s="1" t="s">
        <v>5455</v>
      </c>
      <c r="D3685" s="1" t="s">
        <v>2914</v>
      </c>
      <c r="E3685" s="1" t="s">
        <v>5456</v>
      </c>
    </row>
    <row r="3686" ht="12.75" customHeight="1">
      <c r="A3686" s="1" t="s">
        <v>5432</v>
      </c>
      <c r="B3686" s="1" t="s">
        <v>5433</v>
      </c>
      <c r="C3686" s="1" t="s">
        <v>5457</v>
      </c>
      <c r="D3686" s="1" t="s">
        <v>209</v>
      </c>
      <c r="E3686" s="1" t="s">
        <v>228</v>
      </c>
    </row>
    <row r="3687" ht="12.75" customHeight="1">
      <c r="A3687" s="1" t="s">
        <v>5432</v>
      </c>
      <c r="B3687" s="1" t="s">
        <v>5433</v>
      </c>
      <c r="C3687" s="1" t="s">
        <v>5458</v>
      </c>
      <c r="D3687" s="1" t="s">
        <v>5034</v>
      </c>
      <c r="E3687" s="1" t="s">
        <v>1608</v>
      </c>
    </row>
    <row r="3688" ht="12.75" customHeight="1">
      <c r="A3688" s="1" t="s">
        <v>5432</v>
      </c>
      <c r="B3688" s="1" t="s">
        <v>5433</v>
      </c>
      <c r="C3688" s="1" t="s">
        <v>5459</v>
      </c>
      <c r="D3688" s="1" t="s">
        <v>5460</v>
      </c>
      <c r="E3688" s="1" t="s">
        <v>5461</v>
      </c>
    </row>
    <row r="3689" ht="12.75" customHeight="1">
      <c r="A3689" s="1" t="s">
        <v>5432</v>
      </c>
      <c r="B3689" s="1" t="s">
        <v>5462</v>
      </c>
      <c r="C3689" s="1" t="s">
        <v>5463</v>
      </c>
      <c r="D3689" s="1" t="s">
        <v>490</v>
      </c>
      <c r="E3689" s="1" t="s">
        <v>2882</v>
      </c>
    </row>
    <row r="3690" ht="12.75" customHeight="1">
      <c r="A3690" s="1" t="s">
        <v>5432</v>
      </c>
      <c r="B3690" s="1" t="s">
        <v>5462</v>
      </c>
      <c r="C3690" s="1" t="s">
        <v>372</v>
      </c>
      <c r="D3690" s="1" t="s">
        <v>4229</v>
      </c>
      <c r="E3690" s="1" t="s">
        <v>5464</v>
      </c>
    </row>
    <row r="3691" ht="12.75" customHeight="1">
      <c r="A3691" s="1" t="s">
        <v>5432</v>
      </c>
      <c r="B3691" s="1" t="s">
        <v>5462</v>
      </c>
      <c r="C3691" s="1" t="s">
        <v>757</v>
      </c>
      <c r="D3691" s="1" t="s">
        <v>3552</v>
      </c>
      <c r="E3691" s="1" t="s">
        <v>1365</v>
      </c>
    </row>
    <row r="3692" ht="12.75" customHeight="1">
      <c r="A3692" s="1" t="s">
        <v>5432</v>
      </c>
      <c r="B3692" s="1" t="s">
        <v>5462</v>
      </c>
      <c r="C3692" s="1" t="s">
        <v>2769</v>
      </c>
      <c r="D3692" s="1" t="s">
        <v>279</v>
      </c>
      <c r="E3692" s="1" t="s">
        <v>64</v>
      </c>
    </row>
    <row r="3693" ht="12.75" customHeight="1">
      <c r="A3693" s="1" t="s">
        <v>5432</v>
      </c>
      <c r="B3693" s="1" t="s">
        <v>5462</v>
      </c>
      <c r="C3693" s="1" t="s">
        <v>5465</v>
      </c>
      <c r="D3693" s="1" t="s">
        <v>601</v>
      </c>
      <c r="E3693" s="1" t="s">
        <v>707</v>
      </c>
    </row>
    <row r="3694" ht="12.75" customHeight="1">
      <c r="A3694" s="1" t="s">
        <v>5432</v>
      </c>
      <c r="B3694" s="1" t="s">
        <v>5462</v>
      </c>
      <c r="C3694" s="1" t="s">
        <v>5466</v>
      </c>
      <c r="D3694" s="1" t="s">
        <v>5467</v>
      </c>
      <c r="E3694" s="1" t="s">
        <v>379</v>
      </c>
    </row>
    <row r="3695" ht="12.75" customHeight="1">
      <c r="A3695" s="1" t="s">
        <v>5432</v>
      </c>
      <c r="B3695" s="1" t="s">
        <v>5462</v>
      </c>
      <c r="C3695" s="1" t="s">
        <v>5468</v>
      </c>
      <c r="D3695" s="1" t="s">
        <v>354</v>
      </c>
      <c r="E3695" s="1" t="s">
        <v>650</v>
      </c>
    </row>
    <row r="3696" ht="12.75" customHeight="1">
      <c r="A3696" s="1" t="s">
        <v>5432</v>
      </c>
      <c r="B3696" s="1" t="s">
        <v>5462</v>
      </c>
      <c r="C3696" s="1" t="s">
        <v>99</v>
      </c>
      <c r="D3696" s="1" t="s">
        <v>2905</v>
      </c>
      <c r="E3696" s="1" t="s">
        <v>2242</v>
      </c>
    </row>
    <row r="3697" ht="12.75" customHeight="1">
      <c r="A3697" s="1" t="s">
        <v>5432</v>
      </c>
      <c r="B3697" s="1" t="s">
        <v>5462</v>
      </c>
      <c r="C3697" s="1" t="s">
        <v>780</v>
      </c>
      <c r="D3697" s="1" t="s">
        <v>1594</v>
      </c>
      <c r="E3697" s="1" t="s">
        <v>3224</v>
      </c>
    </row>
    <row r="3698" ht="12.75" customHeight="1">
      <c r="A3698" s="1" t="s">
        <v>5432</v>
      </c>
      <c r="B3698" s="1" t="s">
        <v>5462</v>
      </c>
      <c r="C3698" s="1" t="s">
        <v>5095</v>
      </c>
      <c r="D3698" s="1" t="s">
        <v>876</v>
      </c>
      <c r="E3698" s="1" t="s">
        <v>1806</v>
      </c>
    </row>
    <row r="3699" ht="12.75" customHeight="1">
      <c r="A3699" s="1" t="s">
        <v>5432</v>
      </c>
      <c r="B3699" s="1" t="s">
        <v>5462</v>
      </c>
      <c r="C3699" s="1" t="s">
        <v>690</v>
      </c>
      <c r="D3699" s="1" t="s">
        <v>5469</v>
      </c>
      <c r="E3699" s="1" t="s">
        <v>1142</v>
      </c>
    </row>
    <row r="3700" ht="12.75" customHeight="1">
      <c r="A3700" s="1" t="s">
        <v>5432</v>
      </c>
      <c r="B3700" s="1" t="s">
        <v>5462</v>
      </c>
      <c r="C3700" s="1" t="s">
        <v>5470</v>
      </c>
      <c r="D3700" s="1" t="s">
        <v>2866</v>
      </c>
      <c r="E3700" s="1" t="s">
        <v>4564</v>
      </c>
    </row>
    <row r="3701" ht="12.75" customHeight="1">
      <c r="A3701" s="1" t="s">
        <v>5432</v>
      </c>
      <c r="B3701" s="1" t="s">
        <v>5462</v>
      </c>
      <c r="C3701" s="1" t="s">
        <v>5471</v>
      </c>
      <c r="D3701" s="1" t="s">
        <v>4553</v>
      </c>
      <c r="E3701" s="1" t="s">
        <v>5472</v>
      </c>
    </row>
    <row r="3702" ht="12.75" customHeight="1">
      <c r="A3702" s="1" t="s">
        <v>5432</v>
      </c>
      <c r="B3702" s="1" t="s">
        <v>5462</v>
      </c>
      <c r="C3702" s="1" t="s">
        <v>5473</v>
      </c>
      <c r="D3702" s="1" t="s">
        <v>457</v>
      </c>
      <c r="E3702" s="1" t="s">
        <v>501</v>
      </c>
    </row>
    <row r="3703" ht="12.75" customHeight="1">
      <c r="A3703" s="1" t="s">
        <v>5432</v>
      </c>
      <c r="B3703" s="1" t="s">
        <v>5462</v>
      </c>
      <c r="C3703" s="1" t="s">
        <v>5474</v>
      </c>
      <c r="D3703" s="1" t="s">
        <v>2864</v>
      </c>
      <c r="E3703" s="1" t="s">
        <v>867</v>
      </c>
    </row>
    <row r="3704" ht="12.75" customHeight="1">
      <c r="A3704" s="1" t="s">
        <v>5432</v>
      </c>
      <c r="B3704" s="1" t="s">
        <v>5462</v>
      </c>
      <c r="C3704" s="1" t="s">
        <v>5475</v>
      </c>
      <c r="D3704" s="1" t="s">
        <v>599</v>
      </c>
      <c r="E3704" s="1" t="s">
        <v>3085</v>
      </c>
    </row>
    <row r="3705" ht="12.75" customHeight="1">
      <c r="A3705" s="1" t="s">
        <v>5432</v>
      </c>
      <c r="B3705" s="1" t="s">
        <v>5462</v>
      </c>
      <c r="C3705" s="1" t="s">
        <v>5476</v>
      </c>
      <c r="D3705" s="1" t="s">
        <v>736</v>
      </c>
      <c r="E3705" s="1" t="s">
        <v>82</v>
      </c>
    </row>
    <row r="3706" ht="12.75" customHeight="1">
      <c r="A3706" s="1" t="s">
        <v>5432</v>
      </c>
      <c r="B3706" s="1" t="s">
        <v>5462</v>
      </c>
      <c r="C3706" s="1" t="s">
        <v>5477</v>
      </c>
      <c r="D3706" s="1" t="s">
        <v>337</v>
      </c>
      <c r="E3706" s="1" t="s">
        <v>839</v>
      </c>
    </row>
    <row r="3707" ht="12.75" customHeight="1">
      <c r="A3707" s="1" t="s">
        <v>5432</v>
      </c>
      <c r="B3707" s="1" t="s">
        <v>5462</v>
      </c>
      <c r="C3707" s="1" t="s">
        <v>5478</v>
      </c>
      <c r="D3707" s="1" t="s">
        <v>5479</v>
      </c>
      <c r="E3707" s="1" t="s">
        <v>5480</v>
      </c>
    </row>
    <row r="3708" ht="12.75" customHeight="1">
      <c r="A3708" s="1" t="s">
        <v>5432</v>
      </c>
      <c r="B3708" s="1" t="s">
        <v>5462</v>
      </c>
      <c r="C3708" s="1" t="s">
        <v>5481</v>
      </c>
      <c r="D3708" s="1" t="s">
        <v>1234</v>
      </c>
      <c r="E3708" s="1" t="s">
        <v>1594</v>
      </c>
    </row>
    <row r="3709" ht="12.75" customHeight="1">
      <c r="A3709" s="1" t="s">
        <v>5432</v>
      </c>
      <c r="B3709" s="1" t="s">
        <v>5462</v>
      </c>
      <c r="C3709" s="1" t="s">
        <v>5482</v>
      </c>
      <c r="D3709" s="1" t="s">
        <v>805</v>
      </c>
      <c r="E3709" s="1" t="s">
        <v>2349</v>
      </c>
    </row>
    <row r="3710" ht="12.75" customHeight="1">
      <c r="A3710" s="1" t="s">
        <v>5432</v>
      </c>
      <c r="B3710" s="1" t="s">
        <v>5462</v>
      </c>
      <c r="C3710" s="1" t="s">
        <v>5483</v>
      </c>
      <c r="D3710" s="1" t="s">
        <v>258</v>
      </c>
      <c r="E3710" s="1" t="s">
        <v>725</v>
      </c>
    </row>
    <row r="3711" ht="12.75" customHeight="1">
      <c r="A3711" s="1" t="s">
        <v>5432</v>
      </c>
      <c r="B3711" s="1" t="s">
        <v>5462</v>
      </c>
      <c r="C3711" s="1" t="s">
        <v>5484</v>
      </c>
      <c r="D3711" s="1" t="s">
        <v>1560</v>
      </c>
      <c r="E3711" s="1" t="s">
        <v>1880</v>
      </c>
    </row>
    <row r="3712" ht="12.75" customHeight="1">
      <c r="A3712" s="1" t="s">
        <v>5432</v>
      </c>
      <c r="B3712" s="1" t="s">
        <v>5462</v>
      </c>
      <c r="C3712" s="1" t="s">
        <v>5485</v>
      </c>
      <c r="D3712" s="1" t="s">
        <v>443</v>
      </c>
      <c r="E3712" s="1" t="s">
        <v>669</v>
      </c>
    </row>
    <row r="3713" ht="12.75" customHeight="1">
      <c r="A3713" s="1" t="s">
        <v>5432</v>
      </c>
      <c r="B3713" s="1" t="s">
        <v>5462</v>
      </c>
      <c r="C3713" s="1" t="s">
        <v>5486</v>
      </c>
      <c r="D3713" s="1" t="s">
        <v>1949</v>
      </c>
      <c r="E3713" s="1" t="s">
        <v>1989</v>
      </c>
    </row>
    <row r="3714" ht="12.75" customHeight="1">
      <c r="A3714" s="1" t="s">
        <v>5432</v>
      </c>
      <c r="B3714" s="1" t="s">
        <v>5462</v>
      </c>
      <c r="C3714" s="1" t="s">
        <v>1286</v>
      </c>
      <c r="D3714" s="1" t="s">
        <v>760</v>
      </c>
      <c r="E3714" s="1" t="s">
        <v>498</v>
      </c>
    </row>
    <row r="3715" ht="12.75" customHeight="1">
      <c r="A3715" s="1" t="s">
        <v>5432</v>
      </c>
      <c r="B3715" s="1" t="s">
        <v>5462</v>
      </c>
      <c r="C3715" s="1" t="s">
        <v>5487</v>
      </c>
      <c r="D3715" s="1" t="s">
        <v>131</v>
      </c>
      <c r="E3715" s="1" t="s">
        <v>3451</v>
      </c>
    </row>
    <row r="3716" ht="12.75" customHeight="1">
      <c r="A3716" s="1" t="s">
        <v>5432</v>
      </c>
      <c r="B3716" s="1" t="s">
        <v>5462</v>
      </c>
      <c r="C3716" s="1" t="s">
        <v>5322</v>
      </c>
      <c r="D3716" s="1" t="s">
        <v>18</v>
      </c>
      <c r="E3716" s="1" t="s">
        <v>2160</v>
      </c>
    </row>
    <row r="3717" ht="12.75" customHeight="1">
      <c r="A3717" s="1" t="s">
        <v>5432</v>
      </c>
      <c r="B3717" s="1" t="s">
        <v>5462</v>
      </c>
      <c r="C3717" s="1" t="s">
        <v>5488</v>
      </c>
      <c r="D3717" s="1" t="s">
        <v>2881</v>
      </c>
      <c r="E3717" s="1" t="s">
        <v>4075</v>
      </c>
    </row>
    <row r="3718" ht="12.75" customHeight="1">
      <c r="A3718" s="1" t="s">
        <v>5432</v>
      </c>
      <c r="B3718" s="1" t="s">
        <v>5462</v>
      </c>
      <c r="C3718" s="1" t="s">
        <v>5489</v>
      </c>
      <c r="D3718" s="1" t="s">
        <v>2024</v>
      </c>
      <c r="E3718" s="1" t="s">
        <v>1969</v>
      </c>
    </row>
    <row r="3719" ht="12.75" customHeight="1">
      <c r="A3719" s="1" t="s">
        <v>5432</v>
      </c>
      <c r="B3719" s="1" t="s">
        <v>5462</v>
      </c>
      <c r="C3719" s="1" t="s">
        <v>708</v>
      </c>
      <c r="D3719" s="1" t="s">
        <v>2271</v>
      </c>
      <c r="E3719" s="1" t="s">
        <v>5490</v>
      </c>
    </row>
    <row r="3720" ht="12.75" customHeight="1">
      <c r="A3720" s="1" t="s">
        <v>5432</v>
      </c>
      <c r="B3720" s="1" t="s">
        <v>5462</v>
      </c>
      <c r="C3720" s="1" t="s">
        <v>5491</v>
      </c>
      <c r="D3720" s="1" t="s">
        <v>867</v>
      </c>
      <c r="E3720" s="1" t="s">
        <v>1082</v>
      </c>
    </row>
    <row r="3721" ht="12.75" customHeight="1">
      <c r="A3721" s="1" t="s">
        <v>5432</v>
      </c>
      <c r="B3721" s="1" t="s">
        <v>5462</v>
      </c>
      <c r="C3721" s="1" t="s">
        <v>5492</v>
      </c>
      <c r="D3721" s="1" t="s">
        <v>3147</v>
      </c>
      <c r="E3721" s="1" t="s">
        <v>5493</v>
      </c>
    </row>
    <row r="3722" ht="12.75" customHeight="1">
      <c r="A3722" s="1" t="s">
        <v>5432</v>
      </c>
      <c r="B3722" s="1" t="s">
        <v>5432</v>
      </c>
      <c r="C3722" s="1" t="s">
        <v>5494</v>
      </c>
      <c r="D3722" s="1" t="s">
        <v>2160</v>
      </c>
      <c r="E3722" s="1" t="s">
        <v>1054</v>
      </c>
    </row>
    <row r="3723" ht="12.75" customHeight="1">
      <c r="A3723" s="1" t="s">
        <v>5432</v>
      </c>
      <c r="B3723" s="1" t="s">
        <v>5432</v>
      </c>
      <c r="C3723" s="1" t="s">
        <v>5495</v>
      </c>
      <c r="D3723" s="1" t="s">
        <v>504</v>
      </c>
      <c r="E3723" s="1" t="s">
        <v>363</v>
      </c>
    </row>
    <row r="3724" ht="12.75" customHeight="1">
      <c r="A3724" s="1" t="s">
        <v>5432</v>
      </c>
      <c r="B3724" s="1" t="s">
        <v>5432</v>
      </c>
      <c r="C3724" s="1" t="s">
        <v>3639</v>
      </c>
      <c r="D3724" s="1" t="s">
        <v>1095</v>
      </c>
      <c r="E3724" s="1" t="s">
        <v>5496</v>
      </c>
    </row>
    <row r="3725" ht="12.75" customHeight="1">
      <c r="A3725" s="1" t="s">
        <v>5432</v>
      </c>
      <c r="B3725" s="1" t="s">
        <v>5432</v>
      </c>
      <c r="C3725" s="1" t="s">
        <v>5497</v>
      </c>
      <c r="D3725" s="1" t="s">
        <v>2816</v>
      </c>
      <c r="E3725" s="1" t="s">
        <v>724</v>
      </c>
    </row>
    <row r="3726" ht="12.75" customHeight="1">
      <c r="A3726" s="1" t="s">
        <v>5432</v>
      </c>
      <c r="B3726" s="1" t="s">
        <v>5432</v>
      </c>
      <c r="C3726" s="1" t="s">
        <v>5498</v>
      </c>
      <c r="D3726" s="1" t="s">
        <v>904</v>
      </c>
      <c r="E3726" s="1" t="s">
        <v>74</v>
      </c>
    </row>
    <row r="3727" ht="12.75" customHeight="1">
      <c r="A3727" s="1" t="s">
        <v>5432</v>
      </c>
      <c r="B3727" s="1" t="s">
        <v>5432</v>
      </c>
      <c r="C3727" s="1" t="s">
        <v>5499</v>
      </c>
      <c r="D3727" s="1" t="s">
        <v>5500</v>
      </c>
      <c r="E3727" s="1" t="s">
        <v>5501</v>
      </c>
    </row>
    <row r="3728" ht="12.75" customHeight="1">
      <c r="A3728" s="1" t="s">
        <v>5432</v>
      </c>
      <c r="B3728" s="1" t="s">
        <v>5432</v>
      </c>
      <c r="C3728" s="1" t="s">
        <v>1254</v>
      </c>
      <c r="D3728" s="1" t="s">
        <v>228</v>
      </c>
      <c r="E3728" s="1" t="s">
        <v>423</v>
      </c>
    </row>
    <row r="3729" ht="12.75" customHeight="1">
      <c r="A3729" s="1" t="s">
        <v>5432</v>
      </c>
      <c r="B3729" s="1" t="s">
        <v>5432</v>
      </c>
      <c r="C3729" s="1" t="s">
        <v>5502</v>
      </c>
      <c r="D3729" s="1" t="s">
        <v>5503</v>
      </c>
      <c r="E3729" s="1" t="s">
        <v>857</v>
      </c>
    </row>
    <row r="3730" ht="12.75" customHeight="1">
      <c r="A3730" s="1" t="s">
        <v>5432</v>
      </c>
      <c r="B3730" s="1" t="s">
        <v>5432</v>
      </c>
      <c r="C3730" s="1" t="s">
        <v>5504</v>
      </c>
      <c r="D3730" s="1" t="s">
        <v>5505</v>
      </c>
      <c r="E3730" s="1" t="s">
        <v>5506</v>
      </c>
    </row>
    <row r="3731" ht="12.75" customHeight="1">
      <c r="A3731" s="1" t="s">
        <v>5432</v>
      </c>
      <c r="B3731" s="1" t="s">
        <v>5432</v>
      </c>
      <c r="C3731" s="1" t="s">
        <v>5507</v>
      </c>
      <c r="D3731" s="1" t="s">
        <v>2631</v>
      </c>
      <c r="E3731" s="1" t="s">
        <v>2301</v>
      </c>
    </row>
    <row r="3732" ht="12.75" customHeight="1">
      <c r="A3732" s="1" t="s">
        <v>5432</v>
      </c>
      <c r="B3732" s="1" t="s">
        <v>5432</v>
      </c>
      <c r="C3732" s="1" t="s">
        <v>5508</v>
      </c>
      <c r="D3732" s="1" t="s">
        <v>1365</v>
      </c>
      <c r="E3732" s="1" t="s">
        <v>1041</v>
      </c>
    </row>
    <row r="3733" ht="12.75" customHeight="1">
      <c r="A3733" s="1" t="s">
        <v>5432</v>
      </c>
      <c r="B3733" s="1" t="s">
        <v>5432</v>
      </c>
      <c r="C3733" s="1" t="s">
        <v>5509</v>
      </c>
      <c r="D3733" s="1" t="s">
        <v>552</v>
      </c>
      <c r="E3733" s="1" t="s">
        <v>101</v>
      </c>
    </row>
    <row r="3734" ht="12.75" customHeight="1">
      <c r="A3734" s="1" t="s">
        <v>5432</v>
      </c>
      <c r="B3734" s="1" t="s">
        <v>5432</v>
      </c>
      <c r="C3734" s="1" t="s">
        <v>5510</v>
      </c>
      <c r="D3734" s="1" t="s">
        <v>225</v>
      </c>
      <c r="E3734" s="1" t="s">
        <v>4863</v>
      </c>
    </row>
    <row r="3735" ht="12.75" customHeight="1">
      <c r="A3735" s="1" t="s">
        <v>5432</v>
      </c>
      <c r="B3735" s="1" t="s">
        <v>5432</v>
      </c>
      <c r="C3735" s="1" t="s">
        <v>5511</v>
      </c>
      <c r="D3735" s="1" t="s">
        <v>2179</v>
      </c>
      <c r="E3735" s="1" t="s">
        <v>3386</v>
      </c>
    </row>
    <row r="3736" ht="12.75" customHeight="1">
      <c r="A3736" s="1" t="s">
        <v>5432</v>
      </c>
      <c r="B3736" s="1" t="s">
        <v>5432</v>
      </c>
      <c r="C3736" s="1" t="s">
        <v>5512</v>
      </c>
      <c r="D3736" s="1" t="s">
        <v>1058</v>
      </c>
      <c r="E3736" s="1" t="s">
        <v>4111</v>
      </c>
    </row>
    <row r="3737" ht="12.75" customHeight="1">
      <c r="A3737" s="1" t="s">
        <v>5432</v>
      </c>
      <c r="B3737" s="1" t="s">
        <v>5432</v>
      </c>
      <c r="C3737" s="1" t="s">
        <v>5513</v>
      </c>
      <c r="D3737" s="1" t="s">
        <v>5514</v>
      </c>
      <c r="E3737" s="1" t="s">
        <v>5515</v>
      </c>
    </row>
    <row r="3738" ht="12.75" customHeight="1">
      <c r="A3738" s="1" t="s">
        <v>5432</v>
      </c>
      <c r="B3738" s="1" t="s">
        <v>5432</v>
      </c>
      <c r="C3738" s="1" t="s">
        <v>5516</v>
      </c>
      <c r="D3738" s="1" t="s">
        <v>217</v>
      </c>
      <c r="E3738" s="1" t="s">
        <v>154</v>
      </c>
    </row>
    <row r="3739" ht="12.75" customHeight="1">
      <c r="A3739" s="1" t="s">
        <v>5432</v>
      </c>
      <c r="B3739" s="1" t="s">
        <v>5432</v>
      </c>
      <c r="C3739" s="1" t="s">
        <v>5517</v>
      </c>
      <c r="D3739" s="1" t="s">
        <v>4893</v>
      </c>
      <c r="E3739" s="1" t="s">
        <v>1641</v>
      </c>
    </row>
    <row r="3740" ht="12.75" customHeight="1">
      <c r="A3740" s="1" t="s">
        <v>5432</v>
      </c>
      <c r="B3740" s="1" t="s">
        <v>5432</v>
      </c>
      <c r="C3740" s="1" t="s">
        <v>66</v>
      </c>
      <c r="D3740" s="1" t="s">
        <v>838</v>
      </c>
      <c r="E3740" s="1" t="s">
        <v>24</v>
      </c>
    </row>
    <row r="3741" ht="12.75" customHeight="1">
      <c r="A3741" s="1" t="s">
        <v>5432</v>
      </c>
      <c r="B3741" s="1" t="s">
        <v>5432</v>
      </c>
      <c r="C3741" s="1" t="s">
        <v>5518</v>
      </c>
      <c r="D3741" s="1" t="s">
        <v>1536</v>
      </c>
      <c r="E3741" s="1" t="s">
        <v>683</v>
      </c>
    </row>
    <row r="3742" ht="12.75" customHeight="1">
      <c r="A3742" s="1" t="s">
        <v>5432</v>
      </c>
      <c r="B3742" s="1" t="s">
        <v>5432</v>
      </c>
      <c r="C3742" s="1" t="s">
        <v>4775</v>
      </c>
      <c r="D3742" s="1" t="s">
        <v>1288</v>
      </c>
      <c r="E3742" s="1" t="s">
        <v>1472</v>
      </c>
    </row>
    <row r="3743" ht="12.75" customHeight="1">
      <c r="A3743" s="1" t="s">
        <v>5432</v>
      </c>
      <c r="B3743" s="1" t="s">
        <v>5432</v>
      </c>
      <c r="C3743" s="1" t="s">
        <v>1963</v>
      </c>
      <c r="D3743" s="1" t="s">
        <v>2062</v>
      </c>
      <c r="E3743" s="1" t="s">
        <v>3975</v>
      </c>
    </row>
    <row r="3744" ht="12.75" customHeight="1">
      <c r="A3744" s="1" t="s">
        <v>5432</v>
      </c>
      <c r="B3744" s="1" t="s">
        <v>5432</v>
      </c>
      <c r="C3744" s="1" t="s">
        <v>5519</v>
      </c>
      <c r="D3744" s="1" t="s">
        <v>5520</v>
      </c>
      <c r="E3744" s="1" t="s">
        <v>5521</v>
      </c>
    </row>
    <row r="3745" ht="12.75" customHeight="1">
      <c r="A3745" s="1" t="s">
        <v>5432</v>
      </c>
      <c r="B3745" s="1" t="s">
        <v>5432</v>
      </c>
      <c r="C3745" s="1" t="s">
        <v>5522</v>
      </c>
      <c r="D3745" s="1" t="s">
        <v>4271</v>
      </c>
      <c r="E3745" s="1" t="s">
        <v>1348</v>
      </c>
    </row>
    <row r="3746" ht="12.75" customHeight="1">
      <c r="A3746" s="1" t="s">
        <v>5432</v>
      </c>
      <c r="B3746" s="1" t="s">
        <v>5432</v>
      </c>
      <c r="C3746" s="1" t="s">
        <v>5523</v>
      </c>
      <c r="D3746" s="1" t="s">
        <v>5524</v>
      </c>
      <c r="E3746" s="1" t="s">
        <v>5525</v>
      </c>
    </row>
    <row r="3747" ht="12.75" customHeight="1">
      <c r="A3747" s="1" t="s">
        <v>5432</v>
      </c>
      <c r="B3747" s="1" t="s">
        <v>5432</v>
      </c>
      <c r="C3747" s="1" t="s">
        <v>5526</v>
      </c>
      <c r="D3747" s="1" t="s">
        <v>822</v>
      </c>
      <c r="E3747" s="1" t="s">
        <v>3133</v>
      </c>
    </row>
    <row r="3748" ht="12.75" customHeight="1">
      <c r="A3748" s="1" t="s">
        <v>5432</v>
      </c>
      <c r="B3748" s="1" t="s">
        <v>5432</v>
      </c>
      <c r="C3748" s="1" t="s">
        <v>5527</v>
      </c>
      <c r="D3748" s="1" t="s">
        <v>2268</v>
      </c>
      <c r="E3748" s="1" t="s">
        <v>2498</v>
      </c>
    </row>
    <row r="3749" ht="12.75" customHeight="1">
      <c r="A3749" s="1" t="s">
        <v>5432</v>
      </c>
      <c r="B3749" s="1" t="s">
        <v>5432</v>
      </c>
      <c r="C3749" s="1" t="s">
        <v>5528</v>
      </c>
      <c r="D3749" s="1" t="s">
        <v>3286</v>
      </c>
      <c r="E3749" s="1" t="s">
        <v>3282</v>
      </c>
    </row>
    <row r="3750" ht="12.75" customHeight="1">
      <c r="A3750" s="1" t="s">
        <v>5432</v>
      </c>
      <c r="B3750" s="1" t="s">
        <v>5432</v>
      </c>
      <c r="C3750" s="1" t="s">
        <v>1972</v>
      </c>
      <c r="D3750" s="1" t="s">
        <v>309</v>
      </c>
      <c r="E3750" s="1" t="s">
        <v>1158</v>
      </c>
    </row>
    <row r="3751" ht="12.75" customHeight="1">
      <c r="A3751" s="1" t="s">
        <v>5432</v>
      </c>
      <c r="B3751" s="1" t="s">
        <v>5432</v>
      </c>
      <c r="C3751" s="1" t="s">
        <v>5529</v>
      </c>
      <c r="D3751" s="1" t="s">
        <v>4664</v>
      </c>
      <c r="E3751" s="1" t="s">
        <v>34</v>
      </c>
    </row>
    <row r="3752" ht="12.75" customHeight="1">
      <c r="A3752" s="1" t="s">
        <v>5432</v>
      </c>
      <c r="B3752" s="1" t="s">
        <v>5432</v>
      </c>
      <c r="C3752" s="1" t="s">
        <v>5530</v>
      </c>
      <c r="D3752" s="1" t="s">
        <v>280</v>
      </c>
      <c r="E3752" s="1" t="s">
        <v>519</v>
      </c>
    </row>
    <row r="3753" ht="12.75" customHeight="1">
      <c r="A3753" s="1" t="s">
        <v>5432</v>
      </c>
      <c r="B3753" s="1" t="s">
        <v>5432</v>
      </c>
      <c r="C3753" s="1" t="s">
        <v>3731</v>
      </c>
      <c r="D3753" s="1" t="s">
        <v>606</v>
      </c>
      <c r="E3753" s="1" t="s">
        <v>799</v>
      </c>
    </row>
    <row r="3754" ht="12.75" customHeight="1">
      <c r="A3754" s="1" t="s">
        <v>5432</v>
      </c>
      <c r="B3754" s="1" t="s">
        <v>5432</v>
      </c>
      <c r="C3754" s="1" t="s">
        <v>342</v>
      </c>
      <c r="D3754" s="1" t="s">
        <v>5531</v>
      </c>
      <c r="E3754" s="1" t="s">
        <v>5532</v>
      </c>
    </row>
    <row r="3755" ht="12.75" customHeight="1">
      <c r="A3755" s="1" t="s">
        <v>5432</v>
      </c>
      <c r="B3755" s="1" t="s">
        <v>5432</v>
      </c>
      <c r="C3755" s="1" t="s">
        <v>5533</v>
      </c>
      <c r="D3755" s="1" t="s">
        <v>5534</v>
      </c>
      <c r="E3755" s="1" t="s">
        <v>5535</v>
      </c>
    </row>
    <row r="3756" ht="12.75" customHeight="1">
      <c r="A3756" s="1" t="s">
        <v>5432</v>
      </c>
      <c r="B3756" s="1" t="s">
        <v>5432</v>
      </c>
      <c r="C3756" s="1" t="s">
        <v>3841</v>
      </c>
      <c r="D3756" s="1" t="s">
        <v>3323</v>
      </c>
      <c r="E3756" s="1" t="s">
        <v>1311</v>
      </c>
    </row>
    <row r="3757" ht="12.75" customHeight="1">
      <c r="A3757" s="1" t="s">
        <v>5432</v>
      </c>
      <c r="B3757" s="1" t="s">
        <v>5432</v>
      </c>
      <c r="C3757" s="1" t="s">
        <v>5536</v>
      </c>
      <c r="D3757" s="1" t="s">
        <v>5537</v>
      </c>
      <c r="E3757" s="1" t="s">
        <v>5538</v>
      </c>
    </row>
    <row r="3758" ht="12.75" customHeight="1">
      <c r="A3758" s="1" t="s">
        <v>5432</v>
      </c>
      <c r="B3758" s="1" t="s">
        <v>5432</v>
      </c>
      <c r="C3758" s="1" t="s">
        <v>5539</v>
      </c>
      <c r="D3758" s="1" t="s">
        <v>5540</v>
      </c>
      <c r="E3758" s="1" t="s">
        <v>5541</v>
      </c>
    </row>
    <row r="3759" ht="12.75" customHeight="1">
      <c r="A3759" s="1" t="s">
        <v>5432</v>
      </c>
      <c r="B3759" s="1" t="s">
        <v>5432</v>
      </c>
      <c r="C3759" s="1" t="s">
        <v>3799</v>
      </c>
      <c r="D3759" s="1" t="s">
        <v>644</v>
      </c>
      <c r="E3759" s="1" t="s">
        <v>590</v>
      </c>
    </row>
    <row r="3760" ht="12.75" customHeight="1">
      <c r="A3760" s="1" t="s">
        <v>5432</v>
      </c>
      <c r="B3760" s="1" t="s">
        <v>5432</v>
      </c>
      <c r="C3760" s="1" t="s">
        <v>5542</v>
      </c>
      <c r="D3760" s="1" t="s">
        <v>648</v>
      </c>
      <c r="E3760" s="1" t="s">
        <v>1806</v>
      </c>
    </row>
    <row r="3761" ht="12.75" customHeight="1">
      <c r="A3761" s="1" t="s">
        <v>5432</v>
      </c>
      <c r="B3761" s="1" t="s">
        <v>5432</v>
      </c>
      <c r="C3761" s="1" t="s">
        <v>2347</v>
      </c>
      <c r="D3761" s="1" t="s">
        <v>460</v>
      </c>
      <c r="E3761" s="1" t="s">
        <v>1454</v>
      </c>
    </row>
    <row r="3762" ht="12.75" customHeight="1">
      <c r="A3762" s="1" t="s">
        <v>5432</v>
      </c>
      <c r="B3762" s="1" t="s">
        <v>5432</v>
      </c>
      <c r="C3762" s="1" t="s">
        <v>2397</v>
      </c>
      <c r="D3762" s="1" t="s">
        <v>3147</v>
      </c>
      <c r="E3762" s="1" t="s">
        <v>4087</v>
      </c>
    </row>
    <row r="3763" ht="12.75" customHeight="1">
      <c r="A3763" s="1" t="s">
        <v>5432</v>
      </c>
      <c r="B3763" s="1" t="s">
        <v>5432</v>
      </c>
      <c r="C3763" s="1" t="s">
        <v>3462</v>
      </c>
      <c r="D3763" s="1" t="s">
        <v>4556</v>
      </c>
      <c r="E3763" s="1" t="s">
        <v>5543</v>
      </c>
    </row>
    <row r="3764" ht="12.75" customHeight="1">
      <c r="A3764" s="1" t="s">
        <v>5432</v>
      </c>
      <c r="B3764" s="1" t="s">
        <v>5432</v>
      </c>
      <c r="C3764" s="1" t="s">
        <v>5544</v>
      </c>
      <c r="D3764" s="1" t="s">
        <v>4524</v>
      </c>
      <c r="E3764" s="1" t="s">
        <v>715</v>
      </c>
    </row>
    <row r="3765" ht="12.75" customHeight="1">
      <c r="A3765" s="1" t="s">
        <v>5432</v>
      </c>
      <c r="B3765" s="1" t="s">
        <v>5432</v>
      </c>
      <c r="C3765" s="1" t="s">
        <v>5545</v>
      </c>
      <c r="D3765" s="1" t="s">
        <v>2958</v>
      </c>
      <c r="E3765" s="1" t="s">
        <v>2971</v>
      </c>
    </row>
    <row r="3766" ht="12.75" customHeight="1">
      <c r="A3766" s="1" t="s">
        <v>5432</v>
      </c>
      <c r="B3766" s="1" t="s">
        <v>5432</v>
      </c>
      <c r="C3766" s="1" t="s">
        <v>5546</v>
      </c>
      <c r="D3766" s="1" t="s">
        <v>1242</v>
      </c>
      <c r="E3766" s="1" t="s">
        <v>1395</v>
      </c>
    </row>
    <row r="3767" ht="12.75" customHeight="1">
      <c r="A3767" s="1" t="s">
        <v>5432</v>
      </c>
      <c r="B3767" s="1" t="s">
        <v>5547</v>
      </c>
      <c r="C3767" s="1" t="s">
        <v>5548</v>
      </c>
      <c r="D3767" s="1" t="s">
        <v>286</v>
      </c>
      <c r="E3767" s="1" t="s">
        <v>923</v>
      </c>
    </row>
    <row r="3768" ht="12.75" customHeight="1">
      <c r="A3768" s="1" t="s">
        <v>5432</v>
      </c>
      <c r="B3768" s="1" t="s">
        <v>5547</v>
      </c>
      <c r="C3768" s="1" t="s">
        <v>5549</v>
      </c>
      <c r="D3768" s="1" t="s">
        <v>2094</v>
      </c>
      <c r="E3768" s="1" t="s">
        <v>3158</v>
      </c>
    </row>
    <row r="3769" ht="12.75" customHeight="1">
      <c r="A3769" s="1" t="s">
        <v>5432</v>
      </c>
      <c r="B3769" s="1" t="s">
        <v>5547</v>
      </c>
      <c r="C3769" s="1" t="s">
        <v>5550</v>
      </c>
      <c r="D3769" s="1" t="s">
        <v>4793</v>
      </c>
      <c r="E3769" s="1" t="s">
        <v>289</v>
      </c>
    </row>
    <row r="3770" ht="12.75" customHeight="1">
      <c r="A3770" s="1" t="s">
        <v>5432</v>
      </c>
      <c r="B3770" s="1" t="s">
        <v>5547</v>
      </c>
      <c r="C3770" s="1" t="s">
        <v>5551</v>
      </c>
      <c r="D3770" s="1" t="s">
        <v>5552</v>
      </c>
      <c r="E3770" s="1" t="s">
        <v>5553</v>
      </c>
    </row>
    <row r="3771" ht="12.75" customHeight="1">
      <c r="A3771" s="1" t="s">
        <v>5432</v>
      </c>
      <c r="B3771" s="1" t="s">
        <v>5547</v>
      </c>
      <c r="C3771" s="1" t="s">
        <v>5554</v>
      </c>
      <c r="D3771" s="1" t="s">
        <v>3054</v>
      </c>
      <c r="E3771" s="1" t="s">
        <v>1881</v>
      </c>
    </row>
    <row r="3772" ht="12.75" customHeight="1">
      <c r="A3772" s="1" t="s">
        <v>5432</v>
      </c>
      <c r="B3772" s="1" t="s">
        <v>5547</v>
      </c>
      <c r="C3772" s="1" t="s">
        <v>4942</v>
      </c>
      <c r="D3772" s="1" t="s">
        <v>657</v>
      </c>
      <c r="E3772" s="1" t="s">
        <v>1898</v>
      </c>
    </row>
    <row r="3773" ht="12.75" customHeight="1">
      <c r="A3773" s="1" t="s">
        <v>5432</v>
      </c>
      <c r="B3773" s="1" t="s">
        <v>5547</v>
      </c>
      <c r="C3773" s="1" t="s">
        <v>5555</v>
      </c>
      <c r="D3773" s="1" t="s">
        <v>5556</v>
      </c>
      <c r="E3773" s="1" t="s">
        <v>5557</v>
      </c>
    </row>
    <row r="3774" ht="12.75" customHeight="1">
      <c r="A3774" s="1" t="s">
        <v>5432</v>
      </c>
      <c r="B3774" s="1" t="s">
        <v>5547</v>
      </c>
      <c r="C3774" s="1" t="s">
        <v>5558</v>
      </c>
      <c r="D3774" s="1" t="s">
        <v>347</v>
      </c>
      <c r="E3774" s="1" t="s">
        <v>410</v>
      </c>
    </row>
    <row r="3775" ht="12.75" customHeight="1">
      <c r="A3775" s="1" t="s">
        <v>5432</v>
      </c>
      <c r="B3775" s="1" t="s">
        <v>5547</v>
      </c>
      <c r="C3775" s="1" t="s">
        <v>5559</v>
      </c>
      <c r="D3775" s="1" t="s">
        <v>5560</v>
      </c>
      <c r="E3775" s="1" t="s">
        <v>5561</v>
      </c>
    </row>
    <row r="3776" ht="12.75" customHeight="1">
      <c r="A3776" s="1" t="s">
        <v>5432</v>
      </c>
      <c r="B3776" s="1" t="s">
        <v>5547</v>
      </c>
      <c r="C3776" s="1" t="s">
        <v>5562</v>
      </c>
      <c r="D3776" s="1" t="s">
        <v>363</v>
      </c>
      <c r="E3776" s="1" t="s">
        <v>2771</v>
      </c>
    </row>
    <row r="3777" ht="12.75" customHeight="1">
      <c r="A3777" s="1" t="s">
        <v>5563</v>
      </c>
      <c r="B3777" s="1" t="s">
        <v>5564</v>
      </c>
      <c r="C3777" s="1" t="s">
        <v>41</v>
      </c>
      <c r="D3777" s="1" t="s">
        <v>508</v>
      </c>
      <c r="E3777" s="1" t="s">
        <v>518</v>
      </c>
    </row>
    <row r="3778" ht="12.75" customHeight="1">
      <c r="A3778" s="1" t="s">
        <v>5563</v>
      </c>
      <c r="B3778" s="1" t="s">
        <v>5564</v>
      </c>
      <c r="C3778" s="1" t="s">
        <v>1154</v>
      </c>
      <c r="D3778" s="1" t="s">
        <v>285</v>
      </c>
      <c r="E3778" s="1" t="s">
        <v>43</v>
      </c>
    </row>
    <row r="3779" ht="12.75" customHeight="1">
      <c r="A3779" s="1" t="s">
        <v>5563</v>
      </c>
      <c r="B3779" s="1" t="s">
        <v>5564</v>
      </c>
      <c r="C3779" s="1" t="s">
        <v>5565</v>
      </c>
      <c r="D3779" s="1" t="s">
        <v>65</v>
      </c>
      <c r="E3779" s="1" t="s">
        <v>1534</v>
      </c>
    </row>
    <row r="3780" ht="12.75" customHeight="1">
      <c r="A3780" s="1" t="s">
        <v>5563</v>
      </c>
      <c r="B3780" s="1" t="s">
        <v>5564</v>
      </c>
      <c r="C3780" s="1" t="s">
        <v>5566</v>
      </c>
      <c r="D3780" s="1" t="s">
        <v>40</v>
      </c>
      <c r="E3780" s="1" t="s">
        <v>260</v>
      </c>
    </row>
    <row r="3781" ht="12.75" customHeight="1">
      <c r="A3781" s="1" t="s">
        <v>5563</v>
      </c>
      <c r="B3781" s="1" t="s">
        <v>5564</v>
      </c>
      <c r="C3781" s="1" t="s">
        <v>5567</v>
      </c>
      <c r="D3781" s="1" t="s">
        <v>923</v>
      </c>
      <c r="E3781" s="1" t="s">
        <v>95</v>
      </c>
    </row>
    <row r="3782" ht="12.75" customHeight="1">
      <c r="A3782" s="1" t="s">
        <v>5563</v>
      </c>
      <c r="B3782" s="1" t="s">
        <v>5564</v>
      </c>
      <c r="C3782" s="1" t="s">
        <v>5568</v>
      </c>
      <c r="D3782" s="1" t="s">
        <v>2327</v>
      </c>
      <c r="E3782" s="1" t="s">
        <v>1478</v>
      </c>
    </row>
    <row r="3783" ht="12.75" customHeight="1">
      <c r="A3783" s="1" t="s">
        <v>5563</v>
      </c>
      <c r="B3783" s="1" t="s">
        <v>5564</v>
      </c>
      <c r="C3783" s="1" t="s">
        <v>5569</v>
      </c>
      <c r="D3783" s="1" t="s">
        <v>408</v>
      </c>
      <c r="E3783" s="1" t="s">
        <v>407</v>
      </c>
    </row>
    <row r="3784" ht="12.75" customHeight="1">
      <c r="A3784" s="1" t="s">
        <v>5563</v>
      </c>
      <c r="B3784" s="1" t="s">
        <v>5564</v>
      </c>
      <c r="C3784" s="1" t="s">
        <v>5570</v>
      </c>
      <c r="D3784" s="1" t="s">
        <v>105</v>
      </c>
      <c r="E3784" s="1" t="s">
        <v>606</v>
      </c>
    </row>
    <row r="3785" ht="12.75" customHeight="1">
      <c r="A3785" s="1" t="s">
        <v>5563</v>
      </c>
      <c r="B3785" s="1" t="s">
        <v>5564</v>
      </c>
      <c r="C3785" s="1" t="s">
        <v>5571</v>
      </c>
      <c r="D3785" s="1" t="s">
        <v>1505</v>
      </c>
      <c r="E3785" s="1" t="s">
        <v>1454</v>
      </c>
    </row>
    <row r="3786" ht="12.75" customHeight="1">
      <c r="A3786" s="1" t="s">
        <v>5563</v>
      </c>
      <c r="B3786" s="1" t="s">
        <v>5564</v>
      </c>
      <c r="C3786" s="1" t="s">
        <v>4538</v>
      </c>
      <c r="D3786" s="1" t="s">
        <v>3323</v>
      </c>
      <c r="E3786" s="1" t="s">
        <v>3140</v>
      </c>
    </row>
    <row r="3787" ht="12.75" customHeight="1">
      <c r="A3787" s="1" t="s">
        <v>5563</v>
      </c>
      <c r="B3787" s="1" t="s">
        <v>5564</v>
      </c>
      <c r="C3787" s="1" t="s">
        <v>5572</v>
      </c>
      <c r="D3787" s="1" t="s">
        <v>636</v>
      </c>
      <c r="E3787" s="1" t="s">
        <v>230</v>
      </c>
    </row>
    <row r="3788" ht="12.75" customHeight="1">
      <c r="A3788" s="1" t="s">
        <v>5563</v>
      </c>
      <c r="B3788" s="1" t="s">
        <v>5564</v>
      </c>
      <c r="C3788" s="1" t="s">
        <v>5573</v>
      </c>
      <c r="D3788" s="1" t="s">
        <v>516</v>
      </c>
      <c r="E3788" s="1" t="s">
        <v>618</v>
      </c>
    </row>
    <row r="3789" ht="12.75" customHeight="1">
      <c r="A3789" s="1" t="s">
        <v>5563</v>
      </c>
      <c r="B3789" s="1" t="s">
        <v>5564</v>
      </c>
      <c r="C3789" s="1" t="s">
        <v>5574</v>
      </c>
      <c r="D3789" s="1" t="s">
        <v>1283</v>
      </c>
      <c r="E3789" s="1" t="s">
        <v>1054</v>
      </c>
    </row>
    <row r="3790" ht="12.75" customHeight="1">
      <c r="A3790" s="1" t="s">
        <v>5563</v>
      </c>
      <c r="B3790" s="1" t="s">
        <v>5564</v>
      </c>
      <c r="C3790" s="1" t="s">
        <v>5575</v>
      </c>
      <c r="D3790" s="1" t="s">
        <v>165</v>
      </c>
      <c r="E3790" s="1" t="s">
        <v>251</v>
      </c>
    </row>
    <row r="3791" ht="12.75" customHeight="1">
      <c r="A3791" s="1" t="s">
        <v>5563</v>
      </c>
      <c r="B3791" s="1" t="s">
        <v>5564</v>
      </c>
      <c r="C3791" s="1" t="s">
        <v>5576</v>
      </c>
      <c r="D3791" s="1" t="s">
        <v>148</v>
      </c>
      <c r="E3791" s="1" t="s">
        <v>704</v>
      </c>
    </row>
    <row r="3792" ht="12.75" customHeight="1">
      <c r="A3792" s="1" t="s">
        <v>5563</v>
      </c>
      <c r="B3792" s="1" t="s">
        <v>5564</v>
      </c>
      <c r="C3792" s="1" t="s">
        <v>5577</v>
      </c>
      <c r="D3792" s="1" t="s">
        <v>111</v>
      </c>
      <c r="E3792" s="1" t="s">
        <v>251</v>
      </c>
    </row>
    <row r="3793" ht="12.75" customHeight="1">
      <c r="A3793" s="1" t="s">
        <v>5563</v>
      </c>
      <c r="B3793" s="1" t="s">
        <v>5564</v>
      </c>
      <c r="C3793" s="1" t="s">
        <v>5578</v>
      </c>
      <c r="D3793" s="1" t="s">
        <v>111</v>
      </c>
      <c r="E3793" s="1" t="s">
        <v>216</v>
      </c>
    </row>
    <row r="3794" ht="12.75" customHeight="1">
      <c r="A3794" s="1" t="s">
        <v>5563</v>
      </c>
      <c r="B3794" s="1" t="s">
        <v>5564</v>
      </c>
      <c r="C3794" s="1" t="s">
        <v>5579</v>
      </c>
      <c r="D3794" s="1" t="s">
        <v>105</v>
      </c>
      <c r="E3794" s="1" t="s">
        <v>253</v>
      </c>
    </row>
    <row r="3795" ht="12.75" customHeight="1">
      <c r="A3795" s="1" t="s">
        <v>5563</v>
      </c>
      <c r="B3795" s="1" t="s">
        <v>5564</v>
      </c>
      <c r="C3795" s="1" t="s">
        <v>5580</v>
      </c>
      <c r="D3795" s="1" t="s">
        <v>1880</v>
      </c>
      <c r="E3795" s="1" t="s">
        <v>309</v>
      </c>
    </row>
    <row r="3796" ht="12.75" customHeight="1">
      <c r="A3796" s="1" t="s">
        <v>5563</v>
      </c>
      <c r="B3796" s="1" t="s">
        <v>5564</v>
      </c>
      <c r="C3796" s="1" t="s">
        <v>5581</v>
      </c>
      <c r="D3796" s="1" t="s">
        <v>90</v>
      </c>
      <c r="E3796" s="1" t="s">
        <v>90</v>
      </c>
    </row>
    <row r="3797" ht="12.75" customHeight="1">
      <c r="A3797" s="1" t="s">
        <v>5563</v>
      </c>
      <c r="B3797" s="1" t="s">
        <v>5582</v>
      </c>
      <c r="C3797" s="1" t="s">
        <v>5583</v>
      </c>
      <c r="D3797" s="1" t="s">
        <v>5584</v>
      </c>
      <c r="E3797" s="1" t="s">
        <v>5585</v>
      </c>
    </row>
    <row r="3798" ht="12.75" customHeight="1">
      <c r="A3798" s="1" t="s">
        <v>5563</v>
      </c>
      <c r="B3798" s="1" t="s">
        <v>5582</v>
      </c>
      <c r="C3798" s="1" t="s">
        <v>5586</v>
      </c>
      <c r="D3798" s="1" t="s">
        <v>1195</v>
      </c>
      <c r="E3798" s="1" t="s">
        <v>2917</v>
      </c>
    </row>
    <row r="3799" ht="12.75" customHeight="1">
      <c r="A3799" s="1" t="s">
        <v>5563</v>
      </c>
      <c r="B3799" s="1" t="s">
        <v>5582</v>
      </c>
      <c r="C3799" s="1" t="s">
        <v>5587</v>
      </c>
      <c r="D3799" s="1" t="s">
        <v>312</v>
      </c>
      <c r="E3799" s="1" t="s">
        <v>414</v>
      </c>
    </row>
    <row r="3800" ht="12.75" customHeight="1">
      <c r="A3800" s="1" t="s">
        <v>5563</v>
      </c>
      <c r="B3800" s="1" t="s">
        <v>5582</v>
      </c>
      <c r="C3800" s="1" t="s">
        <v>5588</v>
      </c>
      <c r="D3800" s="1" t="s">
        <v>18</v>
      </c>
      <c r="E3800" s="1" t="s">
        <v>790</v>
      </c>
    </row>
    <row r="3801" ht="12.75" customHeight="1">
      <c r="A3801" s="1" t="s">
        <v>5563</v>
      </c>
      <c r="B3801" s="1" t="s">
        <v>5582</v>
      </c>
      <c r="C3801" s="1" t="s">
        <v>5589</v>
      </c>
      <c r="D3801" s="1" t="s">
        <v>1301</v>
      </c>
      <c r="E3801" s="1" t="s">
        <v>774</v>
      </c>
    </row>
    <row r="3802" ht="12.75" customHeight="1">
      <c r="A3802" s="1" t="s">
        <v>5563</v>
      </c>
      <c r="B3802" s="1" t="s">
        <v>5590</v>
      </c>
      <c r="C3802" s="1" t="s">
        <v>5591</v>
      </c>
      <c r="D3802" s="1" t="s">
        <v>1013</v>
      </c>
      <c r="E3802" s="1" t="s">
        <v>5493</v>
      </c>
    </row>
    <row r="3803" ht="12.75" customHeight="1">
      <c r="A3803" s="1" t="s">
        <v>5563</v>
      </c>
      <c r="B3803" s="1" t="s">
        <v>5590</v>
      </c>
      <c r="C3803" s="1" t="s">
        <v>5592</v>
      </c>
      <c r="D3803" s="1" t="s">
        <v>2319</v>
      </c>
      <c r="E3803" s="1" t="s">
        <v>1242</v>
      </c>
    </row>
    <row r="3804" ht="12.75" customHeight="1">
      <c r="A3804" s="1" t="s">
        <v>5563</v>
      </c>
      <c r="B3804" s="1" t="s">
        <v>5590</v>
      </c>
      <c r="C3804" s="1" t="s">
        <v>5593</v>
      </c>
      <c r="D3804" s="1" t="s">
        <v>216</v>
      </c>
      <c r="E3804" s="1" t="s">
        <v>216</v>
      </c>
    </row>
    <row r="3805" ht="12.75" customHeight="1">
      <c r="A3805" s="1" t="s">
        <v>5563</v>
      </c>
      <c r="B3805" s="1" t="s">
        <v>5590</v>
      </c>
      <c r="C3805" s="1" t="s">
        <v>5594</v>
      </c>
      <c r="D3805" s="1" t="s">
        <v>2824</v>
      </c>
      <c r="E3805" s="1" t="s">
        <v>3564</v>
      </c>
    </row>
    <row r="3806" ht="12.75" customHeight="1">
      <c r="A3806" s="1" t="s">
        <v>5563</v>
      </c>
      <c r="B3806" s="1" t="s">
        <v>5590</v>
      </c>
      <c r="C3806" s="1" t="s">
        <v>5595</v>
      </c>
      <c r="D3806" s="1" t="s">
        <v>5596</v>
      </c>
      <c r="E3806" s="1" t="s">
        <v>2172</v>
      </c>
    </row>
    <row r="3807" ht="12.75" customHeight="1">
      <c r="A3807" s="1" t="s">
        <v>5563</v>
      </c>
      <c r="B3807" s="1" t="s">
        <v>5590</v>
      </c>
      <c r="C3807" s="1" t="s">
        <v>5597</v>
      </c>
      <c r="D3807" s="1" t="s">
        <v>5598</v>
      </c>
      <c r="E3807" s="1" t="s">
        <v>5599</v>
      </c>
    </row>
    <row r="3808" ht="12.75" customHeight="1">
      <c r="A3808" s="1" t="s">
        <v>5563</v>
      </c>
      <c r="B3808" s="1" t="s">
        <v>5590</v>
      </c>
      <c r="C3808" s="1" t="s">
        <v>5600</v>
      </c>
      <c r="D3808" s="1" t="s">
        <v>611</v>
      </c>
      <c r="E3808" s="1" t="s">
        <v>23</v>
      </c>
    </row>
    <row r="3809" ht="12.75" customHeight="1">
      <c r="A3809" s="1" t="s">
        <v>5563</v>
      </c>
      <c r="B3809" s="1" t="s">
        <v>5590</v>
      </c>
      <c r="C3809" s="1" t="s">
        <v>5601</v>
      </c>
      <c r="D3809" s="1" t="s">
        <v>423</v>
      </c>
      <c r="E3809" s="1" t="s">
        <v>887</v>
      </c>
    </row>
    <row r="3810" ht="12.75" customHeight="1">
      <c r="A3810" s="1" t="s">
        <v>5563</v>
      </c>
      <c r="B3810" s="1" t="s">
        <v>5590</v>
      </c>
      <c r="C3810" s="1" t="s">
        <v>692</v>
      </c>
      <c r="D3810" s="1" t="s">
        <v>2308</v>
      </c>
      <c r="E3810" s="1" t="s">
        <v>2357</v>
      </c>
    </row>
    <row r="3811" ht="12.75" customHeight="1">
      <c r="A3811" s="1" t="s">
        <v>5563</v>
      </c>
      <c r="B3811" s="1" t="s">
        <v>5590</v>
      </c>
      <c r="C3811" s="1" t="s">
        <v>5602</v>
      </c>
      <c r="D3811" s="1" t="s">
        <v>2433</v>
      </c>
      <c r="E3811" s="1" t="s">
        <v>595</v>
      </c>
    </row>
    <row r="3812" ht="12.75" customHeight="1">
      <c r="A3812" s="1" t="s">
        <v>5563</v>
      </c>
      <c r="B3812" s="1" t="s">
        <v>5590</v>
      </c>
      <c r="C3812" s="1" t="s">
        <v>202</v>
      </c>
      <c r="D3812" s="1" t="s">
        <v>1887</v>
      </c>
      <c r="E3812" s="1" t="s">
        <v>686</v>
      </c>
    </row>
    <row r="3813" ht="12.75" customHeight="1">
      <c r="A3813" s="1" t="s">
        <v>5563</v>
      </c>
      <c r="B3813" s="1" t="s">
        <v>5590</v>
      </c>
      <c r="C3813" s="1" t="s">
        <v>5603</v>
      </c>
      <c r="D3813" s="1" t="s">
        <v>113</v>
      </c>
      <c r="E3813" s="1" t="s">
        <v>2268</v>
      </c>
    </row>
    <row r="3814" ht="12.75" customHeight="1">
      <c r="A3814" s="1" t="s">
        <v>5563</v>
      </c>
      <c r="B3814" s="1" t="s">
        <v>5590</v>
      </c>
      <c r="C3814" s="1" t="s">
        <v>5604</v>
      </c>
      <c r="D3814" s="1" t="s">
        <v>1010</v>
      </c>
      <c r="E3814" s="1" t="s">
        <v>54</v>
      </c>
    </row>
    <row r="3815" ht="12.75" customHeight="1">
      <c r="A3815" s="1" t="s">
        <v>5563</v>
      </c>
      <c r="B3815" s="1" t="s">
        <v>5590</v>
      </c>
      <c r="C3815" s="1" t="s">
        <v>5605</v>
      </c>
      <c r="D3815" s="1" t="s">
        <v>357</v>
      </c>
      <c r="E3815" s="1" t="s">
        <v>165</v>
      </c>
    </row>
    <row r="3816" ht="12.75" customHeight="1">
      <c r="A3816" s="1" t="s">
        <v>5563</v>
      </c>
      <c r="B3816" s="1" t="s">
        <v>5590</v>
      </c>
      <c r="C3816" s="1" t="s">
        <v>5606</v>
      </c>
      <c r="D3816" s="1" t="s">
        <v>4732</v>
      </c>
      <c r="E3816" s="1" t="s">
        <v>352</v>
      </c>
    </row>
    <row r="3817" ht="12.75" customHeight="1">
      <c r="A3817" s="1" t="s">
        <v>5563</v>
      </c>
      <c r="B3817" s="1" t="s">
        <v>5590</v>
      </c>
      <c r="C3817" s="1" t="s">
        <v>5607</v>
      </c>
      <c r="D3817" s="1" t="s">
        <v>346</v>
      </c>
      <c r="E3817" s="1" t="s">
        <v>273</v>
      </c>
    </row>
    <row r="3818" ht="12.75" customHeight="1">
      <c r="A3818" s="1" t="s">
        <v>5563</v>
      </c>
      <c r="B3818" s="1" t="s">
        <v>5608</v>
      </c>
      <c r="C3818" s="1" t="s">
        <v>5609</v>
      </c>
      <c r="D3818" s="1" t="s">
        <v>1299</v>
      </c>
      <c r="E3818" s="1" t="s">
        <v>5610</v>
      </c>
    </row>
    <row r="3819" ht="12.75" customHeight="1">
      <c r="A3819" s="1" t="s">
        <v>5563</v>
      </c>
      <c r="B3819" s="1" t="s">
        <v>5608</v>
      </c>
      <c r="C3819" s="1" t="s">
        <v>5611</v>
      </c>
      <c r="D3819" s="1" t="s">
        <v>516</v>
      </c>
      <c r="E3819" s="1" t="s">
        <v>3564</v>
      </c>
    </row>
    <row r="3820" ht="12.75" customHeight="1">
      <c r="A3820" s="1" t="s">
        <v>5563</v>
      </c>
      <c r="B3820" s="1" t="s">
        <v>5608</v>
      </c>
      <c r="C3820" s="1" t="s">
        <v>5612</v>
      </c>
      <c r="D3820" s="1" t="s">
        <v>5613</v>
      </c>
      <c r="E3820" s="1" t="s">
        <v>5614</v>
      </c>
    </row>
    <row r="3821" ht="12.75" customHeight="1">
      <c r="A3821" s="1" t="s">
        <v>5563</v>
      </c>
      <c r="B3821" s="1" t="s">
        <v>5608</v>
      </c>
      <c r="C3821" s="1" t="s">
        <v>5615</v>
      </c>
      <c r="D3821" s="1" t="s">
        <v>5616</v>
      </c>
      <c r="E3821" s="1" t="s">
        <v>5617</v>
      </c>
    </row>
    <row r="3822" ht="12.75" customHeight="1">
      <c r="A3822" s="1" t="s">
        <v>5563</v>
      </c>
      <c r="B3822" s="1" t="s">
        <v>5608</v>
      </c>
      <c r="C3822" s="1" t="s">
        <v>5618</v>
      </c>
      <c r="D3822" s="1" t="s">
        <v>1472</v>
      </c>
      <c r="E3822" s="1" t="s">
        <v>5619</v>
      </c>
    </row>
    <row r="3823" ht="12.75" customHeight="1">
      <c r="A3823" s="1" t="s">
        <v>5563</v>
      </c>
      <c r="B3823" s="1" t="s">
        <v>5608</v>
      </c>
      <c r="C3823" s="1" t="s">
        <v>5620</v>
      </c>
      <c r="D3823" s="1" t="s">
        <v>1018</v>
      </c>
      <c r="E3823" s="1" t="s">
        <v>702</v>
      </c>
    </row>
    <row r="3824" ht="12.75" customHeight="1">
      <c r="A3824" s="1" t="s">
        <v>5563</v>
      </c>
      <c r="B3824" s="1" t="s">
        <v>5608</v>
      </c>
      <c r="C3824" s="1" t="s">
        <v>4248</v>
      </c>
      <c r="D3824" s="1" t="s">
        <v>1507</v>
      </c>
      <c r="E3824" s="1" t="s">
        <v>385</v>
      </c>
    </row>
    <row r="3825" ht="12.75" customHeight="1">
      <c r="A3825" s="1" t="s">
        <v>5563</v>
      </c>
      <c r="B3825" s="1" t="s">
        <v>5608</v>
      </c>
      <c r="C3825" s="1" t="s">
        <v>5621</v>
      </c>
      <c r="D3825" s="1" t="s">
        <v>3147</v>
      </c>
      <c r="E3825" s="1" t="s">
        <v>1171</v>
      </c>
    </row>
    <row r="3826" ht="12.75" customHeight="1">
      <c r="A3826" s="1" t="s">
        <v>5563</v>
      </c>
      <c r="B3826" s="1" t="s">
        <v>5622</v>
      </c>
      <c r="C3826" s="1" t="s">
        <v>5623</v>
      </c>
      <c r="D3826" s="1" t="s">
        <v>2075</v>
      </c>
      <c r="E3826" s="1" t="s">
        <v>1007</v>
      </c>
    </row>
    <row r="3827" ht="12.75" customHeight="1">
      <c r="A3827" s="1" t="s">
        <v>5563</v>
      </c>
      <c r="B3827" s="1" t="s">
        <v>5622</v>
      </c>
      <c r="C3827" s="1" t="s">
        <v>517</v>
      </c>
      <c r="D3827" s="1" t="s">
        <v>1075</v>
      </c>
      <c r="E3827" s="1" t="s">
        <v>5161</v>
      </c>
    </row>
    <row r="3828" ht="12.75" customHeight="1">
      <c r="A3828" s="1" t="s">
        <v>5563</v>
      </c>
      <c r="B3828" s="1" t="s">
        <v>5622</v>
      </c>
      <c r="C3828" s="1" t="s">
        <v>5624</v>
      </c>
      <c r="D3828" s="1" t="s">
        <v>5625</v>
      </c>
      <c r="E3828" s="1" t="s">
        <v>3183</v>
      </c>
    </row>
    <row r="3829" ht="12.75" customHeight="1">
      <c r="A3829" s="1" t="s">
        <v>5563</v>
      </c>
      <c r="B3829" s="1" t="s">
        <v>5622</v>
      </c>
      <c r="C3829" s="1" t="s">
        <v>5626</v>
      </c>
      <c r="D3829" s="1" t="s">
        <v>5627</v>
      </c>
      <c r="E3829" s="1" t="s">
        <v>5628</v>
      </c>
    </row>
    <row r="3830" ht="12.75" customHeight="1">
      <c r="A3830" s="1" t="s">
        <v>5563</v>
      </c>
      <c r="B3830" s="1" t="s">
        <v>5622</v>
      </c>
      <c r="C3830" s="1" t="s">
        <v>5629</v>
      </c>
      <c r="D3830" s="1" t="s">
        <v>43</v>
      </c>
      <c r="E3830" s="1" t="s">
        <v>273</v>
      </c>
    </row>
    <row r="3831" ht="12.75" customHeight="1">
      <c r="A3831" s="1" t="s">
        <v>5563</v>
      </c>
      <c r="B3831" s="1" t="s">
        <v>5622</v>
      </c>
      <c r="C3831" s="1" t="s">
        <v>5630</v>
      </c>
      <c r="D3831" s="1" t="s">
        <v>762</v>
      </c>
      <c r="E3831" s="1" t="s">
        <v>273</v>
      </c>
    </row>
    <row r="3832" ht="12.75" customHeight="1">
      <c r="A3832" s="1" t="s">
        <v>5563</v>
      </c>
      <c r="B3832" s="1" t="s">
        <v>5622</v>
      </c>
      <c r="C3832" s="1" t="s">
        <v>5631</v>
      </c>
      <c r="D3832" s="1" t="s">
        <v>5514</v>
      </c>
      <c r="E3832" s="1" t="s">
        <v>4148</v>
      </c>
    </row>
    <row r="3833" ht="12.75" customHeight="1">
      <c r="A3833" s="1" t="s">
        <v>5563</v>
      </c>
      <c r="B3833" s="1" t="s">
        <v>5622</v>
      </c>
      <c r="C3833" s="1" t="s">
        <v>5632</v>
      </c>
      <c r="D3833" s="1" t="s">
        <v>311</v>
      </c>
      <c r="E3833" s="1" t="s">
        <v>1181</v>
      </c>
    </row>
    <row r="3834" ht="12.75" customHeight="1">
      <c r="A3834" s="1" t="s">
        <v>5563</v>
      </c>
      <c r="B3834" s="1" t="s">
        <v>5622</v>
      </c>
      <c r="C3834" s="1" t="s">
        <v>5633</v>
      </c>
      <c r="D3834" s="1" t="s">
        <v>1155</v>
      </c>
      <c r="E3834" s="1" t="s">
        <v>453</v>
      </c>
    </row>
    <row r="3835" ht="12.75" customHeight="1">
      <c r="A3835" s="1" t="s">
        <v>5563</v>
      </c>
      <c r="B3835" s="1" t="s">
        <v>5634</v>
      </c>
      <c r="C3835" s="1" t="s">
        <v>5635</v>
      </c>
      <c r="D3835" s="1" t="s">
        <v>412</v>
      </c>
      <c r="E3835" s="1" t="s">
        <v>492</v>
      </c>
    </row>
    <row r="3836" ht="12.75" customHeight="1">
      <c r="A3836" s="1" t="s">
        <v>5563</v>
      </c>
      <c r="B3836" s="1" t="s">
        <v>5634</v>
      </c>
      <c r="C3836" s="1" t="s">
        <v>5636</v>
      </c>
      <c r="D3836" s="1" t="s">
        <v>253</v>
      </c>
      <c r="E3836" s="1" t="s">
        <v>347</v>
      </c>
    </row>
    <row r="3837" ht="12.75" customHeight="1">
      <c r="A3837" s="1" t="s">
        <v>5563</v>
      </c>
      <c r="B3837" s="1" t="s">
        <v>5634</v>
      </c>
      <c r="C3837" s="1" t="s">
        <v>5637</v>
      </c>
      <c r="D3837" s="1" t="s">
        <v>2173</v>
      </c>
      <c r="E3837" s="1" t="s">
        <v>2845</v>
      </c>
    </row>
    <row r="3838" ht="12.75" customHeight="1">
      <c r="A3838" s="1" t="s">
        <v>5563</v>
      </c>
      <c r="B3838" s="1" t="s">
        <v>5634</v>
      </c>
      <c r="C3838" s="1" t="s">
        <v>5638</v>
      </c>
      <c r="D3838" s="1" t="s">
        <v>1452</v>
      </c>
      <c r="E3838" s="1" t="s">
        <v>910</v>
      </c>
    </row>
    <row r="3839" ht="12.75" customHeight="1">
      <c r="A3839" s="1" t="s">
        <v>5563</v>
      </c>
      <c r="B3839" s="1" t="s">
        <v>5634</v>
      </c>
      <c r="C3839" s="1" t="s">
        <v>5639</v>
      </c>
      <c r="D3839" s="1" t="s">
        <v>669</v>
      </c>
      <c r="E3839" s="1" t="s">
        <v>1324</v>
      </c>
    </row>
    <row r="3840" ht="12.75" customHeight="1">
      <c r="A3840" s="1" t="s">
        <v>5563</v>
      </c>
      <c r="B3840" s="1" t="s">
        <v>5634</v>
      </c>
      <c r="C3840" s="1" t="s">
        <v>144</v>
      </c>
      <c r="D3840" s="1" t="s">
        <v>2024</v>
      </c>
      <c r="E3840" s="1" t="s">
        <v>864</v>
      </c>
    </row>
    <row r="3841" ht="12.75" customHeight="1">
      <c r="A3841" s="1" t="s">
        <v>5563</v>
      </c>
      <c r="B3841" s="1" t="s">
        <v>5634</v>
      </c>
      <c r="C3841" s="1" t="s">
        <v>5640</v>
      </c>
      <c r="D3841" s="1" t="s">
        <v>860</v>
      </c>
      <c r="E3841" s="1" t="s">
        <v>453</v>
      </c>
    </row>
    <row r="3842" ht="12.75" customHeight="1">
      <c r="A3842" s="1" t="s">
        <v>5563</v>
      </c>
      <c r="B3842" s="1" t="s">
        <v>5634</v>
      </c>
      <c r="C3842" s="1" t="s">
        <v>5641</v>
      </c>
      <c r="D3842" s="1" t="s">
        <v>603</v>
      </c>
      <c r="E3842" s="1" t="s">
        <v>457</v>
      </c>
    </row>
    <row r="3843" ht="12.75" customHeight="1">
      <c r="A3843" s="1" t="s">
        <v>5563</v>
      </c>
      <c r="B3843" s="1" t="s">
        <v>5634</v>
      </c>
      <c r="C3843" s="1" t="s">
        <v>5642</v>
      </c>
      <c r="D3843" s="1" t="s">
        <v>268</v>
      </c>
      <c r="E3843" s="1" t="s">
        <v>407</v>
      </c>
    </row>
    <row r="3844" ht="12.75" customHeight="1">
      <c r="A3844" s="1" t="s">
        <v>5563</v>
      </c>
      <c r="B3844" s="1" t="s">
        <v>5634</v>
      </c>
      <c r="C3844" s="1" t="s">
        <v>2001</v>
      </c>
      <c r="D3844" s="1" t="s">
        <v>105</v>
      </c>
      <c r="E3844" s="1" t="s">
        <v>573</v>
      </c>
    </row>
    <row r="3845" ht="12.75" customHeight="1">
      <c r="A3845" s="1" t="s">
        <v>5563</v>
      </c>
      <c r="B3845" s="1" t="s">
        <v>5634</v>
      </c>
      <c r="C3845" s="1" t="s">
        <v>5643</v>
      </c>
      <c r="D3845" s="1" t="s">
        <v>5644</v>
      </c>
      <c r="E3845" s="1" t="s">
        <v>818</v>
      </c>
    </row>
    <row r="3846" ht="12.75" customHeight="1">
      <c r="A3846" s="1" t="s">
        <v>5563</v>
      </c>
      <c r="B3846" s="1" t="s">
        <v>5634</v>
      </c>
      <c r="C3846" s="1" t="s">
        <v>5645</v>
      </c>
      <c r="D3846" s="1" t="s">
        <v>192</v>
      </c>
      <c r="E3846" s="1" t="s">
        <v>407</v>
      </c>
    </row>
    <row r="3847" ht="12.75" customHeight="1">
      <c r="A3847" s="1" t="s">
        <v>5563</v>
      </c>
      <c r="B3847" s="1" t="s">
        <v>5634</v>
      </c>
      <c r="C3847" s="1" t="s">
        <v>5646</v>
      </c>
      <c r="D3847" s="1" t="s">
        <v>492</v>
      </c>
      <c r="E3847" s="1" t="s">
        <v>268</v>
      </c>
    </row>
    <row r="3848" ht="12.75" customHeight="1">
      <c r="A3848" s="1" t="s">
        <v>5563</v>
      </c>
      <c r="B3848" s="1" t="s">
        <v>5634</v>
      </c>
      <c r="C3848" s="1" t="s">
        <v>5647</v>
      </c>
      <c r="D3848" s="1" t="s">
        <v>98</v>
      </c>
      <c r="E3848" s="1" t="s">
        <v>194</v>
      </c>
    </row>
    <row r="3849" ht="12.75" customHeight="1">
      <c r="A3849" s="1" t="s">
        <v>5563</v>
      </c>
      <c r="B3849" s="1" t="s">
        <v>5634</v>
      </c>
      <c r="C3849" s="1" t="s">
        <v>5648</v>
      </c>
      <c r="D3849" s="1" t="s">
        <v>329</v>
      </c>
      <c r="E3849" s="1" t="s">
        <v>273</v>
      </c>
    </row>
    <row r="3850" ht="12.75" customHeight="1">
      <c r="A3850" s="1" t="s">
        <v>5563</v>
      </c>
      <c r="B3850" s="1" t="s">
        <v>5634</v>
      </c>
      <c r="C3850" s="1" t="s">
        <v>5649</v>
      </c>
      <c r="D3850" s="1" t="s">
        <v>216</v>
      </c>
      <c r="E3850" s="1" t="s">
        <v>251</v>
      </c>
    </row>
    <row r="3851" ht="12.75" customHeight="1">
      <c r="A3851" s="1" t="s">
        <v>5563</v>
      </c>
      <c r="B3851" s="1" t="s">
        <v>5634</v>
      </c>
      <c r="C3851" s="1" t="s">
        <v>5650</v>
      </c>
      <c r="D3851" s="1" t="s">
        <v>105</v>
      </c>
      <c r="E3851" s="1" t="s">
        <v>455</v>
      </c>
    </row>
    <row r="3852" ht="12.75" customHeight="1">
      <c r="A3852" s="1" t="s">
        <v>5563</v>
      </c>
      <c r="B3852" s="1" t="s">
        <v>5634</v>
      </c>
      <c r="C3852" s="1" t="s">
        <v>5651</v>
      </c>
      <c r="D3852" s="1" t="s">
        <v>1706</v>
      </c>
      <c r="E3852" s="1" t="s">
        <v>606</v>
      </c>
    </row>
    <row r="3853" ht="12.75" customHeight="1">
      <c r="A3853" s="1" t="s">
        <v>5563</v>
      </c>
      <c r="B3853" s="1" t="s">
        <v>5634</v>
      </c>
      <c r="C3853" s="1" t="s">
        <v>5652</v>
      </c>
      <c r="D3853" s="1" t="s">
        <v>271</v>
      </c>
      <c r="E3853" s="1" t="s">
        <v>1192</v>
      </c>
    </row>
    <row r="3854" ht="12.75" customHeight="1">
      <c r="A3854" s="1" t="s">
        <v>5563</v>
      </c>
      <c r="B3854" s="1" t="s">
        <v>5634</v>
      </c>
      <c r="C3854" s="1" t="s">
        <v>5653</v>
      </c>
      <c r="D3854" s="1" t="s">
        <v>250</v>
      </c>
      <c r="E3854" s="1" t="s">
        <v>191</v>
      </c>
    </row>
    <row r="3855" ht="12.75" customHeight="1">
      <c r="A3855" s="1" t="s">
        <v>5563</v>
      </c>
      <c r="B3855" s="1" t="s">
        <v>5634</v>
      </c>
      <c r="C3855" s="1" t="s">
        <v>2634</v>
      </c>
      <c r="D3855" s="1" t="s">
        <v>154</v>
      </c>
      <c r="E3855" s="1" t="s">
        <v>1706</v>
      </c>
    </row>
    <row r="3856" ht="12.75" customHeight="1">
      <c r="A3856" s="1" t="s">
        <v>5563</v>
      </c>
      <c r="B3856" s="1" t="s">
        <v>5634</v>
      </c>
      <c r="C3856" s="1" t="s">
        <v>3675</v>
      </c>
      <c r="D3856" s="1" t="s">
        <v>3682</v>
      </c>
      <c r="E3856" s="1" t="s">
        <v>1594</v>
      </c>
    </row>
    <row r="3857" ht="12.75" customHeight="1">
      <c r="A3857" s="1" t="s">
        <v>5563</v>
      </c>
      <c r="B3857" s="1" t="s">
        <v>5634</v>
      </c>
      <c r="C3857" s="1" t="s">
        <v>5654</v>
      </c>
      <c r="D3857" s="1" t="s">
        <v>1117</v>
      </c>
      <c r="E3857" s="1" t="s">
        <v>51</v>
      </c>
    </row>
    <row r="3858" ht="12.75" customHeight="1">
      <c r="A3858" s="1" t="s">
        <v>5563</v>
      </c>
      <c r="B3858" s="1" t="s">
        <v>5634</v>
      </c>
      <c r="C3858" s="1" t="s">
        <v>5655</v>
      </c>
      <c r="D3858" s="1" t="s">
        <v>457</v>
      </c>
      <c r="E3858" s="1" t="s">
        <v>217</v>
      </c>
    </row>
    <row r="3859" ht="12.75" customHeight="1">
      <c r="A3859" s="1" t="s">
        <v>5563</v>
      </c>
      <c r="B3859" s="1" t="s">
        <v>5634</v>
      </c>
      <c r="C3859" s="1" t="s">
        <v>5656</v>
      </c>
      <c r="D3859" s="1" t="s">
        <v>248</v>
      </c>
      <c r="E3859" s="1" t="s">
        <v>832</v>
      </c>
    </row>
    <row r="3860" ht="12.75" customHeight="1">
      <c r="A3860" s="1" t="s">
        <v>5563</v>
      </c>
      <c r="B3860" s="1" t="s">
        <v>5634</v>
      </c>
      <c r="C3860" s="1" t="s">
        <v>5657</v>
      </c>
      <c r="D3860" s="1" t="s">
        <v>5658</v>
      </c>
      <c r="E3860" s="1" t="s">
        <v>5659</v>
      </c>
    </row>
    <row r="3861" ht="12.75" customHeight="1">
      <c r="A3861" s="1" t="s">
        <v>5563</v>
      </c>
      <c r="B3861" s="1" t="s">
        <v>5634</v>
      </c>
      <c r="C3861" s="1" t="s">
        <v>5660</v>
      </c>
      <c r="D3861" s="1" t="s">
        <v>457</v>
      </c>
      <c r="E3861" s="1" t="s">
        <v>492</v>
      </c>
    </row>
    <row r="3862" ht="12.75" customHeight="1">
      <c r="A3862" s="1" t="s">
        <v>5563</v>
      </c>
      <c r="B3862" s="1" t="s">
        <v>5634</v>
      </c>
      <c r="C3862" s="1" t="s">
        <v>5661</v>
      </c>
      <c r="D3862" s="1" t="s">
        <v>746</v>
      </c>
      <c r="E3862" s="1" t="s">
        <v>800</v>
      </c>
    </row>
    <row r="3863" ht="12.75" customHeight="1">
      <c r="A3863" s="1" t="s">
        <v>5563</v>
      </c>
      <c r="B3863" s="1" t="s">
        <v>5634</v>
      </c>
      <c r="C3863" s="1" t="s">
        <v>5662</v>
      </c>
      <c r="D3863" s="1" t="s">
        <v>3387</v>
      </c>
      <c r="E3863" s="1" t="s">
        <v>1007</v>
      </c>
    </row>
    <row r="3864" ht="12.75" customHeight="1">
      <c r="A3864" s="1" t="s">
        <v>5563</v>
      </c>
      <c r="B3864" s="1" t="s">
        <v>5634</v>
      </c>
      <c r="C3864" s="1" t="s">
        <v>1481</v>
      </c>
      <c r="D3864" s="1" t="s">
        <v>115</v>
      </c>
      <c r="E3864" s="1" t="s">
        <v>286</v>
      </c>
    </row>
    <row r="3865" ht="12.75" customHeight="1">
      <c r="A3865" s="1" t="s">
        <v>5563</v>
      </c>
      <c r="B3865" s="1" t="s">
        <v>5634</v>
      </c>
      <c r="C3865" s="1" t="s">
        <v>5663</v>
      </c>
      <c r="D3865" s="1" t="s">
        <v>346</v>
      </c>
      <c r="E3865" s="1" t="s">
        <v>154</v>
      </c>
    </row>
    <row r="3866" ht="12.75" customHeight="1">
      <c r="A3866" s="1" t="s">
        <v>5563</v>
      </c>
      <c r="B3866" s="1" t="s">
        <v>5634</v>
      </c>
      <c r="C3866" s="1" t="s">
        <v>2724</v>
      </c>
      <c r="D3866" s="1" t="s">
        <v>251</v>
      </c>
      <c r="E3866" s="1" t="s">
        <v>191</v>
      </c>
    </row>
    <row r="3867" ht="12.75" customHeight="1">
      <c r="A3867" s="1" t="s">
        <v>5563</v>
      </c>
      <c r="B3867" s="1" t="s">
        <v>5634</v>
      </c>
      <c r="C3867" s="1" t="s">
        <v>5664</v>
      </c>
      <c r="D3867" s="1" t="s">
        <v>337</v>
      </c>
      <c r="E3867" s="1" t="s">
        <v>93</v>
      </c>
    </row>
    <row r="3868" ht="12.75" customHeight="1">
      <c r="A3868" s="1" t="s">
        <v>5563</v>
      </c>
      <c r="B3868" s="1" t="s">
        <v>5634</v>
      </c>
      <c r="C3868" s="1" t="s">
        <v>5665</v>
      </c>
      <c r="D3868" s="1" t="s">
        <v>20</v>
      </c>
      <c r="E3868" s="1" t="s">
        <v>812</v>
      </c>
    </row>
    <row r="3869" ht="12.75" customHeight="1">
      <c r="A3869" s="1" t="s">
        <v>5563</v>
      </c>
      <c r="B3869" s="1" t="s">
        <v>5634</v>
      </c>
      <c r="C3869" s="1" t="s">
        <v>5666</v>
      </c>
      <c r="D3869" s="1" t="s">
        <v>860</v>
      </c>
      <c r="E3869" s="1" t="s">
        <v>74</v>
      </c>
    </row>
    <row r="3870" ht="12.75" customHeight="1">
      <c r="A3870" s="1" t="s">
        <v>5563</v>
      </c>
      <c r="B3870" s="1" t="s">
        <v>5634</v>
      </c>
      <c r="C3870" s="1" t="s">
        <v>5667</v>
      </c>
      <c r="D3870" s="1" t="s">
        <v>216</v>
      </c>
      <c r="E3870" s="1" t="s">
        <v>297</v>
      </c>
    </row>
    <row r="3871" ht="12.75" customHeight="1">
      <c r="A3871" s="1" t="s">
        <v>5563</v>
      </c>
      <c r="B3871" s="1" t="s">
        <v>5634</v>
      </c>
      <c r="C3871" s="1" t="s">
        <v>5668</v>
      </c>
      <c r="D3871" s="1" t="s">
        <v>5669</v>
      </c>
      <c r="E3871" s="1" t="s">
        <v>5505</v>
      </c>
    </row>
    <row r="3872" ht="12.75" customHeight="1">
      <c r="A3872" s="1" t="s">
        <v>5563</v>
      </c>
      <c r="B3872" s="1" t="s">
        <v>5634</v>
      </c>
      <c r="C3872" s="1" t="s">
        <v>5670</v>
      </c>
      <c r="D3872" s="1" t="s">
        <v>191</v>
      </c>
      <c r="E3872" s="1" t="s">
        <v>297</v>
      </c>
    </row>
    <row r="3873" ht="12.75" customHeight="1">
      <c r="A3873" s="1" t="s">
        <v>5563</v>
      </c>
      <c r="B3873" s="1" t="s">
        <v>5634</v>
      </c>
      <c r="C3873" s="1" t="s">
        <v>4425</v>
      </c>
      <c r="D3873" s="1" t="s">
        <v>1370</v>
      </c>
      <c r="E3873" s="1" t="s">
        <v>169</v>
      </c>
    </row>
    <row r="3874" ht="12.75" customHeight="1">
      <c r="A3874" s="1" t="s">
        <v>5563</v>
      </c>
      <c r="B3874" s="1" t="s">
        <v>5634</v>
      </c>
      <c r="C3874" s="1" t="s">
        <v>5671</v>
      </c>
      <c r="D3874" s="1" t="s">
        <v>271</v>
      </c>
      <c r="E3874" s="1" t="s">
        <v>1155</v>
      </c>
    </row>
    <row r="3875" ht="12.75" customHeight="1">
      <c r="A3875" s="1" t="s">
        <v>5563</v>
      </c>
      <c r="B3875" s="1" t="s">
        <v>5634</v>
      </c>
      <c r="C3875" s="1" t="s">
        <v>5672</v>
      </c>
      <c r="D3875" s="1" t="s">
        <v>90</v>
      </c>
      <c r="E3875" s="1" t="s">
        <v>603</v>
      </c>
    </row>
    <row r="3876" ht="12.75" customHeight="1">
      <c r="A3876" s="1" t="s">
        <v>5563</v>
      </c>
      <c r="B3876" s="1" t="s">
        <v>5634</v>
      </c>
      <c r="C3876" s="1" t="s">
        <v>5673</v>
      </c>
      <c r="D3876" s="1" t="s">
        <v>862</v>
      </c>
      <c r="E3876" s="1" t="s">
        <v>800</v>
      </c>
    </row>
    <row r="3877" ht="12.75" customHeight="1">
      <c r="A3877" s="1" t="s">
        <v>5563</v>
      </c>
      <c r="B3877" s="1" t="s">
        <v>5634</v>
      </c>
      <c r="C3877" s="1" t="s">
        <v>5674</v>
      </c>
      <c r="D3877" s="1" t="s">
        <v>1210</v>
      </c>
      <c r="E3877" s="1" t="s">
        <v>847</v>
      </c>
    </row>
    <row r="3878" ht="12.75" customHeight="1">
      <c r="A3878" s="1" t="s">
        <v>5563</v>
      </c>
      <c r="B3878" s="1" t="s">
        <v>5634</v>
      </c>
      <c r="C3878" s="1" t="s">
        <v>5675</v>
      </c>
      <c r="D3878" s="1" t="s">
        <v>724</v>
      </c>
      <c r="E3878" s="1" t="s">
        <v>683</v>
      </c>
    </row>
    <row r="3879" ht="12.75" customHeight="1">
      <c r="A3879" s="1" t="s">
        <v>5563</v>
      </c>
      <c r="B3879" s="1" t="s">
        <v>5676</v>
      </c>
      <c r="C3879" s="1" t="s">
        <v>5677</v>
      </c>
      <c r="D3879" s="1" t="s">
        <v>260</v>
      </c>
      <c r="E3879" s="1" t="s">
        <v>414</v>
      </c>
    </row>
    <row r="3880" ht="12.75" customHeight="1">
      <c r="A3880" s="1" t="s">
        <v>5563</v>
      </c>
      <c r="B3880" s="1" t="s">
        <v>5676</v>
      </c>
      <c r="C3880" s="1" t="s">
        <v>3134</v>
      </c>
      <c r="D3880" s="1" t="s">
        <v>1989</v>
      </c>
      <c r="E3880" s="1" t="s">
        <v>862</v>
      </c>
    </row>
    <row r="3881" ht="12.75" customHeight="1">
      <c r="A3881" s="1" t="s">
        <v>5563</v>
      </c>
      <c r="B3881" s="1" t="s">
        <v>5676</v>
      </c>
      <c r="C3881" s="1" t="s">
        <v>5678</v>
      </c>
      <c r="D3881" s="1" t="s">
        <v>1226</v>
      </c>
      <c r="E3881" s="1" t="s">
        <v>1210</v>
      </c>
    </row>
    <row r="3882" ht="12.75" customHeight="1">
      <c r="A3882" s="1" t="s">
        <v>5563</v>
      </c>
      <c r="B3882" s="1" t="s">
        <v>5676</v>
      </c>
      <c r="C3882" s="1" t="s">
        <v>5679</v>
      </c>
      <c r="D3882" s="1" t="s">
        <v>54</v>
      </c>
      <c r="E3882" s="1" t="s">
        <v>1496</v>
      </c>
    </row>
    <row r="3883" ht="12.75" customHeight="1">
      <c r="A3883" s="1" t="s">
        <v>5563</v>
      </c>
      <c r="B3883" s="1" t="s">
        <v>5676</v>
      </c>
      <c r="C3883" s="1" t="s">
        <v>5680</v>
      </c>
      <c r="D3883" s="1" t="s">
        <v>881</v>
      </c>
      <c r="E3883" s="1" t="s">
        <v>261</v>
      </c>
    </row>
    <row r="3884" ht="12.75" customHeight="1">
      <c r="A3884" s="1" t="s">
        <v>5563</v>
      </c>
      <c r="B3884" s="1" t="s">
        <v>5676</v>
      </c>
      <c r="C3884" s="1" t="s">
        <v>5681</v>
      </c>
      <c r="D3884" s="1" t="s">
        <v>286</v>
      </c>
      <c r="E3884" s="1" t="s">
        <v>285</v>
      </c>
    </row>
    <row r="3885" ht="12.75" customHeight="1">
      <c r="A3885" s="1" t="s">
        <v>5563</v>
      </c>
      <c r="B3885" s="1" t="s">
        <v>5676</v>
      </c>
      <c r="C3885" s="1" t="s">
        <v>66</v>
      </c>
      <c r="D3885" s="1" t="s">
        <v>499</v>
      </c>
      <c r="E3885" s="1" t="s">
        <v>363</v>
      </c>
    </row>
    <row r="3886" ht="12.75" customHeight="1">
      <c r="A3886" s="1" t="s">
        <v>5563</v>
      </c>
      <c r="B3886" s="1" t="s">
        <v>5676</v>
      </c>
      <c r="C3886" s="1" t="s">
        <v>5682</v>
      </c>
      <c r="D3886" s="1" t="s">
        <v>1210</v>
      </c>
      <c r="E3886" s="1" t="s">
        <v>1536</v>
      </c>
    </row>
    <row r="3887" ht="12.75" customHeight="1">
      <c r="A3887" s="1" t="s">
        <v>5563</v>
      </c>
      <c r="B3887" s="1" t="s">
        <v>5676</v>
      </c>
      <c r="C3887" s="1" t="s">
        <v>5683</v>
      </c>
      <c r="D3887" s="1" t="s">
        <v>593</v>
      </c>
      <c r="E3887" s="1" t="s">
        <v>810</v>
      </c>
    </row>
    <row r="3888" ht="12.75" customHeight="1">
      <c r="A3888" s="1" t="s">
        <v>5563</v>
      </c>
      <c r="B3888" s="1" t="s">
        <v>5676</v>
      </c>
      <c r="C3888" s="1" t="s">
        <v>5684</v>
      </c>
      <c r="D3888" s="1" t="s">
        <v>20</v>
      </c>
      <c r="E3888" s="1" t="s">
        <v>810</v>
      </c>
    </row>
    <row r="3889" ht="12.75" customHeight="1">
      <c r="A3889" s="1" t="s">
        <v>5563</v>
      </c>
      <c r="B3889" s="1" t="s">
        <v>5676</v>
      </c>
      <c r="C3889" s="1" t="s">
        <v>5685</v>
      </c>
      <c r="D3889" s="1" t="s">
        <v>440</v>
      </c>
      <c r="E3889" s="1" t="s">
        <v>295</v>
      </c>
    </row>
    <row r="3890" ht="12.75" customHeight="1">
      <c r="A3890" s="1" t="s">
        <v>5563</v>
      </c>
      <c r="B3890" s="1" t="s">
        <v>5676</v>
      </c>
      <c r="C3890" s="1" t="s">
        <v>5652</v>
      </c>
      <c r="D3890" s="1" t="s">
        <v>630</v>
      </c>
      <c r="E3890" s="1" t="s">
        <v>1406</v>
      </c>
    </row>
    <row r="3891" ht="12.75" customHeight="1">
      <c r="A3891" s="1" t="s">
        <v>5563</v>
      </c>
      <c r="B3891" s="1" t="s">
        <v>5676</v>
      </c>
      <c r="C3891" s="1" t="s">
        <v>5686</v>
      </c>
      <c r="D3891" s="1" t="s">
        <v>5687</v>
      </c>
      <c r="E3891" s="1" t="s">
        <v>5688</v>
      </c>
    </row>
    <row r="3892" ht="12.75" customHeight="1">
      <c r="A3892" s="1" t="s">
        <v>5563</v>
      </c>
      <c r="B3892" s="1" t="s">
        <v>5676</v>
      </c>
      <c r="C3892" s="1" t="s">
        <v>5689</v>
      </c>
      <c r="D3892" s="1" t="s">
        <v>471</v>
      </c>
      <c r="E3892" s="1" t="s">
        <v>472</v>
      </c>
    </row>
    <row r="3893" ht="12.75" customHeight="1">
      <c r="A3893" s="1" t="s">
        <v>5563</v>
      </c>
      <c r="B3893" s="1" t="s">
        <v>5676</v>
      </c>
      <c r="C3893" s="1" t="s">
        <v>5690</v>
      </c>
      <c r="D3893" s="1" t="s">
        <v>354</v>
      </c>
      <c r="E3893" s="1" t="s">
        <v>1258</v>
      </c>
    </row>
    <row r="3894" ht="12.75" customHeight="1">
      <c r="A3894" s="1" t="s">
        <v>5563</v>
      </c>
      <c r="B3894" s="1" t="s">
        <v>5676</v>
      </c>
      <c r="C3894" s="1" t="s">
        <v>5691</v>
      </c>
      <c r="D3894" s="1" t="s">
        <v>975</v>
      </c>
      <c r="E3894" s="1" t="s">
        <v>636</v>
      </c>
    </row>
    <row r="3895" ht="12.75" customHeight="1">
      <c r="A3895" s="1" t="s">
        <v>5563</v>
      </c>
      <c r="B3895" s="1" t="s">
        <v>5692</v>
      </c>
      <c r="C3895" s="1" t="s">
        <v>5693</v>
      </c>
      <c r="D3895" s="1" t="s">
        <v>191</v>
      </c>
      <c r="E3895" s="1" t="s">
        <v>110</v>
      </c>
    </row>
    <row r="3896" ht="12.75" customHeight="1">
      <c r="A3896" s="1" t="s">
        <v>5563</v>
      </c>
      <c r="B3896" s="1" t="s">
        <v>5692</v>
      </c>
      <c r="C3896" s="1" t="s">
        <v>5694</v>
      </c>
      <c r="D3896" s="1" t="s">
        <v>841</v>
      </c>
      <c r="E3896" s="1" t="s">
        <v>2816</v>
      </c>
    </row>
    <row r="3897" ht="12.75" customHeight="1">
      <c r="A3897" s="1" t="s">
        <v>5563</v>
      </c>
      <c r="B3897" s="1" t="s">
        <v>5692</v>
      </c>
      <c r="C3897" s="1" t="s">
        <v>5695</v>
      </c>
      <c r="D3897" s="1" t="s">
        <v>165</v>
      </c>
      <c r="E3897" s="1" t="s">
        <v>165</v>
      </c>
    </row>
    <row r="3898" ht="12.75" customHeight="1">
      <c r="A3898" s="1" t="s">
        <v>5563</v>
      </c>
      <c r="B3898" s="1" t="s">
        <v>5692</v>
      </c>
      <c r="C3898" s="1" t="s">
        <v>5696</v>
      </c>
      <c r="D3898" s="1" t="s">
        <v>21</v>
      </c>
      <c r="E3898" s="1" t="s">
        <v>937</v>
      </c>
    </row>
    <row r="3899" ht="12.75" customHeight="1">
      <c r="A3899" s="1" t="s">
        <v>5563</v>
      </c>
      <c r="B3899" s="1" t="s">
        <v>5692</v>
      </c>
      <c r="C3899" s="1" t="s">
        <v>1984</v>
      </c>
      <c r="D3899" s="1" t="s">
        <v>1234</v>
      </c>
      <c r="E3899" s="1" t="s">
        <v>1231</v>
      </c>
    </row>
    <row r="3900" ht="12.75" customHeight="1">
      <c r="A3900" s="1" t="s">
        <v>5563</v>
      </c>
      <c r="B3900" s="1" t="s">
        <v>5692</v>
      </c>
      <c r="C3900" s="1" t="s">
        <v>5697</v>
      </c>
      <c r="D3900" s="1" t="s">
        <v>645</v>
      </c>
      <c r="E3900" s="1" t="s">
        <v>593</v>
      </c>
    </row>
    <row r="3901" ht="12.75" customHeight="1">
      <c r="A3901" s="1" t="s">
        <v>5563</v>
      </c>
      <c r="B3901" s="1" t="s">
        <v>5692</v>
      </c>
      <c r="C3901" s="1" t="s">
        <v>5698</v>
      </c>
      <c r="D3901" s="1" t="s">
        <v>3377</v>
      </c>
      <c r="E3901" s="1" t="s">
        <v>3062</v>
      </c>
    </row>
    <row r="3902" ht="12.75" customHeight="1">
      <c r="A3902" s="1" t="s">
        <v>5563</v>
      </c>
      <c r="B3902" s="1" t="s">
        <v>5692</v>
      </c>
      <c r="C3902" s="1" t="s">
        <v>3764</v>
      </c>
      <c r="D3902" s="1" t="s">
        <v>2160</v>
      </c>
      <c r="E3902" s="1" t="s">
        <v>18</v>
      </c>
    </row>
    <row r="3903" ht="12.75" customHeight="1">
      <c r="A3903" s="1" t="s">
        <v>5563</v>
      </c>
      <c r="B3903" s="1" t="s">
        <v>5692</v>
      </c>
      <c r="C3903" s="1" t="s">
        <v>5699</v>
      </c>
      <c r="D3903" s="1" t="s">
        <v>357</v>
      </c>
      <c r="E3903" s="1" t="s">
        <v>357</v>
      </c>
    </row>
    <row r="3904" ht="12.75" customHeight="1">
      <c r="A3904" s="1" t="s">
        <v>5563</v>
      </c>
      <c r="B3904" s="1" t="s">
        <v>5692</v>
      </c>
      <c r="C3904" s="1" t="s">
        <v>5440</v>
      </c>
      <c r="D3904" s="1" t="s">
        <v>357</v>
      </c>
      <c r="E3904" s="1" t="s">
        <v>250</v>
      </c>
    </row>
    <row r="3905" ht="12.75" customHeight="1">
      <c r="A3905" s="1" t="s">
        <v>5563</v>
      </c>
      <c r="B3905" s="1" t="s">
        <v>5692</v>
      </c>
      <c r="C3905" s="1" t="s">
        <v>5700</v>
      </c>
      <c r="D3905" s="1" t="s">
        <v>2116</v>
      </c>
      <c r="E3905" s="1" t="s">
        <v>320</v>
      </c>
    </row>
    <row r="3906" ht="12.75" customHeight="1">
      <c r="A3906" s="1" t="s">
        <v>5563</v>
      </c>
      <c r="B3906" s="1" t="s">
        <v>5692</v>
      </c>
      <c r="C3906" s="1" t="s">
        <v>274</v>
      </c>
      <c r="D3906" s="1" t="s">
        <v>74</v>
      </c>
      <c r="E3906" s="1" t="s">
        <v>636</v>
      </c>
    </row>
    <row r="3907" ht="12.75" customHeight="1">
      <c r="A3907" s="1" t="s">
        <v>5563</v>
      </c>
      <c r="B3907" s="1" t="s">
        <v>5692</v>
      </c>
      <c r="C3907" s="1" t="s">
        <v>5701</v>
      </c>
      <c r="D3907" s="1" t="s">
        <v>165</v>
      </c>
      <c r="E3907" s="1" t="s">
        <v>165</v>
      </c>
    </row>
    <row r="3908" ht="12.75" customHeight="1">
      <c r="A3908" s="1" t="s">
        <v>5563</v>
      </c>
      <c r="B3908" s="1" t="s">
        <v>5692</v>
      </c>
      <c r="C3908" s="1" t="s">
        <v>5702</v>
      </c>
      <c r="D3908" s="1" t="s">
        <v>201</v>
      </c>
      <c r="E3908" s="1" t="s">
        <v>1985</v>
      </c>
    </row>
    <row r="3909" ht="12.75" customHeight="1">
      <c r="A3909" s="1" t="s">
        <v>5563</v>
      </c>
      <c r="B3909" s="1" t="s">
        <v>5692</v>
      </c>
      <c r="C3909" s="1" t="s">
        <v>5703</v>
      </c>
      <c r="D3909" s="1" t="s">
        <v>457</v>
      </c>
      <c r="E3909" s="1" t="s">
        <v>457</v>
      </c>
    </row>
    <row r="3910" ht="12.75" customHeight="1">
      <c r="A3910" s="1" t="s">
        <v>5563</v>
      </c>
      <c r="B3910" s="1" t="s">
        <v>5692</v>
      </c>
      <c r="C3910" s="1" t="s">
        <v>5704</v>
      </c>
      <c r="D3910" s="1" t="s">
        <v>1291</v>
      </c>
      <c r="E3910" s="1" t="s">
        <v>366</v>
      </c>
    </row>
    <row r="3911" ht="12.75" customHeight="1">
      <c r="A3911" s="1" t="s">
        <v>5563</v>
      </c>
      <c r="B3911" s="1" t="s">
        <v>5692</v>
      </c>
      <c r="C3911" s="1" t="s">
        <v>5705</v>
      </c>
      <c r="D3911" s="1" t="s">
        <v>1265</v>
      </c>
      <c r="E3911" s="1" t="s">
        <v>2292</v>
      </c>
    </row>
    <row r="3912" ht="12.75" customHeight="1">
      <c r="A3912" s="1" t="s">
        <v>5563</v>
      </c>
      <c r="B3912" s="1" t="s">
        <v>5692</v>
      </c>
      <c r="C3912" s="1" t="s">
        <v>5412</v>
      </c>
      <c r="D3912" s="1" t="s">
        <v>23</v>
      </c>
      <c r="E3912" s="1" t="s">
        <v>96</v>
      </c>
    </row>
    <row r="3913" ht="12.75" customHeight="1">
      <c r="A3913" s="1" t="s">
        <v>5563</v>
      </c>
      <c r="B3913" s="1" t="s">
        <v>5692</v>
      </c>
      <c r="C3913" s="1" t="s">
        <v>5706</v>
      </c>
      <c r="D3913" s="1" t="s">
        <v>282</v>
      </c>
      <c r="E3913" s="1" t="s">
        <v>295</v>
      </c>
    </row>
    <row r="3914" ht="12.75" customHeight="1">
      <c r="A3914" s="1" t="s">
        <v>5563</v>
      </c>
      <c r="B3914" s="1" t="s">
        <v>5692</v>
      </c>
      <c r="C3914" s="1" t="s">
        <v>5707</v>
      </c>
      <c r="D3914" s="1" t="s">
        <v>1126</v>
      </c>
      <c r="E3914" s="1" t="s">
        <v>2041</v>
      </c>
    </row>
    <row r="3915" ht="12.75" customHeight="1">
      <c r="A3915" s="1" t="s">
        <v>5563</v>
      </c>
      <c r="B3915" s="1" t="s">
        <v>5692</v>
      </c>
      <c r="C3915" s="1" t="s">
        <v>5708</v>
      </c>
      <c r="D3915" s="1" t="s">
        <v>5709</v>
      </c>
      <c r="E3915" s="1" t="s">
        <v>5710</v>
      </c>
    </row>
    <row r="3916" ht="12.75" customHeight="1">
      <c r="A3916" s="1" t="s">
        <v>5563</v>
      </c>
      <c r="B3916" s="1" t="s">
        <v>5692</v>
      </c>
      <c r="C3916" s="1" t="s">
        <v>5711</v>
      </c>
      <c r="D3916" s="1" t="s">
        <v>1242</v>
      </c>
      <c r="E3916" s="1" t="s">
        <v>1126</v>
      </c>
    </row>
    <row r="3917" ht="12.75" customHeight="1">
      <c r="A3917" s="1" t="s">
        <v>5563</v>
      </c>
      <c r="B3917" s="1" t="s">
        <v>5692</v>
      </c>
      <c r="C3917" s="1" t="s">
        <v>5712</v>
      </c>
      <c r="D3917" s="1" t="s">
        <v>5713</v>
      </c>
      <c r="E3917" s="1" t="s">
        <v>5714</v>
      </c>
    </row>
    <row r="3918" ht="12.75" customHeight="1">
      <c r="A3918" s="1" t="s">
        <v>5563</v>
      </c>
      <c r="B3918" s="1" t="s">
        <v>5563</v>
      </c>
      <c r="C3918" s="1" t="s">
        <v>5715</v>
      </c>
      <c r="D3918" s="1" t="s">
        <v>105</v>
      </c>
      <c r="E3918" s="1" t="s">
        <v>347</v>
      </c>
    </row>
    <row r="3919" ht="12.75" customHeight="1">
      <c r="A3919" s="1" t="s">
        <v>5563</v>
      </c>
      <c r="B3919" s="1" t="s">
        <v>5563</v>
      </c>
      <c r="C3919" s="1" t="s">
        <v>5716</v>
      </c>
      <c r="D3919" s="1" t="s">
        <v>309</v>
      </c>
      <c r="E3919" s="1" t="s">
        <v>4611</v>
      </c>
    </row>
    <row r="3920" ht="12.75" customHeight="1">
      <c r="A3920" s="1" t="s">
        <v>5563</v>
      </c>
      <c r="B3920" s="1" t="s">
        <v>5563</v>
      </c>
      <c r="C3920" s="1" t="s">
        <v>5717</v>
      </c>
      <c r="D3920" s="1" t="s">
        <v>165</v>
      </c>
      <c r="E3920" s="1" t="s">
        <v>165</v>
      </c>
    </row>
    <row r="3921" ht="12.75" customHeight="1">
      <c r="A3921" s="1" t="s">
        <v>5563</v>
      </c>
      <c r="B3921" s="1" t="s">
        <v>5563</v>
      </c>
      <c r="C3921" s="1" t="s">
        <v>5718</v>
      </c>
      <c r="D3921" s="1" t="s">
        <v>186</v>
      </c>
      <c r="E3921" s="1" t="s">
        <v>230</v>
      </c>
    </row>
    <row r="3922" ht="12.75" customHeight="1">
      <c r="A3922" s="1" t="s">
        <v>5563</v>
      </c>
      <c r="B3922" s="1" t="s">
        <v>5563</v>
      </c>
      <c r="C3922" s="1" t="s">
        <v>5719</v>
      </c>
      <c r="D3922" s="1" t="s">
        <v>329</v>
      </c>
      <c r="E3922" s="1" t="s">
        <v>638</v>
      </c>
    </row>
    <row r="3923" ht="12.75" customHeight="1">
      <c r="A3923" s="1" t="s">
        <v>5563</v>
      </c>
      <c r="B3923" s="1" t="s">
        <v>5563</v>
      </c>
      <c r="C3923" s="1" t="s">
        <v>5720</v>
      </c>
      <c r="D3923" s="1" t="s">
        <v>88</v>
      </c>
      <c r="E3923" s="1" t="s">
        <v>414</v>
      </c>
    </row>
    <row r="3924" ht="12.75" customHeight="1">
      <c r="A3924" s="1" t="s">
        <v>5563</v>
      </c>
      <c r="B3924" s="1" t="s">
        <v>5563</v>
      </c>
      <c r="C3924" s="1" t="s">
        <v>5721</v>
      </c>
      <c r="D3924" s="1" t="s">
        <v>1706</v>
      </c>
      <c r="E3924" s="1" t="s">
        <v>457</v>
      </c>
    </row>
    <row r="3925" ht="12.75" customHeight="1">
      <c r="A3925" s="1" t="s">
        <v>5563</v>
      </c>
      <c r="B3925" s="1" t="s">
        <v>5563</v>
      </c>
      <c r="C3925" s="1" t="s">
        <v>5722</v>
      </c>
      <c r="D3925" s="1" t="s">
        <v>613</v>
      </c>
      <c r="E3925" s="1" t="s">
        <v>410</v>
      </c>
    </row>
    <row r="3926" ht="12.75" customHeight="1">
      <c r="A3926" s="1" t="s">
        <v>5563</v>
      </c>
      <c r="B3926" s="1" t="s">
        <v>5563</v>
      </c>
      <c r="C3926" s="1" t="s">
        <v>5723</v>
      </c>
      <c r="D3926" s="1" t="s">
        <v>1210</v>
      </c>
      <c r="E3926" s="1" t="s">
        <v>311</v>
      </c>
    </row>
    <row r="3927" ht="12.75" customHeight="1">
      <c r="A3927" s="1" t="s">
        <v>5563</v>
      </c>
      <c r="B3927" s="1" t="s">
        <v>5563</v>
      </c>
      <c r="C3927" s="1" t="s">
        <v>5724</v>
      </c>
      <c r="D3927" s="1" t="s">
        <v>74</v>
      </c>
      <c r="E3927" s="1" t="s">
        <v>799</v>
      </c>
    </row>
    <row r="3928" ht="12.75" customHeight="1">
      <c r="A3928" s="1" t="s">
        <v>5563</v>
      </c>
      <c r="B3928" s="1" t="s">
        <v>5563</v>
      </c>
      <c r="C3928" s="1" t="s">
        <v>5725</v>
      </c>
      <c r="D3928" s="1" t="s">
        <v>705</v>
      </c>
      <c r="E3928" s="1" t="s">
        <v>1098</v>
      </c>
    </row>
    <row r="3929" ht="12.75" customHeight="1">
      <c r="A3929" s="1" t="s">
        <v>5563</v>
      </c>
      <c r="B3929" s="1" t="s">
        <v>5563</v>
      </c>
      <c r="C3929" s="1" t="s">
        <v>5726</v>
      </c>
      <c r="D3929" s="1" t="s">
        <v>519</v>
      </c>
      <c r="E3929" s="1" t="s">
        <v>1196</v>
      </c>
    </row>
    <row r="3930" ht="12.75" customHeight="1">
      <c r="A3930" s="1" t="s">
        <v>5563</v>
      </c>
      <c r="B3930" s="1" t="s">
        <v>5563</v>
      </c>
      <c r="C3930" s="1" t="s">
        <v>5727</v>
      </c>
      <c r="D3930" s="1" t="s">
        <v>165</v>
      </c>
      <c r="E3930" s="1" t="s">
        <v>165</v>
      </c>
    </row>
    <row r="3931" ht="12.75" customHeight="1">
      <c r="A3931" s="1" t="s">
        <v>5563</v>
      </c>
      <c r="B3931" s="1" t="s">
        <v>5563</v>
      </c>
      <c r="C3931" s="1" t="s">
        <v>5728</v>
      </c>
      <c r="D3931" s="1" t="s">
        <v>860</v>
      </c>
      <c r="E3931" s="1" t="s">
        <v>638</v>
      </c>
    </row>
    <row r="3932" ht="12.75" customHeight="1">
      <c r="A3932" s="1" t="s">
        <v>5563</v>
      </c>
      <c r="B3932" s="1" t="s">
        <v>5563</v>
      </c>
      <c r="C3932" s="1" t="s">
        <v>2176</v>
      </c>
      <c r="D3932" s="1" t="s">
        <v>357</v>
      </c>
      <c r="E3932" s="1" t="s">
        <v>251</v>
      </c>
    </row>
    <row r="3933" ht="12.75" customHeight="1">
      <c r="A3933" s="1" t="s">
        <v>5563</v>
      </c>
      <c r="B3933" s="1" t="s">
        <v>5563</v>
      </c>
      <c r="C3933" s="1" t="s">
        <v>5729</v>
      </c>
      <c r="D3933" s="1" t="s">
        <v>191</v>
      </c>
      <c r="E3933" s="1" t="s">
        <v>412</v>
      </c>
    </row>
    <row r="3934" ht="12.75" customHeight="1">
      <c r="A3934" s="1" t="s">
        <v>5563</v>
      </c>
      <c r="B3934" s="1" t="s">
        <v>5563</v>
      </c>
      <c r="C3934" s="1" t="s">
        <v>5730</v>
      </c>
      <c r="D3934" s="1" t="s">
        <v>346</v>
      </c>
      <c r="E3934" s="1" t="s">
        <v>273</v>
      </c>
    </row>
    <row r="3935" ht="12.75" customHeight="1">
      <c r="A3935" s="1" t="s">
        <v>5563</v>
      </c>
      <c r="B3935" s="1" t="s">
        <v>5563</v>
      </c>
      <c r="C3935" s="1" t="s">
        <v>5731</v>
      </c>
      <c r="D3935" s="1" t="s">
        <v>357</v>
      </c>
      <c r="E3935" s="1" t="s">
        <v>357</v>
      </c>
    </row>
    <row r="3936" ht="12.75" customHeight="1">
      <c r="A3936" s="1" t="s">
        <v>5563</v>
      </c>
      <c r="B3936" s="1" t="s">
        <v>5563</v>
      </c>
      <c r="C3936" s="1" t="s">
        <v>1161</v>
      </c>
      <c r="D3936" s="1" t="s">
        <v>457</v>
      </c>
      <c r="E3936" s="1" t="s">
        <v>573</v>
      </c>
    </row>
    <row r="3937" ht="12.75" customHeight="1">
      <c r="A3937" s="1" t="s">
        <v>5563</v>
      </c>
      <c r="B3937" s="1" t="s">
        <v>5563</v>
      </c>
      <c r="C3937" s="1" t="s">
        <v>5732</v>
      </c>
      <c r="D3937" s="1" t="s">
        <v>981</v>
      </c>
      <c r="E3937" s="1" t="s">
        <v>3040</v>
      </c>
    </row>
    <row r="3938" ht="12.75" customHeight="1">
      <c r="A3938" s="1" t="s">
        <v>5563</v>
      </c>
      <c r="B3938" s="1" t="s">
        <v>5563</v>
      </c>
      <c r="C3938" s="1" t="s">
        <v>5733</v>
      </c>
      <c r="D3938" s="1" t="s">
        <v>216</v>
      </c>
      <c r="E3938" s="1" t="s">
        <v>297</v>
      </c>
    </row>
    <row r="3939" ht="12.75" customHeight="1">
      <c r="A3939" s="1" t="s">
        <v>5563</v>
      </c>
      <c r="B3939" s="1" t="s">
        <v>5563</v>
      </c>
      <c r="C3939" s="1" t="s">
        <v>5734</v>
      </c>
      <c r="D3939" s="1" t="s">
        <v>253</v>
      </c>
      <c r="E3939" s="1" t="s">
        <v>217</v>
      </c>
    </row>
    <row r="3940" ht="12.75" customHeight="1">
      <c r="A3940" s="1" t="s">
        <v>5563</v>
      </c>
      <c r="B3940" s="1" t="s">
        <v>5563</v>
      </c>
      <c r="C3940" s="1" t="s">
        <v>5735</v>
      </c>
      <c r="D3940" s="1" t="s">
        <v>357</v>
      </c>
      <c r="E3940" s="1" t="s">
        <v>251</v>
      </c>
    </row>
    <row r="3941" ht="12.75" customHeight="1">
      <c r="A3941" s="1" t="s">
        <v>5563</v>
      </c>
      <c r="B3941" s="1" t="s">
        <v>5563</v>
      </c>
      <c r="C3941" s="1" t="s">
        <v>5736</v>
      </c>
      <c r="D3941" s="1" t="s">
        <v>93</v>
      </c>
      <c r="E3941" s="1" t="s">
        <v>324</v>
      </c>
    </row>
    <row r="3942" ht="12.75" customHeight="1">
      <c r="A3942" s="1" t="s">
        <v>5563</v>
      </c>
      <c r="B3942" s="1" t="s">
        <v>5563</v>
      </c>
      <c r="C3942" s="1" t="s">
        <v>5737</v>
      </c>
      <c r="D3942" s="1" t="s">
        <v>1536</v>
      </c>
      <c r="E3942" s="1" t="s">
        <v>231</v>
      </c>
    </row>
    <row r="3943" ht="12.75" customHeight="1">
      <c r="A3943" s="1" t="s">
        <v>5563</v>
      </c>
      <c r="B3943" s="1" t="s">
        <v>5563</v>
      </c>
      <c r="C3943" s="1" t="s">
        <v>5738</v>
      </c>
      <c r="D3943" s="1" t="s">
        <v>347</v>
      </c>
      <c r="E3943" s="1" t="s">
        <v>407</v>
      </c>
    </row>
    <row r="3944" ht="12.75" customHeight="1">
      <c r="A3944" s="1" t="s">
        <v>5563</v>
      </c>
      <c r="B3944" s="1" t="s">
        <v>5563</v>
      </c>
      <c r="C3944" s="1" t="s">
        <v>5739</v>
      </c>
      <c r="D3944" s="1" t="s">
        <v>250</v>
      </c>
      <c r="E3944" s="1" t="s">
        <v>111</v>
      </c>
    </row>
    <row r="3945" ht="12.75" customHeight="1">
      <c r="A3945" s="1" t="s">
        <v>5563</v>
      </c>
      <c r="B3945" s="1" t="s">
        <v>5563</v>
      </c>
      <c r="C3945" s="1" t="s">
        <v>5740</v>
      </c>
      <c r="D3945" s="1" t="s">
        <v>191</v>
      </c>
      <c r="E3945" s="1" t="s">
        <v>216</v>
      </c>
    </row>
    <row r="3946" ht="12.75" customHeight="1">
      <c r="A3946" s="1" t="s">
        <v>5563</v>
      </c>
      <c r="B3946" s="1" t="s">
        <v>5563</v>
      </c>
      <c r="C3946" s="1" t="s">
        <v>5741</v>
      </c>
      <c r="D3946" s="1" t="s">
        <v>165</v>
      </c>
      <c r="E3946" s="1" t="s">
        <v>250</v>
      </c>
    </row>
    <row r="3947" ht="12.75" customHeight="1">
      <c r="A3947" s="1" t="s">
        <v>5563</v>
      </c>
      <c r="B3947" s="1" t="s">
        <v>5563</v>
      </c>
      <c r="C3947" s="1" t="s">
        <v>5742</v>
      </c>
      <c r="D3947" s="1" t="s">
        <v>253</v>
      </c>
      <c r="E3947" s="1" t="s">
        <v>115</v>
      </c>
    </row>
    <row r="3948" ht="12.75" customHeight="1">
      <c r="A3948" s="1" t="s">
        <v>5563</v>
      </c>
      <c r="B3948" s="1" t="s">
        <v>5563</v>
      </c>
      <c r="C3948" s="1" t="s">
        <v>5743</v>
      </c>
      <c r="D3948" s="1" t="s">
        <v>101</v>
      </c>
      <c r="E3948" s="1" t="s">
        <v>255</v>
      </c>
    </row>
    <row r="3949" ht="12.75" customHeight="1">
      <c r="A3949" s="1" t="s">
        <v>5563</v>
      </c>
      <c r="B3949" s="1" t="s">
        <v>5563</v>
      </c>
      <c r="C3949" s="1" t="s">
        <v>5744</v>
      </c>
      <c r="D3949" s="1" t="s">
        <v>410</v>
      </c>
      <c r="E3949" s="1" t="s">
        <v>412</v>
      </c>
    </row>
    <row r="3950" ht="12.75" customHeight="1">
      <c r="A3950" s="1" t="s">
        <v>5563</v>
      </c>
      <c r="B3950" s="1" t="s">
        <v>5563</v>
      </c>
      <c r="C3950" s="1" t="s">
        <v>5745</v>
      </c>
      <c r="D3950" s="1" t="s">
        <v>253</v>
      </c>
      <c r="E3950" s="1" t="s">
        <v>412</v>
      </c>
    </row>
    <row r="3951" ht="12.75" customHeight="1">
      <c r="A3951" s="1" t="s">
        <v>5563</v>
      </c>
      <c r="B3951" s="1" t="s">
        <v>5563</v>
      </c>
      <c r="C3951" s="1" t="s">
        <v>5746</v>
      </c>
      <c r="D3951" s="1" t="s">
        <v>80</v>
      </c>
      <c r="E3951" s="1" t="s">
        <v>12</v>
      </c>
    </row>
    <row r="3952" ht="12.75" customHeight="1">
      <c r="A3952" s="1" t="s">
        <v>5563</v>
      </c>
      <c r="B3952" s="1" t="s">
        <v>5563</v>
      </c>
      <c r="C3952" s="1" t="s">
        <v>5747</v>
      </c>
      <c r="D3952" s="1" t="s">
        <v>110</v>
      </c>
      <c r="E3952" s="1" t="s">
        <v>217</v>
      </c>
    </row>
    <row r="3953" ht="12.75" customHeight="1">
      <c r="A3953" s="1" t="s">
        <v>5563</v>
      </c>
      <c r="B3953" s="1" t="s">
        <v>5563</v>
      </c>
      <c r="C3953" s="1" t="s">
        <v>5748</v>
      </c>
      <c r="D3953" s="1" t="s">
        <v>251</v>
      </c>
      <c r="E3953" s="1" t="s">
        <v>111</v>
      </c>
    </row>
    <row r="3954" ht="12.75" customHeight="1">
      <c r="A3954" s="1" t="s">
        <v>5563</v>
      </c>
      <c r="B3954" s="1" t="s">
        <v>5563</v>
      </c>
      <c r="C3954" s="1" t="s">
        <v>5749</v>
      </c>
      <c r="D3954" s="1" t="s">
        <v>805</v>
      </c>
      <c r="E3954" s="1" t="s">
        <v>1313</v>
      </c>
    </row>
    <row r="3955" ht="12.75" customHeight="1">
      <c r="A3955" s="1" t="s">
        <v>5563</v>
      </c>
      <c r="B3955" s="1" t="s">
        <v>5563</v>
      </c>
      <c r="C3955" s="1" t="s">
        <v>5750</v>
      </c>
      <c r="D3955" s="1" t="s">
        <v>24</v>
      </c>
      <c r="E3955" s="1" t="s">
        <v>494</v>
      </c>
    </row>
    <row r="3956" ht="12.75" customHeight="1">
      <c r="A3956" s="1" t="s">
        <v>5563</v>
      </c>
      <c r="B3956" s="1" t="s">
        <v>5563</v>
      </c>
      <c r="C3956" s="1" t="s">
        <v>5751</v>
      </c>
      <c r="D3956" s="1" t="s">
        <v>501</v>
      </c>
      <c r="E3956" s="1" t="s">
        <v>42</v>
      </c>
    </row>
    <row r="3957" ht="12.75" customHeight="1">
      <c r="A3957" s="1" t="s">
        <v>5563</v>
      </c>
      <c r="B3957" s="1" t="s">
        <v>5563</v>
      </c>
      <c r="C3957" s="1" t="s">
        <v>1011</v>
      </c>
      <c r="D3957" s="1" t="s">
        <v>797</v>
      </c>
      <c r="E3957" s="1" t="s">
        <v>271</v>
      </c>
    </row>
    <row r="3958" ht="12.75" customHeight="1">
      <c r="A3958" s="1" t="s">
        <v>5563</v>
      </c>
      <c r="B3958" s="1" t="s">
        <v>5563</v>
      </c>
      <c r="C3958" s="1" t="s">
        <v>5752</v>
      </c>
      <c r="D3958" s="1" t="s">
        <v>455</v>
      </c>
      <c r="E3958" s="1" t="s">
        <v>217</v>
      </c>
    </row>
    <row r="3959" ht="12.75" customHeight="1">
      <c r="A3959" s="1" t="s">
        <v>5563</v>
      </c>
      <c r="B3959" s="1" t="s">
        <v>5563</v>
      </c>
      <c r="C3959" s="1" t="s">
        <v>5753</v>
      </c>
      <c r="D3959" s="1" t="s">
        <v>165</v>
      </c>
      <c r="E3959" s="1" t="s">
        <v>165</v>
      </c>
    </row>
    <row r="3960" ht="12.75" customHeight="1">
      <c r="A3960" s="1" t="s">
        <v>5563</v>
      </c>
      <c r="B3960" s="1" t="s">
        <v>5563</v>
      </c>
      <c r="C3960" s="1" t="s">
        <v>5754</v>
      </c>
      <c r="D3960" s="1" t="s">
        <v>165</v>
      </c>
      <c r="E3960" s="1" t="s">
        <v>165</v>
      </c>
    </row>
    <row r="3961" ht="12.75" customHeight="1">
      <c r="A3961" s="1" t="s">
        <v>5563</v>
      </c>
      <c r="B3961" s="1" t="s">
        <v>5563</v>
      </c>
      <c r="C3961" s="1" t="s">
        <v>5755</v>
      </c>
      <c r="D3961" s="1" t="s">
        <v>1196</v>
      </c>
      <c r="E3961" s="1" t="s">
        <v>1098</v>
      </c>
    </row>
    <row r="3962" ht="12.75" customHeight="1">
      <c r="A3962" s="1" t="s">
        <v>5563</v>
      </c>
      <c r="B3962" s="1" t="s">
        <v>5563</v>
      </c>
      <c r="C3962" s="1" t="s">
        <v>5756</v>
      </c>
      <c r="D3962" s="1" t="s">
        <v>4896</v>
      </c>
      <c r="E3962" s="1" t="s">
        <v>4006</v>
      </c>
    </row>
    <row r="3963" ht="12.75" customHeight="1">
      <c r="A3963" s="1" t="s">
        <v>5563</v>
      </c>
      <c r="B3963" s="1" t="s">
        <v>5563</v>
      </c>
      <c r="C3963" s="1" t="s">
        <v>5757</v>
      </c>
      <c r="D3963" s="1" t="s">
        <v>4081</v>
      </c>
      <c r="E3963" s="1" t="s">
        <v>57</v>
      </c>
    </row>
    <row r="3964" ht="12.75" customHeight="1">
      <c r="A3964" s="1" t="s">
        <v>5563</v>
      </c>
      <c r="B3964" s="1" t="s">
        <v>5563</v>
      </c>
      <c r="C3964" s="1" t="s">
        <v>5758</v>
      </c>
      <c r="D3964" s="1" t="s">
        <v>357</v>
      </c>
      <c r="E3964" s="1" t="s">
        <v>357</v>
      </c>
    </row>
    <row r="3965" ht="12.75" customHeight="1">
      <c r="A3965" s="1" t="s">
        <v>5563</v>
      </c>
      <c r="B3965" s="1" t="s">
        <v>5563</v>
      </c>
      <c r="C3965" s="1" t="s">
        <v>2125</v>
      </c>
      <c r="D3965" s="1" t="s">
        <v>42</v>
      </c>
      <c r="E3965" s="1" t="s">
        <v>115</v>
      </c>
    </row>
    <row r="3966" ht="12.75" customHeight="1">
      <c r="A3966" s="1" t="s">
        <v>5563</v>
      </c>
      <c r="B3966" s="1" t="s">
        <v>5563</v>
      </c>
      <c r="C3966" s="1" t="s">
        <v>5759</v>
      </c>
      <c r="D3966" s="1" t="s">
        <v>192</v>
      </c>
      <c r="E3966" s="1" t="s">
        <v>217</v>
      </c>
    </row>
    <row r="3967" ht="12.75" customHeight="1">
      <c r="A3967" s="1" t="s">
        <v>5563</v>
      </c>
      <c r="B3967" s="1" t="s">
        <v>5563</v>
      </c>
      <c r="C3967" s="1" t="s">
        <v>5760</v>
      </c>
      <c r="D3967" s="1" t="s">
        <v>52</v>
      </c>
      <c r="E3967" s="1" t="s">
        <v>3279</v>
      </c>
    </row>
    <row r="3968" ht="12.75" customHeight="1">
      <c r="A3968" s="1" t="s">
        <v>5563</v>
      </c>
      <c r="B3968" s="1" t="s">
        <v>5563</v>
      </c>
      <c r="C3968" s="1" t="s">
        <v>4385</v>
      </c>
      <c r="D3968" s="1" t="s">
        <v>165</v>
      </c>
      <c r="E3968" s="1" t="s">
        <v>492</v>
      </c>
    </row>
    <row r="3969" ht="12.75" customHeight="1">
      <c r="A3969" s="1" t="s">
        <v>5563</v>
      </c>
      <c r="B3969" s="1" t="s">
        <v>5563</v>
      </c>
      <c r="C3969" s="1" t="s">
        <v>5761</v>
      </c>
      <c r="D3969" s="1" t="s">
        <v>251</v>
      </c>
      <c r="E3969" s="1" t="s">
        <v>251</v>
      </c>
    </row>
    <row r="3970" ht="12.75" customHeight="1">
      <c r="A3970" s="1" t="s">
        <v>5563</v>
      </c>
      <c r="B3970" s="1" t="s">
        <v>5563</v>
      </c>
      <c r="C3970" s="1" t="s">
        <v>1176</v>
      </c>
      <c r="D3970" s="1" t="s">
        <v>760</v>
      </c>
      <c r="E3970" s="1" t="s">
        <v>621</v>
      </c>
    </row>
    <row r="3971" ht="12.75" customHeight="1">
      <c r="A3971" s="1" t="s">
        <v>5563</v>
      </c>
      <c r="B3971" s="1" t="s">
        <v>5563</v>
      </c>
      <c r="C3971" s="1" t="s">
        <v>5762</v>
      </c>
      <c r="D3971" s="1" t="s">
        <v>838</v>
      </c>
      <c r="E3971" s="1" t="s">
        <v>312</v>
      </c>
    </row>
    <row r="3972" ht="12.75" customHeight="1">
      <c r="A3972" s="1" t="s">
        <v>5563</v>
      </c>
      <c r="B3972" s="1" t="s">
        <v>5563</v>
      </c>
      <c r="C3972" s="1" t="s">
        <v>5763</v>
      </c>
      <c r="D3972" s="1" t="s">
        <v>251</v>
      </c>
      <c r="E3972" s="1" t="s">
        <v>250</v>
      </c>
    </row>
    <row r="3973" ht="12.75" customHeight="1">
      <c r="A3973" s="1" t="s">
        <v>5563</v>
      </c>
      <c r="B3973" s="1" t="s">
        <v>5563</v>
      </c>
      <c r="C3973" s="1" t="s">
        <v>5764</v>
      </c>
      <c r="D3973" s="1" t="s">
        <v>251</v>
      </c>
      <c r="E3973" s="1" t="s">
        <v>251</v>
      </c>
    </row>
    <row r="3974" ht="12.75" customHeight="1">
      <c r="A3974" s="1" t="s">
        <v>5563</v>
      </c>
      <c r="B3974" s="1" t="s">
        <v>5563</v>
      </c>
      <c r="C3974" s="1" t="s">
        <v>5765</v>
      </c>
      <c r="D3974" s="1" t="s">
        <v>59</v>
      </c>
      <c r="E3974" s="1" t="s">
        <v>1352</v>
      </c>
    </row>
    <row r="3975" ht="12.75" customHeight="1">
      <c r="A3975" s="1" t="s">
        <v>5563</v>
      </c>
      <c r="B3975" s="1" t="s">
        <v>5563</v>
      </c>
      <c r="C3975" s="1" t="s">
        <v>5766</v>
      </c>
      <c r="D3975" s="1" t="s">
        <v>80</v>
      </c>
      <c r="E3975" s="1" t="s">
        <v>907</v>
      </c>
    </row>
    <row r="3976" ht="12.75" customHeight="1">
      <c r="A3976" s="1" t="s">
        <v>5563</v>
      </c>
      <c r="B3976" s="1" t="s">
        <v>5563</v>
      </c>
      <c r="C3976" s="1" t="s">
        <v>5767</v>
      </c>
      <c r="D3976" s="1" t="s">
        <v>401</v>
      </c>
      <c r="E3976" s="1" t="s">
        <v>847</v>
      </c>
    </row>
    <row r="3977" ht="12.75" customHeight="1">
      <c r="A3977" s="1" t="s">
        <v>5563</v>
      </c>
      <c r="B3977" s="1" t="s">
        <v>5563</v>
      </c>
      <c r="C3977" s="1" t="s">
        <v>126</v>
      </c>
      <c r="D3977" s="1" t="s">
        <v>271</v>
      </c>
      <c r="E3977" s="1" t="s">
        <v>260</v>
      </c>
    </row>
    <row r="3978" ht="12.75" customHeight="1">
      <c r="A3978" s="1" t="s">
        <v>5563</v>
      </c>
      <c r="B3978" s="1" t="s">
        <v>5563</v>
      </c>
      <c r="C3978" s="1" t="s">
        <v>5768</v>
      </c>
      <c r="D3978" s="1" t="s">
        <v>93</v>
      </c>
      <c r="E3978" s="1" t="s">
        <v>853</v>
      </c>
    </row>
    <row r="3979" ht="12.75" customHeight="1">
      <c r="A3979" s="1" t="s">
        <v>5563</v>
      </c>
      <c r="B3979" s="1" t="s">
        <v>5563</v>
      </c>
      <c r="C3979" s="1" t="s">
        <v>5769</v>
      </c>
      <c r="D3979" s="1" t="s">
        <v>294</v>
      </c>
      <c r="E3979" s="1" t="s">
        <v>294</v>
      </c>
    </row>
    <row r="3980" ht="12.75" customHeight="1">
      <c r="A3980" s="1" t="s">
        <v>5563</v>
      </c>
      <c r="B3980" s="1" t="s">
        <v>5563</v>
      </c>
      <c r="C3980" s="1" t="s">
        <v>796</v>
      </c>
      <c r="D3980" s="1" t="s">
        <v>165</v>
      </c>
      <c r="E3980" s="1" t="s">
        <v>165</v>
      </c>
    </row>
    <row r="3981" ht="12.75" customHeight="1">
      <c r="A3981" s="1" t="s">
        <v>5563</v>
      </c>
      <c r="B3981" s="1" t="s">
        <v>5563</v>
      </c>
      <c r="C3981" s="1" t="s">
        <v>5770</v>
      </c>
      <c r="D3981" s="1" t="s">
        <v>5771</v>
      </c>
      <c r="E3981" s="1" t="s">
        <v>1280</v>
      </c>
    </row>
    <row r="3982" ht="12.75" customHeight="1">
      <c r="A3982" s="1" t="s">
        <v>5563</v>
      </c>
      <c r="B3982" s="1" t="s">
        <v>5563</v>
      </c>
      <c r="C3982" s="1" t="s">
        <v>5772</v>
      </c>
      <c r="D3982" s="1" t="s">
        <v>5773</v>
      </c>
      <c r="E3982" s="1" t="s">
        <v>5774</v>
      </c>
    </row>
    <row r="3983" ht="12.75" customHeight="1">
      <c r="A3983" s="1" t="s">
        <v>5563</v>
      </c>
      <c r="B3983" s="1" t="s">
        <v>5563</v>
      </c>
      <c r="C3983" s="1" t="s">
        <v>5775</v>
      </c>
      <c r="D3983" s="1" t="s">
        <v>2343</v>
      </c>
      <c r="E3983" s="1" t="s">
        <v>2057</v>
      </c>
    </row>
    <row r="3984" ht="12.75" customHeight="1">
      <c r="A3984" s="1" t="s">
        <v>5563</v>
      </c>
      <c r="B3984" s="1" t="s">
        <v>5563</v>
      </c>
      <c r="C3984" s="1" t="s">
        <v>5776</v>
      </c>
      <c r="D3984" s="1" t="s">
        <v>90</v>
      </c>
      <c r="E3984" s="1" t="s">
        <v>501</v>
      </c>
    </row>
    <row r="3985" ht="12.75" customHeight="1">
      <c r="A3985" s="1" t="s">
        <v>5563</v>
      </c>
      <c r="B3985" s="1" t="s">
        <v>5563</v>
      </c>
      <c r="C3985" s="1" t="s">
        <v>5777</v>
      </c>
      <c r="D3985" s="1" t="s">
        <v>346</v>
      </c>
      <c r="E3985" s="1" t="s">
        <v>613</v>
      </c>
    </row>
    <row r="3986" ht="12.75" customHeight="1">
      <c r="A3986" s="1" t="s">
        <v>5563</v>
      </c>
      <c r="B3986" s="1" t="s">
        <v>5563</v>
      </c>
      <c r="C3986" s="1" t="s">
        <v>5778</v>
      </c>
      <c r="D3986" s="1" t="s">
        <v>455</v>
      </c>
      <c r="E3986" s="1" t="s">
        <v>408</v>
      </c>
    </row>
    <row r="3987" ht="12.75" customHeight="1">
      <c r="A3987" s="1" t="s">
        <v>5563</v>
      </c>
      <c r="B3987" s="1" t="s">
        <v>5563</v>
      </c>
      <c r="C3987" s="1" t="s">
        <v>5779</v>
      </c>
      <c r="D3987" s="1" t="s">
        <v>683</v>
      </c>
      <c r="E3987" s="1" t="s">
        <v>812</v>
      </c>
    </row>
    <row r="3988" ht="12.75" customHeight="1">
      <c r="A3988" s="1" t="s">
        <v>5563</v>
      </c>
      <c r="B3988" s="1" t="s">
        <v>5563</v>
      </c>
      <c r="C3988" s="1" t="s">
        <v>5780</v>
      </c>
      <c r="D3988" s="1" t="s">
        <v>228</v>
      </c>
      <c r="E3988" s="1" t="s">
        <v>96</v>
      </c>
    </row>
    <row r="3989" ht="12.75" customHeight="1">
      <c r="A3989" s="1" t="s">
        <v>5563</v>
      </c>
      <c r="B3989" s="1" t="s">
        <v>5563</v>
      </c>
      <c r="C3989" s="1" t="s">
        <v>2826</v>
      </c>
      <c r="D3989" s="1" t="s">
        <v>251</v>
      </c>
      <c r="E3989" s="1" t="s">
        <v>250</v>
      </c>
    </row>
    <row r="3990" ht="12.75" customHeight="1">
      <c r="A3990" s="1" t="s">
        <v>5563</v>
      </c>
      <c r="B3990" s="1" t="s">
        <v>5563</v>
      </c>
      <c r="C3990" s="1" t="s">
        <v>5781</v>
      </c>
      <c r="D3990" s="1" t="s">
        <v>294</v>
      </c>
      <c r="E3990" s="1" t="s">
        <v>93</v>
      </c>
    </row>
    <row r="3991" ht="12.75" customHeight="1">
      <c r="A3991" s="1" t="s">
        <v>5563</v>
      </c>
      <c r="B3991" s="1" t="s">
        <v>5563</v>
      </c>
      <c r="C3991" s="1" t="s">
        <v>5782</v>
      </c>
      <c r="D3991" s="1" t="s">
        <v>853</v>
      </c>
      <c r="E3991" s="1" t="s">
        <v>800</v>
      </c>
    </row>
    <row r="3992" ht="12.75" customHeight="1">
      <c r="A3992" s="1" t="s">
        <v>5563</v>
      </c>
      <c r="B3992" s="1" t="s">
        <v>5563</v>
      </c>
      <c r="C3992" s="1" t="s">
        <v>5783</v>
      </c>
      <c r="D3992" s="1" t="s">
        <v>263</v>
      </c>
      <c r="E3992" s="1" t="s">
        <v>638</v>
      </c>
    </row>
    <row r="3993" ht="12.75" customHeight="1">
      <c r="A3993" s="1" t="s">
        <v>5563</v>
      </c>
      <c r="B3993" s="1" t="s">
        <v>5563</v>
      </c>
      <c r="C3993" s="1" t="s">
        <v>5784</v>
      </c>
      <c r="D3993" s="1" t="s">
        <v>3296</v>
      </c>
      <c r="E3993" s="1" t="s">
        <v>2077</v>
      </c>
    </row>
    <row r="3994" ht="12.75" customHeight="1">
      <c r="A3994" s="1" t="s">
        <v>5563</v>
      </c>
      <c r="B3994" s="1" t="s">
        <v>5563</v>
      </c>
      <c r="C3994" s="1" t="s">
        <v>5785</v>
      </c>
      <c r="D3994" s="1" t="s">
        <v>251</v>
      </c>
      <c r="E3994" s="1" t="s">
        <v>297</v>
      </c>
    </row>
    <row r="3995" ht="12.75" customHeight="1">
      <c r="A3995" s="1" t="s">
        <v>5563</v>
      </c>
      <c r="B3995" s="1" t="s">
        <v>5563</v>
      </c>
      <c r="C3995" s="1" t="s">
        <v>5786</v>
      </c>
      <c r="D3995" s="1" t="s">
        <v>115</v>
      </c>
      <c r="E3995" s="1" t="s">
        <v>88</v>
      </c>
    </row>
    <row r="3996" ht="12.75" customHeight="1">
      <c r="A3996" s="1" t="s">
        <v>5563</v>
      </c>
      <c r="B3996" s="1" t="s">
        <v>5563</v>
      </c>
      <c r="C3996" s="1" t="s">
        <v>5787</v>
      </c>
      <c r="D3996" s="1" t="s">
        <v>216</v>
      </c>
      <c r="E3996" s="1" t="s">
        <v>110</v>
      </c>
    </row>
    <row r="3997" ht="12.75" customHeight="1">
      <c r="A3997" s="1" t="s">
        <v>5563</v>
      </c>
      <c r="B3997" s="1" t="s">
        <v>5563</v>
      </c>
      <c r="C3997" s="1" t="s">
        <v>5788</v>
      </c>
      <c r="D3997" s="1" t="s">
        <v>165</v>
      </c>
      <c r="E3997" s="1" t="s">
        <v>165</v>
      </c>
    </row>
    <row r="3998" ht="12.75" customHeight="1">
      <c r="A3998" s="1" t="s">
        <v>5563</v>
      </c>
      <c r="B3998" s="1" t="s">
        <v>5563</v>
      </c>
      <c r="C3998" s="1" t="s">
        <v>5789</v>
      </c>
      <c r="D3998" s="1" t="s">
        <v>638</v>
      </c>
      <c r="E3998" s="1" t="s">
        <v>329</v>
      </c>
    </row>
    <row r="3999" ht="12.75" customHeight="1">
      <c r="A3999" s="1" t="s">
        <v>5563</v>
      </c>
      <c r="B3999" s="1" t="s">
        <v>5563</v>
      </c>
      <c r="C3999" s="1" t="s">
        <v>5790</v>
      </c>
      <c r="D3999" s="1" t="s">
        <v>216</v>
      </c>
      <c r="E3999" s="1" t="s">
        <v>297</v>
      </c>
    </row>
    <row r="4000" ht="12.75" customHeight="1">
      <c r="A4000" s="1" t="s">
        <v>5563</v>
      </c>
      <c r="B4000" s="1" t="s">
        <v>5563</v>
      </c>
      <c r="C4000" s="1" t="s">
        <v>63</v>
      </c>
      <c r="D4000" s="1" t="s">
        <v>297</v>
      </c>
      <c r="E4000" s="1" t="s">
        <v>216</v>
      </c>
    </row>
    <row r="4001" ht="12.75" customHeight="1">
      <c r="A4001" s="1" t="s">
        <v>5563</v>
      </c>
      <c r="B4001" s="1" t="s">
        <v>5563</v>
      </c>
      <c r="C4001" s="1" t="s">
        <v>5791</v>
      </c>
      <c r="D4001" s="1" t="s">
        <v>216</v>
      </c>
      <c r="E4001" s="1" t="s">
        <v>111</v>
      </c>
    </row>
    <row r="4002" ht="12.75" customHeight="1">
      <c r="A4002" s="1" t="s">
        <v>5563</v>
      </c>
      <c r="B4002" s="1" t="s">
        <v>5563</v>
      </c>
      <c r="C4002" s="1" t="s">
        <v>5792</v>
      </c>
      <c r="D4002" s="1" t="s">
        <v>186</v>
      </c>
      <c r="E4002" s="1" t="s">
        <v>24</v>
      </c>
    </row>
    <row r="4003" ht="12.75" customHeight="1">
      <c r="A4003" s="1" t="s">
        <v>5563</v>
      </c>
      <c r="B4003" s="1" t="s">
        <v>5563</v>
      </c>
      <c r="C4003" s="1" t="s">
        <v>5793</v>
      </c>
      <c r="D4003" s="1" t="s">
        <v>1301</v>
      </c>
      <c r="E4003" s="1" t="s">
        <v>647</v>
      </c>
    </row>
    <row r="4004" ht="12.75" customHeight="1">
      <c r="A4004" s="1" t="s">
        <v>5563</v>
      </c>
      <c r="B4004" s="1" t="s">
        <v>5794</v>
      </c>
      <c r="C4004" s="1" t="s">
        <v>5795</v>
      </c>
      <c r="D4004" s="1" t="s">
        <v>645</v>
      </c>
      <c r="E4004" s="1" t="s">
        <v>471</v>
      </c>
    </row>
    <row r="4005" ht="12.75" customHeight="1">
      <c r="A4005" s="1" t="s">
        <v>5563</v>
      </c>
      <c r="B4005" s="1" t="s">
        <v>5794</v>
      </c>
      <c r="C4005" s="1" t="s">
        <v>2856</v>
      </c>
      <c r="D4005" s="1" t="s">
        <v>250</v>
      </c>
      <c r="E4005" s="1" t="s">
        <v>165</v>
      </c>
    </row>
    <row r="4006" ht="12.75" customHeight="1">
      <c r="A4006" s="1" t="s">
        <v>5563</v>
      </c>
      <c r="B4006" s="1" t="s">
        <v>5794</v>
      </c>
      <c r="C4006" s="1" t="s">
        <v>5796</v>
      </c>
      <c r="D4006" s="1" t="s">
        <v>1196</v>
      </c>
      <c r="E4006" s="1" t="s">
        <v>867</v>
      </c>
    </row>
    <row r="4007" ht="12.75" customHeight="1">
      <c r="A4007" s="1" t="s">
        <v>5563</v>
      </c>
      <c r="B4007" s="1" t="s">
        <v>5794</v>
      </c>
      <c r="C4007" s="1" t="s">
        <v>422</v>
      </c>
      <c r="D4007" s="1" t="s">
        <v>492</v>
      </c>
      <c r="E4007" s="1" t="s">
        <v>492</v>
      </c>
    </row>
    <row r="4008" ht="12.75" customHeight="1">
      <c r="A4008" s="1" t="s">
        <v>5563</v>
      </c>
      <c r="B4008" s="1" t="s">
        <v>5794</v>
      </c>
      <c r="C4008" s="1" t="s">
        <v>5797</v>
      </c>
      <c r="D4008" s="1" t="s">
        <v>263</v>
      </c>
      <c r="E4008" s="1" t="s">
        <v>12</v>
      </c>
    </row>
    <row r="4009" ht="12.75" customHeight="1">
      <c r="A4009" s="1" t="s">
        <v>5563</v>
      </c>
      <c r="B4009" s="1" t="s">
        <v>5794</v>
      </c>
      <c r="C4009" s="1" t="s">
        <v>5798</v>
      </c>
      <c r="D4009" s="1" t="s">
        <v>1536</v>
      </c>
      <c r="E4009" s="1" t="s">
        <v>862</v>
      </c>
    </row>
    <row r="4010" ht="12.75" customHeight="1">
      <c r="A4010" s="1" t="s">
        <v>5563</v>
      </c>
      <c r="B4010" s="1" t="s">
        <v>5794</v>
      </c>
      <c r="C4010" s="1" t="s">
        <v>5799</v>
      </c>
      <c r="D4010" s="1" t="s">
        <v>1210</v>
      </c>
      <c r="E4010" s="1" t="s">
        <v>592</v>
      </c>
    </row>
    <row r="4011" ht="12.75" customHeight="1">
      <c r="A4011" s="1" t="s">
        <v>5563</v>
      </c>
      <c r="B4011" s="1" t="s">
        <v>5794</v>
      </c>
      <c r="C4011" s="1" t="s">
        <v>5229</v>
      </c>
      <c r="D4011" s="1" t="s">
        <v>346</v>
      </c>
      <c r="E4011" s="1" t="s">
        <v>286</v>
      </c>
    </row>
    <row r="4012" ht="12.75" customHeight="1">
      <c r="A4012" s="1" t="s">
        <v>5563</v>
      </c>
      <c r="B4012" s="1" t="s">
        <v>5794</v>
      </c>
      <c r="C4012" s="1" t="s">
        <v>5800</v>
      </c>
      <c r="D4012" s="1" t="s">
        <v>2094</v>
      </c>
      <c r="E4012" s="1" t="s">
        <v>1346</v>
      </c>
    </row>
    <row r="4013" ht="12.75" customHeight="1">
      <c r="A4013" s="1" t="s">
        <v>5563</v>
      </c>
      <c r="B4013" s="1" t="s">
        <v>5794</v>
      </c>
      <c r="C4013" s="1" t="s">
        <v>5801</v>
      </c>
      <c r="D4013" s="1" t="s">
        <v>1155</v>
      </c>
      <c r="E4013" s="1" t="s">
        <v>887</v>
      </c>
    </row>
    <row r="4014" ht="12.75" customHeight="1">
      <c r="A4014" s="1" t="s">
        <v>5563</v>
      </c>
      <c r="B4014" s="1" t="s">
        <v>5794</v>
      </c>
      <c r="C4014" s="1" t="s">
        <v>5124</v>
      </c>
      <c r="D4014" s="1" t="s">
        <v>251</v>
      </c>
      <c r="E4014" s="1" t="s">
        <v>253</v>
      </c>
    </row>
    <row r="4015" ht="12.75" customHeight="1">
      <c r="A4015" s="1" t="s">
        <v>5563</v>
      </c>
      <c r="B4015" s="1" t="s">
        <v>5794</v>
      </c>
      <c r="C4015" s="1" t="s">
        <v>5802</v>
      </c>
      <c r="D4015" s="1" t="s">
        <v>1864</v>
      </c>
      <c r="E4015" s="1" t="s">
        <v>4163</v>
      </c>
    </row>
    <row r="4016" ht="12.75" customHeight="1">
      <c r="A4016" s="1" t="s">
        <v>5563</v>
      </c>
      <c r="B4016" s="1" t="s">
        <v>5794</v>
      </c>
      <c r="C4016" s="1" t="s">
        <v>5803</v>
      </c>
      <c r="D4016" s="1" t="s">
        <v>5804</v>
      </c>
      <c r="E4016" s="1" t="s">
        <v>5805</v>
      </c>
    </row>
    <row r="4017" ht="12.75" customHeight="1">
      <c r="A4017" s="1" t="s">
        <v>5806</v>
      </c>
      <c r="B4017" s="1" t="s">
        <v>5807</v>
      </c>
      <c r="C4017" s="1" t="s">
        <v>5808</v>
      </c>
      <c r="D4017" s="1" t="s">
        <v>5809</v>
      </c>
      <c r="E4017" s="1" t="s">
        <v>5810</v>
      </c>
    </row>
    <row r="4018" ht="12.75" customHeight="1">
      <c r="A4018" s="1" t="s">
        <v>5806</v>
      </c>
      <c r="B4018" s="1" t="s">
        <v>5807</v>
      </c>
      <c r="C4018" s="1" t="s">
        <v>5811</v>
      </c>
      <c r="D4018" s="1" t="s">
        <v>2234</v>
      </c>
      <c r="E4018" s="1" t="s">
        <v>5812</v>
      </c>
    </row>
    <row r="4019" ht="12.75" customHeight="1">
      <c r="A4019" s="1" t="s">
        <v>5806</v>
      </c>
      <c r="B4019" s="1" t="s">
        <v>5807</v>
      </c>
      <c r="C4019" s="1" t="s">
        <v>5813</v>
      </c>
      <c r="D4019" s="1" t="s">
        <v>5814</v>
      </c>
      <c r="E4019" s="1" t="s">
        <v>5815</v>
      </c>
    </row>
    <row r="4020" ht="12.75" customHeight="1">
      <c r="A4020" s="1" t="s">
        <v>5806</v>
      </c>
      <c r="B4020" s="1" t="s">
        <v>5807</v>
      </c>
      <c r="C4020" s="1" t="s">
        <v>72</v>
      </c>
      <c r="D4020" s="1" t="s">
        <v>5816</v>
      </c>
      <c r="E4020" s="1" t="s">
        <v>5817</v>
      </c>
    </row>
    <row r="4021" ht="12.75" customHeight="1">
      <c r="A4021" s="1" t="s">
        <v>5806</v>
      </c>
      <c r="B4021" s="1" t="s">
        <v>5807</v>
      </c>
      <c r="C4021" s="1" t="s">
        <v>5818</v>
      </c>
      <c r="D4021" s="1" t="s">
        <v>5819</v>
      </c>
      <c r="E4021" s="1" t="s">
        <v>5820</v>
      </c>
    </row>
    <row r="4022" ht="12.75" customHeight="1">
      <c r="A4022" s="1" t="s">
        <v>5806</v>
      </c>
      <c r="B4022" s="1" t="s">
        <v>5807</v>
      </c>
      <c r="C4022" s="1" t="s">
        <v>5821</v>
      </c>
      <c r="D4022" s="1" t="s">
        <v>5822</v>
      </c>
      <c r="E4022" s="1" t="s">
        <v>5823</v>
      </c>
    </row>
    <row r="4023" ht="12.75" customHeight="1">
      <c r="A4023" s="1" t="s">
        <v>5806</v>
      </c>
      <c r="B4023" s="1" t="s">
        <v>5807</v>
      </c>
      <c r="C4023" s="1" t="s">
        <v>5824</v>
      </c>
      <c r="D4023" s="1" t="s">
        <v>5825</v>
      </c>
      <c r="E4023" s="1" t="s">
        <v>5826</v>
      </c>
    </row>
    <row r="4024" ht="12.75" customHeight="1">
      <c r="A4024" s="1" t="s">
        <v>5806</v>
      </c>
      <c r="B4024" s="1" t="s">
        <v>5807</v>
      </c>
      <c r="C4024" s="1" t="s">
        <v>5827</v>
      </c>
      <c r="D4024" s="1" t="s">
        <v>233</v>
      </c>
      <c r="E4024" s="1" t="s">
        <v>3872</v>
      </c>
    </row>
    <row r="4025" ht="12.75" customHeight="1">
      <c r="A4025" s="1" t="s">
        <v>5806</v>
      </c>
      <c r="B4025" s="1" t="s">
        <v>5807</v>
      </c>
      <c r="C4025" s="1" t="s">
        <v>5828</v>
      </c>
      <c r="D4025" s="1" t="s">
        <v>5829</v>
      </c>
      <c r="E4025" s="1" t="s">
        <v>5830</v>
      </c>
    </row>
    <row r="4026" ht="12.75" customHeight="1">
      <c r="A4026" s="1" t="s">
        <v>5806</v>
      </c>
      <c r="B4026" s="1" t="s">
        <v>5807</v>
      </c>
      <c r="C4026" s="1" t="s">
        <v>5831</v>
      </c>
      <c r="D4026" s="1" t="s">
        <v>5832</v>
      </c>
      <c r="E4026" s="1" t="s">
        <v>5833</v>
      </c>
    </row>
    <row r="4027" ht="12.75" customHeight="1">
      <c r="A4027" s="1" t="s">
        <v>5806</v>
      </c>
      <c r="B4027" s="1" t="s">
        <v>5807</v>
      </c>
      <c r="C4027" s="1" t="s">
        <v>5834</v>
      </c>
      <c r="D4027" s="1" t="s">
        <v>5356</v>
      </c>
      <c r="E4027" s="1" t="s">
        <v>4071</v>
      </c>
    </row>
    <row r="4028" ht="12.75" customHeight="1">
      <c r="A4028" s="1" t="s">
        <v>5806</v>
      </c>
      <c r="B4028" s="1" t="s">
        <v>5807</v>
      </c>
      <c r="C4028" s="1" t="s">
        <v>5835</v>
      </c>
      <c r="D4028" s="1" t="s">
        <v>5836</v>
      </c>
      <c r="E4028" s="1" t="s">
        <v>3209</v>
      </c>
    </row>
    <row r="4029" ht="12.75" customHeight="1">
      <c r="A4029" s="1" t="s">
        <v>5806</v>
      </c>
      <c r="B4029" s="1" t="s">
        <v>5807</v>
      </c>
      <c r="C4029" s="1" t="s">
        <v>5837</v>
      </c>
      <c r="D4029" s="1" t="s">
        <v>5617</v>
      </c>
      <c r="E4029" s="1" t="s">
        <v>5838</v>
      </c>
    </row>
    <row r="4030" ht="12.75" customHeight="1">
      <c r="A4030" s="1" t="s">
        <v>5806</v>
      </c>
      <c r="B4030" s="1" t="s">
        <v>5807</v>
      </c>
      <c r="C4030" s="1" t="s">
        <v>5839</v>
      </c>
      <c r="D4030" s="1" t="s">
        <v>2860</v>
      </c>
      <c r="E4030" s="1" t="s">
        <v>5840</v>
      </c>
    </row>
    <row r="4031" ht="12.75" customHeight="1">
      <c r="A4031" s="1" t="s">
        <v>5806</v>
      </c>
      <c r="B4031" s="1" t="s">
        <v>5807</v>
      </c>
      <c r="C4031" s="1" t="s">
        <v>556</v>
      </c>
      <c r="D4031" s="1" t="s">
        <v>5841</v>
      </c>
      <c r="E4031" s="1" t="s">
        <v>1514</v>
      </c>
    </row>
    <row r="4032" ht="12.75" customHeight="1">
      <c r="A4032" s="1" t="s">
        <v>5806</v>
      </c>
      <c r="B4032" s="1" t="s">
        <v>5807</v>
      </c>
      <c r="C4032" s="1" t="s">
        <v>5842</v>
      </c>
      <c r="D4032" s="1" t="s">
        <v>4680</v>
      </c>
      <c r="E4032" s="1" t="s">
        <v>1806</v>
      </c>
    </row>
    <row r="4033" ht="12.75" customHeight="1">
      <c r="A4033" s="1" t="s">
        <v>5806</v>
      </c>
      <c r="B4033" s="1" t="s">
        <v>5807</v>
      </c>
      <c r="C4033" s="1" t="s">
        <v>2801</v>
      </c>
      <c r="D4033" s="1" t="s">
        <v>2648</v>
      </c>
      <c r="E4033" s="1" t="s">
        <v>225</v>
      </c>
    </row>
    <row r="4034" ht="12.75" customHeight="1">
      <c r="A4034" s="1" t="s">
        <v>5806</v>
      </c>
      <c r="B4034" s="1" t="s">
        <v>5807</v>
      </c>
      <c r="C4034" s="1" t="s">
        <v>5843</v>
      </c>
      <c r="D4034" s="1" t="s">
        <v>2908</v>
      </c>
      <c r="E4034" s="1" t="s">
        <v>2257</v>
      </c>
    </row>
    <row r="4035" ht="12.75" customHeight="1">
      <c r="A4035" s="1" t="s">
        <v>5806</v>
      </c>
      <c r="B4035" s="1" t="s">
        <v>5807</v>
      </c>
      <c r="C4035" s="1" t="s">
        <v>5844</v>
      </c>
      <c r="D4035" s="1" t="s">
        <v>5845</v>
      </c>
      <c r="E4035" s="1" t="s">
        <v>5846</v>
      </c>
    </row>
    <row r="4036" ht="12.75" customHeight="1">
      <c r="A4036" s="1" t="s">
        <v>5806</v>
      </c>
      <c r="B4036" s="1" t="s">
        <v>5807</v>
      </c>
      <c r="C4036" s="1" t="s">
        <v>104</v>
      </c>
      <c r="D4036" s="1" t="s">
        <v>611</v>
      </c>
      <c r="E4036" s="1" t="s">
        <v>40</v>
      </c>
    </row>
    <row r="4037" ht="12.75" customHeight="1">
      <c r="A4037" s="1" t="s">
        <v>5806</v>
      </c>
      <c r="B4037" s="1" t="s">
        <v>5807</v>
      </c>
      <c r="C4037" s="1" t="s">
        <v>5847</v>
      </c>
      <c r="D4037" s="1" t="s">
        <v>5848</v>
      </c>
      <c r="E4037" s="1" t="s">
        <v>5849</v>
      </c>
    </row>
    <row r="4038" ht="12.75" customHeight="1">
      <c r="A4038" s="1" t="s">
        <v>5806</v>
      </c>
      <c r="B4038" s="1" t="s">
        <v>5807</v>
      </c>
      <c r="C4038" s="1" t="s">
        <v>5296</v>
      </c>
      <c r="D4038" s="1" t="s">
        <v>1747</v>
      </c>
      <c r="E4038" s="1" t="s">
        <v>4216</v>
      </c>
    </row>
    <row r="4039" ht="12.75" customHeight="1">
      <c r="A4039" s="1" t="s">
        <v>5806</v>
      </c>
      <c r="B4039" s="1" t="s">
        <v>5807</v>
      </c>
      <c r="C4039" s="1" t="s">
        <v>5850</v>
      </c>
      <c r="D4039" s="1" t="s">
        <v>1198</v>
      </c>
      <c r="E4039" s="1" t="s">
        <v>3845</v>
      </c>
    </row>
    <row r="4040" ht="12.75" customHeight="1">
      <c r="A4040" s="1" t="s">
        <v>5806</v>
      </c>
      <c r="B4040" s="1" t="s">
        <v>5807</v>
      </c>
      <c r="C4040" s="1" t="s">
        <v>5851</v>
      </c>
      <c r="D4040" s="1" t="s">
        <v>3312</v>
      </c>
      <c r="E4040" s="1" t="s">
        <v>977</v>
      </c>
    </row>
    <row r="4041" ht="12.75" customHeight="1">
      <c r="A4041" s="1" t="s">
        <v>5806</v>
      </c>
      <c r="B4041" s="1" t="s">
        <v>5807</v>
      </c>
      <c r="C4041" s="1" t="s">
        <v>1968</v>
      </c>
      <c r="D4041" s="1" t="s">
        <v>5852</v>
      </c>
      <c r="E4041" s="1" t="s">
        <v>5853</v>
      </c>
    </row>
    <row r="4042" ht="12.75" customHeight="1">
      <c r="A4042" s="1" t="s">
        <v>5806</v>
      </c>
      <c r="B4042" s="1" t="s">
        <v>5807</v>
      </c>
      <c r="C4042" s="1" t="s">
        <v>5854</v>
      </c>
      <c r="D4042" s="1" t="s">
        <v>4630</v>
      </c>
      <c r="E4042" s="1" t="s">
        <v>5295</v>
      </c>
    </row>
    <row r="4043" ht="12.75" customHeight="1">
      <c r="A4043" s="1" t="s">
        <v>5806</v>
      </c>
      <c r="B4043" s="1" t="s">
        <v>5807</v>
      </c>
      <c r="C4043" s="1" t="s">
        <v>5855</v>
      </c>
      <c r="D4043" s="1" t="s">
        <v>2297</v>
      </c>
      <c r="E4043" s="1" t="s">
        <v>5856</v>
      </c>
    </row>
    <row r="4044" ht="12.75" customHeight="1">
      <c r="A4044" s="1" t="s">
        <v>5806</v>
      </c>
      <c r="B4044" s="1" t="s">
        <v>5807</v>
      </c>
      <c r="C4044" s="1" t="s">
        <v>5857</v>
      </c>
      <c r="D4044" s="1" t="s">
        <v>4379</v>
      </c>
      <c r="E4044" s="1" t="s">
        <v>107</v>
      </c>
    </row>
    <row r="4045" ht="12.75" customHeight="1">
      <c r="A4045" s="1" t="s">
        <v>5806</v>
      </c>
      <c r="B4045" s="1" t="s">
        <v>5807</v>
      </c>
      <c r="C4045" s="1" t="s">
        <v>4497</v>
      </c>
      <c r="D4045" s="1" t="s">
        <v>5858</v>
      </c>
      <c r="E4045" s="1" t="s">
        <v>5859</v>
      </c>
    </row>
    <row r="4046" ht="12.75" customHeight="1">
      <c r="A4046" s="1" t="s">
        <v>5806</v>
      </c>
      <c r="B4046" s="1" t="s">
        <v>5807</v>
      </c>
      <c r="C4046" s="1" t="s">
        <v>5860</v>
      </c>
      <c r="D4046" s="1" t="s">
        <v>2061</v>
      </c>
      <c r="E4046" s="1" t="s">
        <v>5861</v>
      </c>
    </row>
    <row r="4047" ht="12.75" customHeight="1">
      <c r="A4047" s="1" t="s">
        <v>5806</v>
      </c>
      <c r="B4047" s="1" t="s">
        <v>5807</v>
      </c>
      <c r="C4047" s="1" t="s">
        <v>5862</v>
      </c>
      <c r="D4047" s="1" t="s">
        <v>1397</v>
      </c>
      <c r="E4047" s="1" t="s">
        <v>5863</v>
      </c>
    </row>
    <row r="4048" ht="12.75" customHeight="1">
      <c r="A4048" s="1" t="s">
        <v>5806</v>
      </c>
      <c r="B4048" s="1" t="s">
        <v>5807</v>
      </c>
      <c r="C4048" s="1" t="s">
        <v>5864</v>
      </c>
      <c r="D4048" s="1" t="s">
        <v>5865</v>
      </c>
      <c r="E4048" s="1" t="s">
        <v>4936</v>
      </c>
    </row>
    <row r="4049" ht="12.75" customHeight="1">
      <c r="A4049" s="1" t="s">
        <v>5806</v>
      </c>
      <c r="B4049" s="1" t="s">
        <v>5807</v>
      </c>
      <c r="C4049" s="1" t="s">
        <v>5866</v>
      </c>
      <c r="D4049" s="1" t="s">
        <v>270</v>
      </c>
      <c r="E4049" s="1" t="s">
        <v>88</v>
      </c>
    </row>
    <row r="4050" ht="12.75" customHeight="1">
      <c r="A4050" s="1" t="s">
        <v>5806</v>
      </c>
      <c r="B4050" s="1" t="s">
        <v>5807</v>
      </c>
      <c r="C4050" s="1" t="s">
        <v>5867</v>
      </c>
      <c r="D4050" s="1" t="s">
        <v>5868</v>
      </c>
      <c r="E4050" s="1" t="s">
        <v>5669</v>
      </c>
    </row>
    <row r="4051" ht="12.75" customHeight="1">
      <c r="A4051" s="1" t="s">
        <v>5806</v>
      </c>
      <c r="B4051" s="1" t="s">
        <v>5807</v>
      </c>
      <c r="C4051" s="1" t="s">
        <v>5869</v>
      </c>
      <c r="D4051" s="1" t="s">
        <v>5870</v>
      </c>
      <c r="E4051" s="1" t="s">
        <v>5871</v>
      </c>
    </row>
    <row r="4052" ht="12.75" customHeight="1">
      <c r="A4052" s="1" t="s">
        <v>5806</v>
      </c>
      <c r="B4052" s="1" t="s">
        <v>5807</v>
      </c>
      <c r="C4052" s="1" t="s">
        <v>5872</v>
      </c>
      <c r="D4052" s="1" t="s">
        <v>5873</v>
      </c>
      <c r="E4052" s="1" t="s">
        <v>5874</v>
      </c>
    </row>
    <row r="4053" ht="12.75" customHeight="1">
      <c r="A4053" s="1" t="s">
        <v>5806</v>
      </c>
      <c r="B4053" s="1" t="s">
        <v>5807</v>
      </c>
      <c r="C4053" s="1" t="s">
        <v>5712</v>
      </c>
      <c r="D4053" s="1" t="s">
        <v>5875</v>
      </c>
      <c r="E4053" s="1" t="s">
        <v>5876</v>
      </c>
    </row>
    <row r="4054" ht="12.75" customHeight="1">
      <c r="A4054" s="1" t="s">
        <v>5806</v>
      </c>
      <c r="B4054" s="1" t="s">
        <v>5807</v>
      </c>
      <c r="C4054" s="1" t="s">
        <v>5877</v>
      </c>
      <c r="D4054" s="1" t="s">
        <v>5878</v>
      </c>
      <c r="E4054" s="1" t="s">
        <v>1289</v>
      </c>
    </row>
    <row r="4055" ht="12.75" customHeight="1">
      <c r="A4055" s="1" t="s">
        <v>5806</v>
      </c>
      <c r="B4055" s="1" t="s">
        <v>5807</v>
      </c>
      <c r="C4055" s="1" t="s">
        <v>5872</v>
      </c>
      <c r="D4055" s="1" t="s">
        <v>5879</v>
      </c>
      <c r="E4055" s="1" t="s">
        <v>5880</v>
      </c>
    </row>
    <row r="4056" ht="12.75" customHeight="1">
      <c r="A4056" s="1" t="s">
        <v>5806</v>
      </c>
      <c r="B4056" s="1" t="s">
        <v>5807</v>
      </c>
      <c r="C4056" s="1" t="s">
        <v>5872</v>
      </c>
      <c r="D4056" s="1" t="s">
        <v>5881</v>
      </c>
      <c r="E4056" s="1" t="s">
        <v>5882</v>
      </c>
    </row>
    <row r="4057" ht="12.75" customHeight="1">
      <c r="A4057" s="1" t="s">
        <v>5806</v>
      </c>
      <c r="B4057" s="1" t="s">
        <v>5807</v>
      </c>
      <c r="C4057" s="1" t="s">
        <v>5872</v>
      </c>
      <c r="D4057" s="1" t="s">
        <v>5883</v>
      </c>
      <c r="E4057" s="1" t="s">
        <v>5884</v>
      </c>
    </row>
    <row r="4058" ht="12.75" customHeight="1">
      <c r="A4058" s="1" t="s">
        <v>5806</v>
      </c>
      <c r="B4058" s="1" t="s">
        <v>5807</v>
      </c>
      <c r="C4058" s="1" t="s">
        <v>5872</v>
      </c>
      <c r="D4058" s="1" t="s">
        <v>5885</v>
      </c>
      <c r="E4058" s="1" t="s">
        <v>919</v>
      </c>
    </row>
    <row r="4059" ht="12.75" customHeight="1">
      <c r="A4059" s="1" t="s">
        <v>5806</v>
      </c>
      <c r="B4059" s="1" t="s">
        <v>5807</v>
      </c>
      <c r="C4059" s="1" t="s">
        <v>5872</v>
      </c>
      <c r="D4059" s="1" t="s">
        <v>5886</v>
      </c>
      <c r="E4059" s="1" t="s">
        <v>2341</v>
      </c>
    </row>
    <row r="4060" ht="12.75" customHeight="1">
      <c r="A4060" s="1" t="s">
        <v>5806</v>
      </c>
      <c r="B4060" s="1" t="s">
        <v>5807</v>
      </c>
      <c r="C4060" s="1" t="s">
        <v>5872</v>
      </c>
      <c r="D4060" s="1" t="s">
        <v>5887</v>
      </c>
      <c r="E4060" s="1" t="s">
        <v>5888</v>
      </c>
    </row>
    <row r="4061" ht="12.75" customHeight="1">
      <c r="A4061" s="1" t="s">
        <v>5806</v>
      </c>
      <c r="B4061" s="1" t="s">
        <v>5807</v>
      </c>
      <c r="C4061" s="1" t="s">
        <v>5872</v>
      </c>
      <c r="D4061" s="1" t="s">
        <v>5889</v>
      </c>
      <c r="E4061" s="1" t="s">
        <v>5890</v>
      </c>
    </row>
    <row r="4062" ht="12.75" customHeight="1">
      <c r="A4062" s="1" t="s">
        <v>5806</v>
      </c>
      <c r="B4062" s="1" t="s">
        <v>5807</v>
      </c>
      <c r="C4062" s="1" t="s">
        <v>5872</v>
      </c>
      <c r="D4062" s="1" t="s">
        <v>5891</v>
      </c>
      <c r="E4062" s="1" t="s">
        <v>5892</v>
      </c>
    </row>
    <row r="4063" ht="12.75" customHeight="1">
      <c r="A4063" s="1" t="s">
        <v>5806</v>
      </c>
      <c r="B4063" s="1" t="s">
        <v>5807</v>
      </c>
      <c r="C4063" s="1" t="s">
        <v>5872</v>
      </c>
      <c r="D4063" s="1" t="s">
        <v>5893</v>
      </c>
      <c r="E4063" s="1" t="s">
        <v>5894</v>
      </c>
    </row>
    <row r="4064" ht="12.75" customHeight="1">
      <c r="A4064" s="1" t="s">
        <v>5806</v>
      </c>
      <c r="B4064" s="1" t="s">
        <v>5807</v>
      </c>
      <c r="C4064" s="1" t="s">
        <v>5872</v>
      </c>
      <c r="D4064" s="1" t="s">
        <v>5895</v>
      </c>
      <c r="E4064" s="1" t="s">
        <v>2057</v>
      </c>
    </row>
    <row r="4065" ht="12.75" customHeight="1">
      <c r="A4065" s="1" t="s">
        <v>5806</v>
      </c>
      <c r="B4065" s="1" t="s">
        <v>5807</v>
      </c>
      <c r="C4065" s="1" t="s">
        <v>5872</v>
      </c>
      <c r="D4065" s="1" t="s">
        <v>5896</v>
      </c>
      <c r="E4065" s="1" t="s">
        <v>1910</v>
      </c>
    </row>
    <row r="4066" ht="12.75" customHeight="1">
      <c r="A4066" s="1" t="s">
        <v>5806</v>
      </c>
      <c r="B4066" s="1" t="s">
        <v>5807</v>
      </c>
      <c r="C4066" s="1" t="s">
        <v>5872</v>
      </c>
      <c r="D4066" s="1" t="s">
        <v>5897</v>
      </c>
      <c r="E4066" s="1" t="s">
        <v>2116</v>
      </c>
    </row>
    <row r="4067" ht="12.75" customHeight="1">
      <c r="A4067" s="1" t="s">
        <v>5806</v>
      </c>
      <c r="B4067" s="1" t="s">
        <v>5807</v>
      </c>
      <c r="C4067" s="1" t="s">
        <v>5872</v>
      </c>
      <c r="D4067" s="1" t="s">
        <v>5898</v>
      </c>
      <c r="E4067" s="1" t="s">
        <v>5899</v>
      </c>
    </row>
    <row r="4068" ht="12.75" customHeight="1">
      <c r="A4068" s="1" t="s">
        <v>5806</v>
      </c>
      <c r="B4068" s="1" t="s">
        <v>5807</v>
      </c>
      <c r="C4068" s="1" t="s">
        <v>5872</v>
      </c>
      <c r="D4068" s="1" t="s">
        <v>5900</v>
      </c>
      <c r="E4068" s="1" t="s">
        <v>5901</v>
      </c>
    </row>
    <row r="4069" ht="12.75" customHeight="1">
      <c r="A4069" s="1" t="s">
        <v>5806</v>
      </c>
      <c r="B4069" s="1" t="s">
        <v>5807</v>
      </c>
      <c r="C4069" s="1" t="s">
        <v>5872</v>
      </c>
      <c r="D4069" s="1" t="s">
        <v>5902</v>
      </c>
      <c r="E4069" s="1" t="s">
        <v>5903</v>
      </c>
    </row>
    <row r="4070" ht="12.75" customHeight="1">
      <c r="A4070" s="1" t="s">
        <v>5806</v>
      </c>
      <c r="B4070" s="1" t="s">
        <v>5807</v>
      </c>
      <c r="C4070" s="1" t="s">
        <v>5872</v>
      </c>
      <c r="D4070" s="1" t="s">
        <v>5904</v>
      </c>
      <c r="E4070" s="1" t="s">
        <v>5905</v>
      </c>
    </row>
    <row r="4071" ht="12.75" customHeight="1">
      <c r="A4071" s="1" t="s">
        <v>5906</v>
      </c>
      <c r="B4071" s="1" t="s">
        <v>5907</v>
      </c>
      <c r="C4071" s="1" t="s">
        <v>5908</v>
      </c>
      <c r="D4071" s="1" t="s">
        <v>4170</v>
      </c>
      <c r="E4071" s="1" t="s">
        <v>5909</v>
      </c>
    </row>
    <row r="4072" ht="12.75" customHeight="1">
      <c r="A4072" s="1" t="s">
        <v>5906</v>
      </c>
      <c r="B4072" s="1" t="s">
        <v>5907</v>
      </c>
      <c r="C4072" s="1" t="s">
        <v>5910</v>
      </c>
      <c r="D4072" s="1" t="s">
        <v>528</v>
      </c>
      <c r="E4072" s="1" t="s">
        <v>2383</v>
      </c>
    </row>
    <row r="4073" ht="12.75" customHeight="1">
      <c r="A4073" s="1" t="s">
        <v>5906</v>
      </c>
      <c r="B4073" s="1" t="s">
        <v>5907</v>
      </c>
      <c r="C4073" s="1" t="s">
        <v>3765</v>
      </c>
      <c r="D4073" s="1" t="s">
        <v>216</v>
      </c>
      <c r="E4073" s="1" t="s">
        <v>414</v>
      </c>
    </row>
    <row r="4074" ht="12.75" customHeight="1">
      <c r="A4074" s="1" t="s">
        <v>5906</v>
      </c>
      <c r="B4074" s="1" t="s">
        <v>5907</v>
      </c>
      <c r="C4074" s="1" t="s">
        <v>5911</v>
      </c>
      <c r="D4074" s="1" t="s">
        <v>23</v>
      </c>
      <c r="E4074" s="1" t="s">
        <v>1240</v>
      </c>
    </row>
    <row r="4075" ht="12.75" customHeight="1">
      <c r="A4075" s="1" t="s">
        <v>5906</v>
      </c>
      <c r="B4075" s="1" t="s">
        <v>5907</v>
      </c>
      <c r="C4075" s="1" t="s">
        <v>5912</v>
      </c>
      <c r="D4075" s="1" t="s">
        <v>251</v>
      </c>
      <c r="E4075" s="1" t="s">
        <v>250</v>
      </c>
    </row>
    <row r="4076" ht="12.75" customHeight="1">
      <c r="A4076" s="1" t="s">
        <v>5906</v>
      </c>
      <c r="B4076" s="1" t="s">
        <v>5907</v>
      </c>
      <c r="C4076" s="1" t="s">
        <v>5421</v>
      </c>
      <c r="D4076" s="1" t="s">
        <v>2161</v>
      </c>
      <c r="E4076" s="1" t="s">
        <v>2090</v>
      </c>
    </row>
    <row r="4077" ht="12.75" customHeight="1">
      <c r="A4077" s="1" t="s">
        <v>5906</v>
      </c>
      <c r="B4077" s="1" t="s">
        <v>5907</v>
      </c>
      <c r="C4077" s="1" t="s">
        <v>5913</v>
      </c>
      <c r="D4077" s="1" t="s">
        <v>4789</v>
      </c>
      <c r="E4077" s="1" t="s">
        <v>691</v>
      </c>
    </row>
    <row r="4078" ht="12.75" customHeight="1">
      <c r="A4078" s="1" t="s">
        <v>5906</v>
      </c>
      <c r="B4078" s="1" t="s">
        <v>5907</v>
      </c>
      <c r="C4078" s="1" t="s">
        <v>5914</v>
      </c>
      <c r="D4078" s="1" t="s">
        <v>1706</v>
      </c>
      <c r="E4078" s="1" t="s">
        <v>636</v>
      </c>
    </row>
    <row r="4079" ht="12.75" customHeight="1">
      <c r="A4079" s="1" t="s">
        <v>5906</v>
      </c>
      <c r="B4079" s="1" t="s">
        <v>5907</v>
      </c>
      <c r="C4079" s="1" t="s">
        <v>5915</v>
      </c>
      <c r="D4079" s="1" t="s">
        <v>650</v>
      </c>
      <c r="E4079" s="1" t="s">
        <v>3291</v>
      </c>
    </row>
    <row r="4080" ht="12.75" customHeight="1">
      <c r="A4080" s="1" t="s">
        <v>5906</v>
      </c>
      <c r="B4080" s="1" t="s">
        <v>5907</v>
      </c>
      <c r="C4080" s="1" t="s">
        <v>5916</v>
      </c>
      <c r="D4080" s="1" t="s">
        <v>3386</v>
      </c>
      <c r="E4080" s="1" t="s">
        <v>1654</v>
      </c>
    </row>
    <row r="4081" ht="12.75" customHeight="1">
      <c r="A4081" s="1" t="s">
        <v>5906</v>
      </c>
      <c r="B4081" s="1" t="s">
        <v>5917</v>
      </c>
      <c r="C4081" s="1" t="s">
        <v>5918</v>
      </c>
      <c r="D4081" s="1" t="s">
        <v>27</v>
      </c>
      <c r="E4081" s="1" t="s">
        <v>504</v>
      </c>
    </row>
    <row r="4082" ht="12.75" customHeight="1">
      <c r="A4082" s="1" t="s">
        <v>5906</v>
      </c>
      <c r="B4082" s="1" t="s">
        <v>5917</v>
      </c>
      <c r="C4082" s="1" t="s">
        <v>5919</v>
      </c>
      <c r="D4082" s="1" t="s">
        <v>5920</v>
      </c>
      <c r="E4082" s="1" t="s">
        <v>5921</v>
      </c>
    </row>
    <row r="4083" ht="12.75" customHeight="1">
      <c r="A4083" s="1" t="s">
        <v>5906</v>
      </c>
      <c r="B4083" s="1" t="s">
        <v>5917</v>
      </c>
      <c r="C4083" s="1" t="s">
        <v>5922</v>
      </c>
      <c r="D4083" s="1" t="s">
        <v>1212</v>
      </c>
      <c r="E4083" s="1" t="s">
        <v>5923</v>
      </c>
    </row>
    <row r="4084" ht="12.75" customHeight="1">
      <c r="A4084" s="1" t="s">
        <v>5906</v>
      </c>
      <c r="B4084" s="1" t="s">
        <v>5917</v>
      </c>
      <c r="C4084" s="1" t="s">
        <v>2770</v>
      </c>
      <c r="D4084" s="1" t="s">
        <v>1054</v>
      </c>
      <c r="E4084" s="1" t="s">
        <v>779</v>
      </c>
    </row>
    <row r="4085" ht="12.75" customHeight="1">
      <c r="A4085" s="1" t="s">
        <v>5906</v>
      </c>
      <c r="B4085" s="1" t="s">
        <v>5917</v>
      </c>
      <c r="C4085" s="1" t="s">
        <v>5924</v>
      </c>
      <c r="D4085" s="1" t="s">
        <v>457</v>
      </c>
      <c r="E4085" s="1" t="s">
        <v>762</v>
      </c>
    </row>
    <row r="4086" ht="12.75" customHeight="1">
      <c r="A4086" s="1" t="s">
        <v>5906</v>
      </c>
      <c r="B4086" s="1" t="s">
        <v>5917</v>
      </c>
      <c r="C4086" s="1" t="s">
        <v>5925</v>
      </c>
      <c r="D4086" s="1" t="s">
        <v>487</v>
      </c>
      <c r="E4086" s="1" t="s">
        <v>590</v>
      </c>
    </row>
    <row r="4087" ht="12.75" customHeight="1">
      <c r="A4087" s="1" t="s">
        <v>5906</v>
      </c>
      <c r="B4087" s="1" t="s">
        <v>5917</v>
      </c>
      <c r="C4087" s="1" t="s">
        <v>2356</v>
      </c>
      <c r="D4087" s="1" t="s">
        <v>96</v>
      </c>
      <c r="E4087" s="1" t="s">
        <v>194</v>
      </c>
    </row>
    <row r="4088" ht="12.75" customHeight="1">
      <c r="A4088" s="1" t="s">
        <v>5906</v>
      </c>
      <c r="B4088" s="1" t="s">
        <v>5917</v>
      </c>
      <c r="C4088" s="1" t="s">
        <v>5926</v>
      </c>
      <c r="D4088" s="1" t="s">
        <v>3772</v>
      </c>
      <c r="E4088" s="1" t="s">
        <v>5927</v>
      </c>
    </row>
    <row r="4089" ht="12.75" customHeight="1">
      <c r="A4089" s="1" t="s">
        <v>5906</v>
      </c>
      <c r="B4089" s="1" t="s">
        <v>5917</v>
      </c>
      <c r="C4089" s="1" t="s">
        <v>4617</v>
      </c>
      <c r="D4089" s="1" t="s">
        <v>1334</v>
      </c>
      <c r="E4089" s="1" t="s">
        <v>3959</v>
      </c>
    </row>
    <row r="4090" ht="12.75" customHeight="1">
      <c r="A4090" s="1" t="s">
        <v>5906</v>
      </c>
      <c r="B4090" s="1" t="s">
        <v>5917</v>
      </c>
      <c r="C4090" s="1" t="s">
        <v>5928</v>
      </c>
      <c r="D4090" s="1" t="s">
        <v>862</v>
      </c>
      <c r="E4090" s="1" t="s">
        <v>1291</v>
      </c>
    </row>
    <row r="4091" ht="12.75" customHeight="1">
      <c r="A4091" s="1" t="s">
        <v>5906</v>
      </c>
      <c r="B4091" s="1" t="s">
        <v>5917</v>
      </c>
      <c r="C4091" s="1" t="s">
        <v>5929</v>
      </c>
      <c r="D4091" s="1" t="s">
        <v>414</v>
      </c>
      <c r="E4091" s="1" t="s">
        <v>746</v>
      </c>
    </row>
    <row r="4092" ht="12.75" customHeight="1">
      <c r="A4092" s="1" t="s">
        <v>5906</v>
      </c>
      <c r="B4092" s="1" t="s">
        <v>5917</v>
      </c>
      <c r="C4092" s="1" t="s">
        <v>5930</v>
      </c>
      <c r="D4092" s="1" t="s">
        <v>5931</v>
      </c>
      <c r="E4092" s="1" t="s">
        <v>5932</v>
      </c>
    </row>
    <row r="4093" ht="12.75" customHeight="1">
      <c r="A4093" s="1" t="s">
        <v>5906</v>
      </c>
      <c r="B4093" s="1" t="s">
        <v>5917</v>
      </c>
      <c r="C4093" s="1" t="s">
        <v>5933</v>
      </c>
      <c r="D4093" s="1" t="s">
        <v>5934</v>
      </c>
      <c r="E4093" s="1" t="s">
        <v>4221</v>
      </c>
    </row>
    <row r="4094" ht="12.75" customHeight="1">
      <c r="A4094" s="1" t="s">
        <v>5906</v>
      </c>
      <c r="B4094" s="1" t="s">
        <v>5935</v>
      </c>
      <c r="C4094" s="1" t="s">
        <v>5936</v>
      </c>
      <c r="D4094" s="1" t="s">
        <v>587</v>
      </c>
      <c r="E4094" s="1" t="s">
        <v>1406</v>
      </c>
    </row>
    <row r="4095" ht="12.75" customHeight="1">
      <c r="A4095" s="1" t="s">
        <v>5906</v>
      </c>
      <c r="B4095" s="1" t="s">
        <v>5935</v>
      </c>
      <c r="C4095" s="1" t="s">
        <v>5937</v>
      </c>
      <c r="D4095" s="1" t="s">
        <v>191</v>
      </c>
      <c r="E4095" s="1" t="s">
        <v>1706</v>
      </c>
    </row>
    <row r="4096" ht="12.75" customHeight="1">
      <c r="A4096" s="1" t="s">
        <v>5906</v>
      </c>
      <c r="B4096" s="1" t="s">
        <v>5935</v>
      </c>
      <c r="C4096" s="1" t="s">
        <v>5938</v>
      </c>
      <c r="D4096" s="1" t="s">
        <v>192</v>
      </c>
      <c r="E4096" s="1" t="s">
        <v>603</v>
      </c>
    </row>
    <row r="4097" ht="12.75" customHeight="1">
      <c r="A4097" s="1" t="s">
        <v>5906</v>
      </c>
      <c r="B4097" s="1" t="s">
        <v>5935</v>
      </c>
      <c r="C4097" s="1" t="s">
        <v>5939</v>
      </c>
      <c r="D4097" s="1" t="s">
        <v>297</v>
      </c>
      <c r="E4097" s="1" t="s">
        <v>90</v>
      </c>
    </row>
    <row r="4098" ht="12.75" customHeight="1">
      <c r="A4098" s="1" t="s">
        <v>5906</v>
      </c>
      <c r="B4098" s="1" t="s">
        <v>5935</v>
      </c>
      <c r="C4098" s="1" t="s">
        <v>5940</v>
      </c>
      <c r="D4098" s="1" t="s">
        <v>192</v>
      </c>
      <c r="E4098" s="1" t="s">
        <v>253</v>
      </c>
    </row>
    <row r="4099" ht="12.75" customHeight="1">
      <c r="A4099" s="1" t="s">
        <v>5906</v>
      </c>
      <c r="B4099" s="1" t="s">
        <v>5935</v>
      </c>
      <c r="C4099" s="1" t="s">
        <v>5941</v>
      </c>
      <c r="D4099" s="1" t="s">
        <v>282</v>
      </c>
      <c r="E4099" s="1" t="s">
        <v>1466</v>
      </c>
    </row>
    <row r="4100" ht="12.75" customHeight="1">
      <c r="A4100" s="1" t="s">
        <v>5906</v>
      </c>
      <c r="B4100" s="1" t="s">
        <v>5935</v>
      </c>
      <c r="C4100" s="1" t="s">
        <v>5942</v>
      </c>
      <c r="D4100" s="1" t="s">
        <v>5943</v>
      </c>
      <c r="E4100" s="1" t="s">
        <v>5944</v>
      </c>
    </row>
    <row r="4101" ht="12.75" customHeight="1">
      <c r="A4101" s="1" t="s">
        <v>5906</v>
      </c>
      <c r="B4101" s="1" t="s">
        <v>5935</v>
      </c>
      <c r="C4101" s="1" t="s">
        <v>5365</v>
      </c>
      <c r="D4101" s="1" t="s">
        <v>285</v>
      </c>
      <c r="E4101" s="1" t="s">
        <v>231</v>
      </c>
    </row>
    <row r="4102" ht="12.75" customHeight="1">
      <c r="A4102" s="1" t="s">
        <v>5906</v>
      </c>
      <c r="B4102" s="1" t="s">
        <v>5935</v>
      </c>
      <c r="C4102" s="1" t="s">
        <v>5945</v>
      </c>
      <c r="D4102" s="1" t="s">
        <v>410</v>
      </c>
      <c r="E4102" s="1" t="s">
        <v>630</v>
      </c>
    </row>
    <row r="4103" ht="12.75" customHeight="1">
      <c r="A4103" s="1" t="s">
        <v>5906</v>
      </c>
      <c r="B4103" s="1" t="s">
        <v>5935</v>
      </c>
      <c r="C4103" s="1" t="s">
        <v>5946</v>
      </c>
      <c r="D4103" s="1" t="s">
        <v>492</v>
      </c>
      <c r="E4103" s="1" t="s">
        <v>606</v>
      </c>
    </row>
    <row r="4104" ht="12.75" customHeight="1">
      <c r="A4104" s="1" t="s">
        <v>5906</v>
      </c>
      <c r="B4104" s="1" t="s">
        <v>5935</v>
      </c>
      <c r="C4104" s="1" t="s">
        <v>5947</v>
      </c>
      <c r="D4104" s="1" t="s">
        <v>227</v>
      </c>
      <c r="E4104" s="1" t="s">
        <v>1752</v>
      </c>
    </row>
    <row r="4105" ht="12.75" customHeight="1">
      <c r="A4105" s="1" t="s">
        <v>5906</v>
      </c>
      <c r="B4105" s="1" t="s">
        <v>5935</v>
      </c>
      <c r="C4105" s="1" t="s">
        <v>5948</v>
      </c>
      <c r="D4105" s="1" t="s">
        <v>347</v>
      </c>
      <c r="E4105" s="1" t="s">
        <v>890</v>
      </c>
    </row>
    <row r="4106" ht="12.75" customHeight="1">
      <c r="A4106" s="1" t="s">
        <v>5906</v>
      </c>
      <c r="B4106" s="1" t="s">
        <v>5935</v>
      </c>
      <c r="C4106" s="1" t="s">
        <v>5949</v>
      </c>
      <c r="D4106" s="1" t="s">
        <v>408</v>
      </c>
      <c r="E4106" s="1" t="s">
        <v>487</v>
      </c>
    </row>
    <row r="4107" ht="12.75" customHeight="1">
      <c r="A4107" s="1" t="s">
        <v>5906</v>
      </c>
      <c r="B4107" s="1" t="s">
        <v>5935</v>
      </c>
      <c r="C4107" s="1" t="s">
        <v>1485</v>
      </c>
      <c r="D4107" s="1" t="s">
        <v>407</v>
      </c>
      <c r="E4107" s="1" t="s">
        <v>253</v>
      </c>
    </row>
    <row r="4108" ht="12.75" customHeight="1">
      <c r="A4108" s="1" t="s">
        <v>5906</v>
      </c>
      <c r="B4108" s="1" t="s">
        <v>5935</v>
      </c>
      <c r="C4108" s="1" t="s">
        <v>5950</v>
      </c>
      <c r="D4108" s="1" t="s">
        <v>110</v>
      </c>
      <c r="E4108" s="1" t="s">
        <v>11</v>
      </c>
    </row>
    <row r="4109" ht="12.75" customHeight="1">
      <c r="A4109" s="1" t="s">
        <v>5906</v>
      </c>
      <c r="B4109" s="1" t="s">
        <v>5935</v>
      </c>
      <c r="C4109" s="1" t="s">
        <v>5951</v>
      </c>
      <c r="D4109" s="1" t="s">
        <v>268</v>
      </c>
      <c r="E4109" s="1" t="s">
        <v>408</v>
      </c>
    </row>
    <row r="4110" ht="12.75" customHeight="1">
      <c r="A4110" s="1" t="s">
        <v>5906</v>
      </c>
      <c r="B4110" s="1" t="s">
        <v>5935</v>
      </c>
      <c r="C4110" s="1" t="s">
        <v>5952</v>
      </c>
      <c r="D4110" s="1" t="s">
        <v>191</v>
      </c>
      <c r="E4110" s="1" t="s">
        <v>455</v>
      </c>
    </row>
    <row r="4111" ht="12.75" customHeight="1">
      <c r="A4111" s="1" t="s">
        <v>5906</v>
      </c>
      <c r="B4111" s="1" t="s">
        <v>5935</v>
      </c>
      <c r="C4111" s="1" t="s">
        <v>5953</v>
      </c>
      <c r="D4111" s="1" t="s">
        <v>251</v>
      </c>
      <c r="E4111" s="1" t="s">
        <v>407</v>
      </c>
    </row>
    <row r="4112" ht="12.75" customHeight="1">
      <c r="A4112" s="1" t="s">
        <v>5906</v>
      </c>
      <c r="B4112" s="1" t="s">
        <v>5935</v>
      </c>
      <c r="C4112" s="1" t="s">
        <v>5954</v>
      </c>
      <c r="D4112" s="1" t="s">
        <v>453</v>
      </c>
      <c r="E4112" s="1" t="s">
        <v>195</v>
      </c>
    </row>
    <row r="4113" ht="12.75" customHeight="1">
      <c r="A4113" s="1" t="s">
        <v>5906</v>
      </c>
      <c r="B4113" s="1" t="s">
        <v>5935</v>
      </c>
      <c r="C4113" s="1" t="s">
        <v>5955</v>
      </c>
      <c r="D4113" s="1" t="s">
        <v>323</v>
      </c>
      <c r="E4113" s="1" t="s">
        <v>59</v>
      </c>
    </row>
    <row r="4114" ht="12.75" customHeight="1">
      <c r="A4114" s="1" t="s">
        <v>5906</v>
      </c>
      <c r="B4114" s="1" t="s">
        <v>5956</v>
      </c>
      <c r="C4114" s="1" t="s">
        <v>5957</v>
      </c>
      <c r="D4114" s="1" t="s">
        <v>4592</v>
      </c>
      <c r="E4114" s="1" t="s">
        <v>5958</v>
      </c>
    </row>
    <row r="4115" ht="12.75" customHeight="1">
      <c r="A4115" s="1" t="s">
        <v>5906</v>
      </c>
      <c r="B4115" s="1" t="s">
        <v>5956</v>
      </c>
      <c r="C4115" s="1" t="s">
        <v>5959</v>
      </c>
      <c r="D4115" s="1" t="s">
        <v>2161</v>
      </c>
      <c r="E4115" s="1" t="s">
        <v>4524</v>
      </c>
    </row>
    <row r="4116" ht="12.75" customHeight="1">
      <c r="A4116" s="1" t="s">
        <v>5906</v>
      </c>
      <c r="B4116" s="1" t="s">
        <v>5956</v>
      </c>
      <c r="C4116" s="1" t="s">
        <v>5960</v>
      </c>
      <c r="D4116" s="1" t="s">
        <v>2035</v>
      </c>
      <c r="E4116" s="1" t="s">
        <v>3666</v>
      </c>
    </row>
    <row r="4117" ht="12.75" customHeight="1">
      <c r="A4117" s="1" t="s">
        <v>5906</v>
      </c>
      <c r="B4117" s="1" t="s">
        <v>5956</v>
      </c>
      <c r="C4117" s="1" t="s">
        <v>5961</v>
      </c>
      <c r="D4117" s="1" t="s">
        <v>472</v>
      </c>
      <c r="E4117" s="1" t="s">
        <v>2917</v>
      </c>
    </row>
    <row r="4118" ht="12.75" customHeight="1">
      <c r="A4118" s="1" t="s">
        <v>5906</v>
      </c>
      <c r="B4118" s="1" t="s">
        <v>5956</v>
      </c>
      <c r="C4118" s="1" t="s">
        <v>5962</v>
      </c>
      <c r="D4118" s="1" t="s">
        <v>5963</v>
      </c>
      <c r="E4118" s="1" t="s">
        <v>5964</v>
      </c>
    </row>
    <row r="4119" ht="12.75" customHeight="1">
      <c r="A4119" s="1" t="s">
        <v>5906</v>
      </c>
      <c r="B4119" s="1" t="s">
        <v>5956</v>
      </c>
      <c r="C4119" s="1" t="s">
        <v>5965</v>
      </c>
      <c r="D4119" s="1" t="s">
        <v>864</v>
      </c>
      <c r="E4119" s="1" t="s">
        <v>1582</v>
      </c>
    </row>
    <row r="4120" ht="12.75" customHeight="1">
      <c r="A4120" s="1" t="s">
        <v>5906</v>
      </c>
      <c r="B4120" s="1" t="s">
        <v>5956</v>
      </c>
      <c r="C4120" s="1" t="s">
        <v>5966</v>
      </c>
      <c r="D4120" s="1" t="s">
        <v>855</v>
      </c>
      <c r="E4120" s="1" t="s">
        <v>1160</v>
      </c>
    </row>
    <row r="4121" ht="12.75" customHeight="1">
      <c r="A4121" s="1" t="s">
        <v>5906</v>
      </c>
      <c r="B4121" s="1" t="s">
        <v>5956</v>
      </c>
      <c r="C4121" s="1" t="s">
        <v>5967</v>
      </c>
      <c r="D4121" s="1" t="s">
        <v>1169</v>
      </c>
      <c r="E4121" s="1" t="s">
        <v>468</v>
      </c>
    </row>
    <row r="4122" ht="12.75" customHeight="1">
      <c r="A4122" s="1" t="s">
        <v>5906</v>
      </c>
      <c r="B4122" s="1" t="s">
        <v>5956</v>
      </c>
      <c r="C4122" s="1" t="s">
        <v>5968</v>
      </c>
      <c r="D4122" s="1" t="s">
        <v>746</v>
      </c>
      <c r="E4122" s="1" t="s">
        <v>1081</v>
      </c>
    </row>
    <row r="4123" ht="12.75" customHeight="1">
      <c r="A4123" s="1" t="s">
        <v>5906</v>
      </c>
      <c r="B4123" s="1" t="s">
        <v>5956</v>
      </c>
      <c r="C4123" s="1" t="s">
        <v>5969</v>
      </c>
      <c r="D4123" s="1" t="s">
        <v>760</v>
      </c>
      <c r="E4123" s="1" t="s">
        <v>1669</v>
      </c>
    </row>
    <row r="4124" ht="12.75" customHeight="1">
      <c r="A4124" s="1" t="s">
        <v>5906</v>
      </c>
      <c r="B4124" s="1" t="s">
        <v>5956</v>
      </c>
      <c r="C4124" s="1" t="s">
        <v>5970</v>
      </c>
      <c r="D4124" s="1" t="s">
        <v>839</v>
      </c>
      <c r="E4124" s="1" t="s">
        <v>2843</v>
      </c>
    </row>
    <row r="4125" ht="12.75" customHeight="1">
      <c r="A4125" s="1" t="s">
        <v>5906</v>
      </c>
      <c r="B4125" s="1" t="s">
        <v>5956</v>
      </c>
      <c r="C4125" s="1" t="s">
        <v>5971</v>
      </c>
      <c r="D4125" s="1" t="s">
        <v>103</v>
      </c>
      <c r="E4125" s="1" t="s">
        <v>1258</v>
      </c>
    </row>
    <row r="4126" ht="12.75" customHeight="1">
      <c r="A4126" s="1" t="s">
        <v>5906</v>
      </c>
      <c r="B4126" s="1" t="s">
        <v>5956</v>
      </c>
      <c r="C4126" s="1" t="s">
        <v>5972</v>
      </c>
      <c r="D4126" s="1" t="s">
        <v>937</v>
      </c>
      <c r="E4126" s="1" t="s">
        <v>4163</v>
      </c>
    </row>
    <row r="4127" ht="12.75" customHeight="1">
      <c r="A4127" s="1" t="s">
        <v>5906</v>
      </c>
      <c r="B4127" s="1" t="s">
        <v>5956</v>
      </c>
      <c r="C4127" s="1" t="s">
        <v>5973</v>
      </c>
      <c r="D4127" s="1" t="s">
        <v>2367</v>
      </c>
      <c r="E4127" s="1" t="s">
        <v>1178</v>
      </c>
    </row>
    <row r="4128" ht="12.75" customHeight="1">
      <c r="A4128" s="1" t="s">
        <v>5906</v>
      </c>
      <c r="B4128" s="1" t="s">
        <v>5974</v>
      </c>
      <c r="C4128" s="1" t="s">
        <v>4367</v>
      </c>
      <c r="D4128" s="1" t="s">
        <v>347</v>
      </c>
      <c r="E4128" s="1" t="s">
        <v>573</v>
      </c>
    </row>
    <row r="4129" ht="12.75" customHeight="1">
      <c r="A4129" s="1" t="s">
        <v>5906</v>
      </c>
      <c r="B4129" s="1" t="s">
        <v>5974</v>
      </c>
      <c r="C4129" s="1" t="s">
        <v>5975</v>
      </c>
      <c r="D4129" s="1" t="s">
        <v>408</v>
      </c>
      <c r="E4129" s="1" t="s">
        <v>115</v>
      </c>
    </row>
    <row r="4130" ht="12.75" customHeight="1">
      <c r="A4130" s="1" t="s">
        <v>5906</v>
      </c>
      <c r="B4130" s="1" t="s">
        <v>5974</v>
      </c>
      <c r="C4130" s="1" t="s">
        <v>3993</v>
      </c>
      <c r="D4130" s="1" t="s">
        <v>346</v>
      </c>
      <c r="E4130" s="1" t="s">
        <v>838</v>
      </c>
    </row>
    <row r="4131" ht="12.75" customHeight="1">
      <c r="A4131" s="1" t="s">
        <v>5906</v>
      </c>
      <c r="B4131" s="1" t="s">
        <v>5974</v>
      </c>
      <c r="C4131" s="1" t="s">
        <v>5976</v>
      </c>
      <c r="D4131" s="1" t="s">
        <v>457</v>
      </c>
      <c r="E4131" s="1" t="s">
        <v>26</v>
      </c>
    </row>
    <row r="4132" ht="12.75" customHeight="1">
      <c r="A4132" s="1" t="s">
        <v>5906</v>
      </c>
      <c r="B4132" s="1" t="s">
        <v>5974</v>
      </c>
      <c r="C4132" s="1" t="s">
        <v>5977</v>
      </c>
      <c r="D4132" s="1" t="s">
        <v>408</v>
      </c>
      <c r="E4132" s="1" t="s">
        <v>88</v>
      </c>
    </row>
    <row r="4133" ht="12.75" customHeight="1">
      <c r="A4133" s="1" t="s">
        <v>5906</v>
      </c>
      <c r="B4133" s="1" t="s">
        <v>5974</v>
      </c>
      <c r="C4133" s="1" t="s">
        <v>2937</v>
      </c>
      <c r="D4133" s="1" t="s">
        <v>1002</v>
      </c>
      <c r="E4133" s="1" t="s">
        <v>4632</v>
      </c>
    </row>
    <row r="4134" ht="12.75" customHeight="1">
      <c r="A4134" s="1" t="s">
        <v>5906</v>
      </c>
      <c r="B4134" s="1" t="s">
        <v>5974</v>
      </c>
      <c r="C4134" s="1" t="s">
        <v>5978</v>
      </c>
      <c r="D4134" s="1" t="s">
        <v>294</v>
      </c>
      <c r="E4134" s="1" t="s">
        <v>615</v>
      </c>
    </row>
    <row r="4135" ht="12.75" customHeight="1">
      <c r="A4135" s="1" t="s">
        <v>5906</v>
      </c>
      <c r="B4135" s="1" t="s">
        <v>5974</v>
      </c>
      <c r="C4135" s="1" t="s">
        <v>5979</v>
      </c>
      <c r="D4135" s="1" t="s">
        <v>216</v>
      </c>
      <c r="E4135" s="1" t="s">
        <v>455</v>
      </c>
    </row>
    <row r="4136" ht="12.75" customHeight="1">
      <c r="A4136" s="1" t="s">
        <v>5906</v>
      </c>
      <c r="B4136" s="1" t="s">
        <v>5974</v>
      </c>
      <c r="C4136" s="1" t="s">
        <v>5980</v>
      </c>
      <c r="D4136" s="1" t="s">
        <v>297</v>
      </c>
      <c r="E4136" s="1" t="s">
        <v>268</v>
      </c>
    </row>
    <row r="4137" ht="12.75" customHeight="1">
      <c r="A4137" s="1" t="s">
        <v>5906</v>
      </c>
      <c r="B4137" s="1" t="s">
        <v>5974</v>
      </c>
      <c r="C4137" s="1" t="s">
        <v>5981</v>
      </c>
      <c r="D4137" s="1" t="s">
        <v>357</v>
      </c>
      <c r="E4137" s="1" t="s">
        <v>165</v>
      </c>
    </row>
    <row r="4138" ht="12.75" customHeight="1">
      <c r="A4138" s="1" t="s">
        <v>5906</v>
      </c>
      <c r="B4138" s="1" t="s">
        <v>5974</v>
      </c>
      <c r="C4138" s="1" t="s">
        <v>5982</v>
      </c>
      <c r="D4138" s="1" t="s">
        <v>357</v>
      </c>
      <c r="E4138" s="1" t="s">
        <v>455</v>
      </c>
    </row>
    <row r="4139" ht="12.75" customHeight="1">
      <c r="A4139" s="1" t="s">
        <v>5906</v>
      </c>
      <c r="B4139" s="1" t="s">
        <v>5974</v>
      </c>
      <c r="C4139" s="1" t="s">
        <v>5983</v>
      </c>
      <c r="D4139" s="1" t="s">
        <v>11</v>
      </c>
      <c r="E4139" s="1" t="s">
        <v>1536</v>
      </c>
    </row>
    <row r="4140" ht="12.75" customHeight="1">
      <c r="A4140" s="1" t="s">
        <v>5906</v>
      </c>
      <c r="B4140" s="1" t="s">
        <v>5974</v>
      </c>
      <c r="C4140" s="1" t="s">
        <v>5984</v>
      </c>
      <c r="D4140" s="1" t="s">
        <v>5985</v>
      </c>
      <c r="E4140" s="1" t="s">
        <v>5986</v>
      </c>
    </row>
    <row r="4141" ht="12.75" customHeight="1">
      <c r="A4141" s="1" t="s">
        <v>5906</v>
      </c>
      <c r="B4141" s="1" t="s">
        <v>5974</v>
      </c>
      <c r="C4141" s="1" t="s">
        <v>5987</v>
      </c>
      <c r="D4141" s="1" t="s">
        <v>251</v>
      </c>
      <c r="E4141" s="1" t="s">
        <v>191</v>
      </c>
    </row>
    <row r="4142" ht="12.75" customHeight="1">
      <c r="A4142" s="1" t="s">
        <v>5906</v>
      </c>
      <c r="B4142" s="1" t="s">
        <v>5974</v>
      </c>
      <c r="C4142" s="1" t="s">
        <v>5988</v>
      </c>
      <c r="D4142" s="1" t="s">
        <v>1355</v>
      </c>
      <c r="E4142" s="1" t="s">
        <v>832</v>
      </c>
    </row>
    <row r="4143" ht="12.75" customHeight="1">
      <c r="A4143" s="1" t="s">
        <v>5906</v>
      </c>
      <c r="B4143" s="1" t="s">
        <v>5974</v>
      </c>
      <c r="C4143" s="1" t="s">
        <v>5989</v>
      </c>
      <c r="D4143" s="1" t="s">
        <v>191</v>
      </c>
      <c r="E4143" s="1" t="s">
        <v>111</v>
      </c>
    </row>
    <row r="4144" ht="12.75" customHeight="1">
      <c r="A4144" s="1" t="s">
        <v>5906</v>
      </c>
      <c r="B4144" s="1" t="s">
        <v>5974</v>
      </c>
      <c r="C4144" s="1" t="s">
        <v>1238</v>
      </c>
      <c r="D4144" s="1" t="s">
        <v>253</v>
      </c>
      <c r="E4144" s="1" t="s">
        <v>26</v>
      </c>
    </row>
    <row r="4145" ht="12.75" customHeight="1">
      <c r="A4145" s="1" t="s">
        <v>5906</v>
      </c>
      <c r="B4145" s="1" t="s">
        <v>5974</v>
      </c>
      <c r="C4145" s="1" t="s">
        <v>5990</v>
      </c>
      <c r="D4145" s="1" t="s">
        <v>407</v>
      </c>
      <c r="E4145" s="1" t="s">
        <v>90</v>
      </c>
    </row>
    <row r="4146" ht="12.75" customHeight="1">
      <c r="A4146" s="1" t="s">
        <v>5906</v>
      </c>
      <c r="B4146" s="1" t="s">
        <v>5974</v>
      </c>
      <c r="C4146" s="1" t="s">
        <v>5991</v>
      </c>
      <c r="D4146" s="1" t="s">
        <v>165</v>
      </c>
      <c r="E4146" s="1" t="s">
        <v>250</v>
      </c>
    </row>
    <row r="4147" ht="12.75" customHeight="1">
      <c r="A4147" s="1" t="s">
        <v>5906</v>
      </c>
      <c r="B4147" s="1" t="s">
        <v>5974</v>
      </c>
      <c r="C4147" s="1" t="s">
        <v>5992</v>
      </c>
      <c r="D4147" s="1" t="s">
        <v>603</v>
      </c>
      <c r="E4147" s="1" t="s">
        <v>879</v>
      </c>
    </row>
    <row r="4148" ht="12.75" customHeight="1">
      <c r="A4148" s="1" t="s">
        <v>5906</v>
      </c>
      <c r="B4148" s="1" t="s">
        <v>5974</v>
      </c>
      <c r="C4148" s="1" t="s">
        <v>5993</v>
      </c>
      <c r="D4148" s="1" t="s">
        <v>250</v>
      </c>
      <c r="E4148" s="1" t="s">
        <v>297</v>
      </c>
    </row>
    <row r="4149" ht="12.75" customHeight="1">
      <c r="A4149" s="1" t="s">
        <v>5906</v>
      </c>
      <c r="B4149" s="1" t="s">
        <v>5974</v>
      </c>
      <c r="C4149" s="1" t="s">
        <v>5994</v>
      </c>
      <c r="D4149" s="1" t="s">
        <v>165</v>
      </c>
      <c r="E4149" s="1" t="s">
        <v>165</v>
      </c>
    </row>
    <row r="4150" ht="12.75" customHeight="1">
      <c r="A4150" s="1" t="s">
        <v>5906</v>
      </c>
      <c r="B4150" s="1" t="s">
        <v>5974</v>
      </c>
      <c r="C4150" s="1" t="s">
        <v>5995</v>
      </c>
      <c r="D4150" s="1" t="s">
        <v>636</v>
      </c>
      <c r="E4150" s="1" t="s">
        <v>745</v>
      </c>
    </row>
    <row r="4151" ht="12.75" customHeight="1">
      <c r="A4151" s="1" t="s">
        <v>5906</v>
      </c>
      <c r="B4151" s="1" t="s">
        <v>5974</v>
      </c>
      <c r="C4151" s="1" t="s">
        <v>5996</v>
      </c>
      <c r="D4151" s="1" t="s">
        <v>412</v>
      </c>
      <c r="E4151" s="1" t="s">
        <v>43</v>
      </c>
    </row>
    <row r="4152" ht="12.75" customHeight="1">
      <c r="A4152" s="1" t="s">
        <v>5906</v>
      </c>
      <c r="B4152" s="1" t="s">
        <v>5974</v>
      </c>
      <c r="C4152" s="1" t="s">
        <v>5997</v>
      </c>
      <c r="D4152" s="1" t="s">
        <v>105</v>
      </c>
      <c r="E4152" s="1" t="s">
        <v>230</v>
      </c>
    </row>
    <row r="4153" ht="12.75" customHeight="1">
      <c r="A4153" s="1" t="s">
        <v>5906</v>
      </c>
      <c r="B4153" s="1" t="s">
        <v>5974</v>
      </c>
      <c r="C4153" s="1" t="s">
        <v>2010</v>
      </c>
      <c r="D4153" s="1" t="s">
        <v>606</v>
      </c>
      <c r="E4153" s="1" t="s">
        <v>227</v>
      </c>
    </row>
    <row r="4154" ht="12.75" customHeight="1">
      <c r="A4154" s="1" t="s">
        <v>5906</v>
      </c>
      <c r="B4154" s="1" t="s">
        <v>5974</v>
      </c>
      <c r="C4154" s="1" t="s">
        <v>5998</v>
      </c>
      <c r="D4154" s="1" t="s">
        <v>111</v>
      </c>
      <c r="E4154" s="1" t="s">
        <v>90</v>
      </c>
    </row>
    <row r="4155" ht="12.75" customHeight="1">
      <c r="A4155" s="1" t="s">
        <v>5906</v>
      </c>
      <c r="B4155" s="1" t="s">
        <v>5974</v>
      </c>
      <c r="C4155" s="1" t="s">
        <v>5633</v>
      </c>
      <c r="D4155" s="1" t="s">
        <v>495</v>
      </c>
      <c r="E4155" s="1" t="s">
        <v>364</v>
      </c>
    </row>
    <row r="4156" ht="12.75" customHeight="1">
      <c r="A4156" s="1" t="s">
        <v>5906</v>
      </c>
      <c r="B4156" s="1" t="s">
        <v>5974</v>
      </c>
      <c r="C4156" s="1" t="s">
        <v>5999</v>
      </c>
      <c r="D4156" s="1" t="s">
        <v>105</v>
      </c>
      <c r="E4156" s="1" t="s">
        <v>923</v>
      </c>
    </row>
    <row r="4157" ht="12.75" customHeight="1">
      <c r="A4157" s="1" t="s">
        <v>5906</v>
      </c>
      <c r="B4157" s="1" t="s">
        <v>5974</v>
      </c>
      <c r="C4157" s="1" t="s">
        <v>3737</v>
      </c>
      <c r="D4157" s="1" t="s">
        <v>216</v>
      </c>
      <c r="E4157" s="1" t="s">
        <v>407</v>
      </c>
    </row>
    <row r="4158" ht="12.75" customHeight="1">
      <c r="A4158" s="1" t="s">
        <v>5906</v>
      </c>
      <c r="B4158" s="1" t="s">
        <v>5974</v>
      </c>
      <c r="C4158" s="1" t="s">
        <v>6000</v>
      </c>
      <c r="D4158" s="1" t="s">
        <v>191</v>
      </c>
      <c r="E4158" s="1" t="s">
        <v>111</v>
      </c>
    </row>
    <row r="4159" ht="12.75" customHeight="1">
      <c r="A4159" s="1" t="s">
        <v>5906</v>
      </c>
      <c r="B4159" s="1" t="s">
        <v>5974</v>
      </c>
      <c r="C4159" s="1" t="s">
        <v>6001</v>
      </c>
      <c r="D4159" s="1" t="s">
        <v>253</v>
      </c>
      <c r="E4159" s="1" t="s">
        <v>90</v>
      </c>
    </row>
    <row r="4160" ht="12.75" customHeight="1">
      <c r="A4160" s="1" t="s">
        <v>5906</v>
      </c>
      <c r="B4160" s="1" t="s">
        <v>5974</v>
      </c>
      <c r="C4160" s="1" t="s">
        <v>6002</v>
      </c>
      <c r="D4160" s="1" t="s">
        <v>297</v>
      </c>
      <c r="E4160" s="1" t="s">
        <v>286</v>
      </c>
    </row>
    <row r="4161" ht="12.75" customHeight="1">
      <c r="A4161" s="1" t="s">
        <v>5906</v>
      </c>
      <c r="B4161" s="1" t="s">
        <v>5974</v>
      </c>
      <c r="C4161" s="1" t="s">
        <v>6003</v>
      </c>
      <c r="D4161" s="1" t="s">
        <v>105</v>
      </c>
      <c r="E4161" s="1" t="s">
        <v>636</v>
      </c>
    </row>
    <row r="4162" ht="12.75" customHeight="1">
      <c r="A4162" s="1" t="s">
        <v>5906</v>
      </c>
      <c r="B4162" s="1" t="s">
        <v>6004</v>
      </c>
      <c r="C4162" s="1" t="s">
        <v>6005</v>
      </c>
      <c r="D4162" s="1" t="s">
        <v>603</v>
      </c>
      <c r="E4162" s="1" t="s">
        <v>503</v>
      </c>
    </row>
    <row r="4163" ht="12.75" customHeight="1">
      <c r="A4163" s="1" t="s">
        <v>5906</v>
      </c>
      <c r="B4163" s="1" t="s">
        <v>6004</v>
      </c>
      <c r="C4163" s="1" t="s">
        <v>6006</v>
      </c>
      <c r="D4163" s="1" t="s">
        <v>1654</v>
      </c>
      <c r="E4163" s="1" t="s">
        <v>1579</v>
      </c>
    </row>
    <row r="4164" ht="12.75" customHeight="1">
      <c r="A4164" s="1" t="s">
        <v>5906</v>
      </c>
      <c r="B4164" s="1" t="s">
        <v>6004</v>
      </c>
      <c r="C4164" s="1" t="s">
        <v>6007</v>
      </c>
      <c r="D4164" s="1" t="s">
        <v>2433</v>
      </c>
      <c r="E4164" s="1" t="s">
        <v>6008</v>
      </c>
    </row>
    <row r="4165" ht="12.75" customHeight="1">
      <c r="A4165" s="1" t="s">
        <v>5906</v>
      </c>
      <c r="B4165" s="1" t="s">
        <v>6004</v>
      </c>
      <c r="C4165" s="1" t="s">
        <v>6009</v>
      </c>
      <c r="D4165" s="1" t="s">
        <v>867</v>
      </c>
      <c r="E4165" s="1" t="s">
        <v>223</v>
      </c>
    </row>
    <row r="4166" ht="12.75" customHeight="1">
      <c r="A4166" s="1" t="s">
        <v>5906</v>
      </c>
      <c r="B4166" s="1" t="s">
        <v>6004</v>
      </c>
      <c r="C4166" s="1" t="s">
        <v>6010</v>
      </c>
      <c r="D4166" s="1" t="s">
        <v>6011</v>
      </c>
      <c r="E4166" s="1" t="s">
        <v>6012</v>
      </c>
    </row>
    <row r="4167" ht="12.75" customHeight="1">
      <c r="A4167" s="1" t="s">
        <v>5906</v>
      </c>
      <c r="B4167" s="1" t="s">
        <v>6004</v>
      </c>
      <c r="C4167" s="1" t="s">
        <v>6013</v>
      </c>
      <c r="D4167" s="1" t="s">
        <v>3873</v>
      </c>
      <c r="E4167" s="1" t="s">
        <v>5490</v>
      </c>
    </row>
    <row r="4168" ht="12.75" customHeight="1">
      <c r="A4168" s="1" t="s">
        <v>5906</v>
      </c>
      <c r="B4168" s="1" t="s">
        <v>6004</v>
      </c>
      <c r="C4168" s="1" t="s">
        <v>6014</v>
      </c>
      <c r="D4168" s="1" t="s">
        <v>6015</v>
      </c>
      <c r="E4168" s="1" t="s">
        <v>6016</v>
      </c>
    </row>
    <row r="4169" ht="12.75" customHeight="1">
      <c r="A4169" s="1" t="s">
        <v>5906</v>
      </c>
      <c r="B4169" s="1" t="s">
        <v>6004</v>
      </c>
      <c r="C4169" s="1" t="s">
        <v>388</v>
      </c>
      <c r="D4169" s="1" t="s">
        <v>3133</v>
      </c>
      <c r="E4169" s="1" t="s">
        <v>1315</v>
      </c>
    </row>
    <row r="4170" ht="12.75" customHeight="1">
      <c r="A4170" s="1" t="s">
        <v>5906</v>
      </c>
      <c r="B4170" s="1" t="s">
        <v>6004</v>
      </c>
      <c r="C4170" s="1" t="s">
        <v>6017</v>
      </c>
      <c r="D4170" s="1" t="s">
        <v>23</v>
      </c>
      <c r="E4170" s="1" t="s">
        <v>644</v>
      </c>
    </row>
    <row r="4171" ht="12.75" customHeight="1">
      <c r="A4171" s="1" t="s">
        <v>5906</v>
      </c>
      <c r="B4171" s="1" t="s">
        <v>6004</v>
      </c>
      <c r="C4171" s="1" t="s">
        <v>2353</v>
      </c>
      <c r="D4171" s="1" t="s">
        <v>90</v>
      </c>
      <c r="E4171" s="1" t="s">
        <v>849</v>
      </c>
    </row>
    <row r="4172" ht="12.75" customHeight="1">
      <c r="A4172" s="1" t="s">
        <v>5906</v>
      </c>
      <c r="B4172" s="1" t="s">
        <v>6004</v>
      </c>
      <c r="C4172" s="1" t="s">
        <v>6018</v>
      </c>
      <c r="D4172" s="1" t="s">
        <v>6019</v>
      </c>
      <c r="E4172" s="1" t="s">
        <v>4229</v>
      </c>
    </row>
    <row r="4173" ht="12.75" customHeight="1">
      <c r="A4173" s="1" t="s">
        <v>5906</v>
      </c>
      <c r="B4173" s="1" t="s">
        <v>6004</v>
      </c>
      <c r="C4173" s="1" t="s">
        <v>6020</v>
      </c>
      <c r="D4173" s="1" t="s">
        <v>6021</v>
      </c>
      <c r="E4173" s="1" t="s">
        <v>6022</v>
      </c>
    </row>
    <row r="4174" ht="12.75" customHeight="1">
      <c r="A4174" s="1" t="s">
        <v>5906</v>
      </c>
      <c r="B4174" s="1" t="s">
        <v>6004</v>
      </c>
      <c r="C4174" s="1" t="s">
        <v>6023</v>
      </c>
      <c r="D4174" s="1" t="s">
        <v>6024</v>
      </c>
      <c r="E4174" s="1" t="s">
        <v>6025</v>
      </c>
    </row>
    <row r="4175" ht="12.75" customHeight="1">
      <c r="A4175" s="1" t="s">
        <v>5906</v>
      </c>
      <c r="B4175" s="1" t="s">
        <v>6004</v>
      </c>
      <c r="C4175" s="1" t="s">
        <v>196</v>
      </c>
      <c r="D4175" s="1" t="s">
        <v>495</v>
      </c>
      <c r="E4175" s="1" t="s">
        <v>885</v>
      </c>
    </row>
    <row r="4176" ht="12.75" customHeight="1">
      <c r="A4176" s="1" t="s">
        <v>5906</v>
      </c>
      <c r="B4176" s="1" t="s">
        <v>6004</v>
      </c>
      <c r="C4176" s="1" t="s">
        <v>5760</v>
      </c>
      <c r="D4176" s="1" t="s">
        <v>2179</v>
      </c>
      <c r="E4176" s="1" t="s">
        <v>3085</v>
      </c>
    </row>
    <row r="4177" ht="12.75" customHeight="1">
      <c r="A4177" s="1" t="s">
        <v>5906</v>
      </c>
      <c r="B4177" s="1" t="s">
        <v>6004</v>
      </c>
      <c r="C4177" s="1" t="s">
        <v>6026</v>
      </c>
      <c r="D4177" s="1" t="s">
        <v>217</v>
      </c>
      <c r="E4177" s="1" t="s">
        <v>80</v>
      </c>
    </row>
    <row r="4178" ht="12.75" customHeight="1">
      <c r="A4178" s="1" t="s">
        <v>5906</v>
      </c>
      <c r="B4178" s="1" t="s">
        <v>6004</v>
      </c>
      <c r="C4178" s="1" t="s">
        <v>6027</v>
      </c>
      <c r="D4178" s="1" t="s">
        <v>3432</v>
      </c>
      <c r="E4178" s="1" t="s">
        <v>1910</v>
      </c>
    </row>
    <row r="4179" ht="12.75" customHeight="1">
      <c r="A4179" s="1" t="s">
        <v>5906</v>
      </c>
      <c r="B4179" s="1" t="s">
        <v>6004</v>
      </c>
      <c r="C4179" s="1" t="s">
        <v>6028</v>
      </c>
      <c r="D4179" s="1" t="s">
        <v>1978</v>
      </c>
      <c r="E4179" s="1" t="s">
        <v>3872</v>
      </c>
    </row>
    <row r="4180" ht="12.75" customHeight="1">
      <c r="A4180" s="1" t="s">
        <v>5906</v>
      </c>
      <c r="B4180" s="1" t="s">
        <v>6004</v>
      </c>
      <c r="C4180" s="1" t="s">
        <v>6029</v>
      </c>
      <c r="D4180" s="1" t="s">
        <v>615</v>
      </c>
      <c r="E4180" s="1" t="s">
        <v>3279</v>
      </c>
    </row>
    <row r="4181" ht="12.75" customHeight="1">
      <c r="A4181" s="1" t="s">
        <v>5906</v>
      </c>
      <c r="B4181" s="1" t="s">
        <v>6030</v>
      </c>
      <c r="C4181" s="1" t="s">
        <v>6031</v>
      </c>
      <c r="D4181" s="1" t="s">
        <v>630</v>
      </c>
      <c r="E4181" s="1" t="s">
        <v>1240</v>
      </c>
    </row>
    <row r="4182" ht="12.75" customHeight="1">
      <c r="A4182" s="1" t="s">
        <v>5906</v>
      </c>
      <c r="B4182" s="1" t="s">
        <v>6030</v>
      </c>
      <c r="C4182" s="1" t="s">
        <v>2315</v>
      </c>
      <c r="D4182" s="1" t="s">
        <v>981</v>
      </c>
      <c r="E4182" s="1" t="s">
        <v>168</v>
      </c>
    </row>
    <row r="4183" ht="12.75" customHeight="1">
      <c r="A4183" s="1" t="s">
        <v>5906</v>
      </c>
      <c r="B4183" s="1" t="s">
        <v>6030</v>
      </c>
      <c r="C4183" s="1" t="s">
        <v>6032</v>
      </c>
      <c r="D4183" s="1" t="s">
        <v>111</v>
      </c>
      <c r="E4183" s="1" t="s">
        <v>216</v>
      </c>
    </row>
    <row r="4184" ht="12.75" customHeight="1">
      <c r="A4184" s="1" t="s">
        <v>5906</v>
      </c>
      <c r="B4184" s="1" t="s">
        <v>6030</v>
      </c>
      <c r="C4184" s="1" t="s">
        <v>6033</v>
      </c>
      <c r="D4184" s="1" t="s">
        <v>6034</v>
      </c>
      <c r="E4184" s="1" t="s">
        <v>6035</v>
      </c>
    </row>
    <row r="4185" ht="12.75" customHeight="1">
      <c r="A4185" s="1" t="s">
        <v>5906</v>
      </c>
      <c r="B4185" s="1" t="s">
        <v>6030</v>
      </c>
      <c r="C4185" s="1" t="s">
        <v>6036</v>
      </c>
      <c r="D4185" s="1" t="s">
        <v>1498</v>
      </c>
      <c r="E4185" s="1" t="s">
        <v>1669</v>
      </c>
    </row>
    <row r="4186" ht="12.75" customHeight="1">
      <c r="A4186" s="1" t="s">
        <v>5906</v>
      </c>
      <c r="B4186" s="1" t="s">
        <v>6030</v>
      </c>
      <c r="C4186" s="1" t="s">
        <v>6037</v>
      </c>
      <c r="D4186" s="1" t="s">
        <v>1352</v>
      </c>
      <c r="E4186" s="1" t="s">
        <v>1355</v>
      </c>
    </row>
    <row r="4187" ht="12.75" customHeight="1">
      <c r="A4187" s="1" t="s">
        <v>5906</v>
      </c>
      <c r="B4187" s="1" t="s">
        <v>6030</v>
      </c>
      <c r="C4187" s="1" t="s">
        <v>6038</v>
      </c>
      <c r="D4187" s="1" t="s">
        <v>3557</v>
      </c>
      <c r="E4187" s="1" t="s">
        <v>1846</v>
      </c>
    </row>
    <row r="4188" ht="12.75" customHeight="1">
      <c r="A4188" s="1" t="s">
        <v>5906</v>
      </c>
      <c r="B4188" s="1" t="s">
        <v>6030</v>
      </c>
      <c r="C4188" s="1" t="s">
        <v>2340</v>
      </c>
      <c r="D4188" s="1" t="s">
        <v>192</v>
      </c>
      <c r="E4188" s="1" t="s">
        <v>217</v>
      </c>
    </row>
    <row r="4189" ht="12.75" customHeight="1">
      <c r="A4189" s="1" t="s">
        <v>5906</v>
      </c>
      <c r="B4189" s="1" t="s">
        <v>6030</v>
      </c>
      <c r="C4189" s="1" t="s">
        <v>3893</v>
      </c>
      <c r="D4189" s="1" t="s">
        <v>1291</v>
      </c>
      <c r="E4189" s="1" t="s">
        <v>1408</v>
      </c>
    </row>
    <row r="4190" ht="12.75" customHeight="1">
      <c r="A4190" s="1" t="s">
        <v>5906</v>
      </c>
      <c r="B4190" s="1" t="s">
        <v>6030</v>
      </c>
      <c r="C4190" s="1" t="s">
        <v>6039</v>
      </c>
      <c r="D4190" s="1" t="s">
        <v>295</v>
      </c>
      <c r="E4190" s="1" t="s">
        <v>1499</v>
      </c>
    </row>
    <row r="4191" ht="12.75" customHeight="1">
      <c r="A4191" s="1" t="s">
        <v>5906</v>
      </c>
      <c r="B4191" s="1" t="s">
        <v>6040</v>
      </c>
      <c r="C4191" s="1" t="s">
        <v>6041</v>
      </c>
      <c r="D4191" s="1" t="s">
        <v>192</v>
      </c>
      <c r="E4191" s="1" t="s">
        <v>904</v>
      </c>
    </row>
    <row r="4192" ht="12.75" customHeight="1">
      <c r="A4192" s="1" t="s">
        <v>5906</v>
      </c>
      <c r="B4192" s="1" t="s">
        <v>6040</v>
      </c>
      <c r="C4192" s="1" t="s">
        <v>6042</v>
      </c>
      <c r="D4192" s="1" t="s">
        <v>357</v>
      </c>
      <c r="E4192" s="1" t="s">
        <v>357</v>
      </c>
    </row>
    <row r="4193" ht="12.75" customHeight="1">
      <c r="A4193" s="1" t="s">
        <v>5906</v>
      </c>
      <c r="B4193" s="1" t="s">
        <v>6040</v>
      </c>
      <c r="C4193" s="1" t="s">
        <v>6043</v>
      </c>
      <c r="D4193" s="1" t="s">
        <v>165</v>
      </c>
      <c r="E4193" s="1" t="s">
        <v>250</v>
      </c>
    </row>
    <row r="4194" ht="12.75" customHeight="1">
      <c r="A4194" s="1" t="s">
        <v>5906</v>
      </c>
      <c r="B4194" s="1" t="s">
        <v>6040</v>
      </c>
      <c r="C4194" s="1" t="s">
        <v>1882</v>
      </c>
      <c r="D4194" s="1" t="s">
        <v>2818</v>
      </c>
      <c r="E4194" s="1" t="s">
        <v>87</v>
      </c>
    </row>
    <row r="4195" ht="12.75" customHeight="1">
      <c r="A4195" s="1" t="s">
        <v>5906</v>
      </c>
      <c r="B4195" s="1" t="s">
        <v>6040</v>
      </c>
      <c r="C4195" s="1" t="s">
        <v>6044</v>
      </c>
      <c r="D4195" s="1" t="s">
        <v>636</v>
      </c>
      <c r="E4195" s="1" t="s">
        <v>746</v>
      </c>
    </row>
    <row r="4196" ht="12.75" customHeight="1">
      <c r="A4196" s="1" t="s">
        <v>5906</v>
      </c>
      <c r="B4196" s="1" t="s">
        <v>6040</v>
      </c>
      <c r="C4196" s="1" t="s">
        <v>5636</v>
      </c>
      <c r="D4196" s="1" t="s">
        <v>636</v>
      </c>
      <c r="E4196" s="1" t="s">
        <v>337</v>
      </c>
    </row>
    <row r="4197" ht="12.75" customHeight="1">
      <c r="A4197" s="1" t="s">
        <v>5906</v>
      </c>
      <c r="B4197" s="1" t="s">
        <v>6040</v>
      </c>
      <c r="C4197" s="1" t="s">
        <v>6045</v>
      </c>
      <c r="D4197" s="1" t="s">
        <v>191</v>
      </c>
      <c r="E4197" s="1" t="s">
        <v>217</v>
      </c>
    </row>
    <row r="4198" ht="12.75" customHeight="1">
      <c r="A4198" s="1" t="s">
        <v>5906</v>
      </c>
      <c r="B4198" s="1" t="s">
        <v>6040</v>
      </c>
      <c r="C4198" s="1" t="s">
        <v>6046</v>
      </c>
      <c r="D4198" s="1" t="s">
        <v>357</v>
      </c>
      <c r="E4198" s="1" t="s">
        <v>560</v>
      </c>
    </row>
    <row r="4199" ht="12.75" customHeight="1">
      <c r="A4199" s="1" t="s">
        <v>5906</v>
      </c>
      <c r="B4199" s="1" t="s">
        <v>6040</v>
      </c>
      <c r="C4199" s="1" t="s">
        <v>2665</v>
      </c>
      <c r="D4199" s="1" t="s">
        <v>613</v>
      </c>
      <c r="E4199" s="1" t="s">
        <v>439</v>
      </c>
    </row>
    <row r="4200" ht="12.75" customHeight="1">
      <c r="A4200" s="1" t="s">
        <v>5906</v>
      </c>
      <c r="B4200" s="1" t="s">
        <v>6040</v>
      </c>
      <c r="C4200" s="1" t="s">
        <v>6047</v>
      </c>
      <c r="D4200" s="1" t="s">
        <v>6048</v>
      </c>
      <c r="E4200" s="1" t="s">
        <v>1069</v>
      </c>
    </row>
    <row r="4201" ht="12.75" customHeight="1">
      <c r="A4201" s="1" t="s">
        <v>5906</v>
      </c>
      <c r="B4201" s="1" t="s">
        <v>6040</v>
      </c>
      <c r="C4201" s="1" t="s">
        <v>6049</v>
      </c>
      <c r="D4201" s="1" t="s">
        <v>105</v>
      </c>
      <c r="E4201" s="1" t="s">
        <v>1406</v>
      </c>
    </row>
    <row r="4202" ht="12.75" customHeight="1">
      <c r="A4202" s="1" t="s">
        <v>5906</v>
      </c>
      <c r="B4202" s="1" t="s">
        <v>6040</v>
      </c>
      <c r="C4202" s="1" t="s">
        <v>6050</v>
      </c>
      <c r="D4202" s="1" t="s">
        <v>54</v>
      </c>
      <c r="E4202" s="1" t="s">
        <v>787</v>
      </c>
    </row>
    <row r="4203" ht="12.75" customHeight="1">
      <c r="A4203" s="1" t="s">
        <v>5906</v>
      </c>
      <c r="B4203" s="1" t="s">
        <v>6040</v>
      </c>
      <c r="C4203" s="1" t="s">
        <v>6051</v>
      </c>
      <c r="D4203" s="1" t="s">
        <v>165</v>
      </c>
      <c r="E4203" s="1" t="s">
        <v>251</v>
      </c>
    </row>
    <row r="4204" ht="12.75" customHeight="1">
      <c r="A4204" s="1" t="s">
        <v>5906</v>
      </c>
      <c r="B4204" s="1" t="s">
        <v>6040</v>
      </c>
      <c r="C4204" s="1" t="s">
        <v>6052</v>
      </c>
      <c r="D4204" s="1" t="s">
        <v>5467</v>
      </c>
      <c r="E4204" s="1" t="s">
        <v>1219</v>
      </c>
    </row>
    <row r="4205" ht="12.75" customHeight="1">
      <c r="A4205" s="1" t="s">
        <v>5906</v>
      </c>
      <c r="B4205" s="1" t="s">
        <v>6040</v>
      </c>
      <c r="C4205" s="1" t="s">
        <v>6053</v>
      </c>
      <c r="D4205" s="1" t="s">
        <v>6054</v>
      </c>
      <c r="E4205" s="1" t="s">
        <v>6055</v>
      </c>
    </row>
    <row r="4206" ht="12.75" customHeight="1">
      <c r="A4206" s="1" t="s">
        <v>5906</v>
      </c>
      <c r="B4206" s="1" t="s">
        <v>6040</v>
      </c>
      <c r="C4206" s="1" t="s">
        <v>6056</v>
      </c>
      <c r="D4206" s="1" t="s">
        <v>347</v>
      </c>
      <c r="E4206" s="1" t="s">
        <v>504</v>
      </c>
    </row>
    <row r="4207" ht="12.75" customHeight="1">
      <c r="A4207" s="1" t="s">
        <v>5906</v>
      </c>
      <c r="B4207" s="1" t="s">
        <v>6040</v>
      </c>
      <c r="C4207" s="1" t="s">
        <v>6057</v>
      </c>
      <c r="D4207" s="1" t="s">
        <v>357</v>
      </c>
      <c r="E4207" s="1" t="s">
        <v>250</v>
      </c>
    </row>
    <row r="4208" ht="12.75" customHeight="1">
      <c r="A4208" s="1" t="s">
        <v>5906</v>
      </c>
      <c r="B4208" s="1" t="s">
        <v>6040</v>
      </c>
      <c r="C4208" s="1" t="s">
        <v>6058</v>
      </c>
      <c r="D4208" s="1" t="s">
        <v>250</v>
      </c>
      <c r="E4208" s="1" t="s">
        <v>492</v>
      </c>
    </row>
    <row r="4209" ht="12.75" customHeight="1">
      <c r="A4209" s="1" t="s">
        <v>5906</v>
      </c>
      <c r="B4209" s="1" t="s">
        <v>6040</v>
      </c>
      <c r="C4209" s="1" t="s">
        <v>1971</v>
      </c>
      <c r="D4209" s="1" t="s">
        <v>777</v>
      </c>
      <c r="E4209" s="1" t="s">
        <v>59</v>
      </c>
    </row>
    <row r="4210" ht="12.75" customHeight="1">
      <c r="A4210" s="1" t="s">
        <v>5906</v>
      </c>
      <c r="B4210" s="1" t="s">
        <v>6040</v>
      </c>
      <c r="C4210" s="1" t="s">
        <v>6059</v>
      </c>
      <c r="D4210" s="1" t="s">
        <v>1406</v>
      </c>
      <c r="E4210" s="1" t="s">
        <v>790</v>
      </c>
    </row>
    <row r="4211" ht="12.75" customHeight="1">
      <c r="A4211" s="1" t="s">
        <v>5906</v>
      </c>
      <c r="B4211" s="1" t="s">
        <v>6040</v>
      </c>
      <c r="C4211" s="1" t="s">
        <v>6060</v>
      </c>
      <c r="D4211" s="1" t="s">
        <v>165</v>
      </c>
      <c r="E4211" s="1" t="s">
        <v>250</v>
      </c>
    </row>
    <row r="4212" ht="12.75" customHeight="1">
      <c r="A4212" s="1" t="s">
        <v>5906</v>
      </c>
      <c r="B4212" s="1" t="s">
        <v>6040</v>
      </c>
      <c r="C4212" s="1" t="s">
        <v>6061</v>
      </c>
      <c r="D4212" s="1" t="s">
        <v>297</v>
      </c>
      <c r="E4212" s="1" t="s">
        <v>297</v>
      </c>
    </row>
    <row r="4213" ht="12.75" customHeight="1">
      <c r="A4213" s="1" t="s">
        <v>5906</v>
      </c>
      <c r="B4213" s="1" t="s">
        <v>6040</v>
      </c>
      <c r="C4213" s="1" t="s">
        <v>6062</v>
      </c>
      <c r="D4213" s="1" t="s">
        <v>297</v>
      </c>
      <c r="E4213" s="1" t="s">
        <v>1536</v>
      </c>
    </row>
    <row r="4214" ht="12.75" customHeight="1">
      <c r="A4214" s="1" t="s">
        <v>5906</v>
      </c>
      <c r="B4214" s="1" t="s">
        <v>6040</v>
      </c>
      <c r="C4214" s="1" t="s">
        <v>6063</v>
      </c>
      <c r="D4214" s="1" t="s">
        <v>645</v>
      </c>
      <c r="E4214" s="1" t="s">
        <v>734</v>
      </c>
    </row>
    <row r="4215" ht="12.75" customHeight="1">
      <c r="A4215" s="1" t="s">
        <v>5906</v>
      </c>
      <c r="B4215" s="1" t="s">
        <v>6040</v>
      </c>
      <c r="C4215" s="1" t="s">
        <v>1599</v>
      </c>
      <c r="D4215" s="1" t="s">
        <v>251</v>
      </c>
      <c r="E4215" s="1" t="s">
        <v>90</v>
      </c>
    </row>
    <row r="4216" ht="12.75" customHeight="1">
      <c r="A4216" s="1" t="s">
        <v>5906</v>
      </c>
      <c r="B4216" s="1" t="s">
        <v>6040</v>
      </c>
      <c r="C4216" s="1" t="s">
        <v>6064</v>
      </c>
      <c r="D4216" s="1" t="s">
        <v>165</v>
      </c>
      <c r="E4216" s="1" t="s">
        <v>192</v>
      </c>
    </row>
    <row r="4217" ht="12.75" customHeight="1">
      <c r="A4217" s="1" t="s">
        <v>5906</v>
      </c>
      <c r="B4217" s="1" t="s">
        <v>6040</v>
      </c>
      <c r="C4217" s="1" t="s">
        <v>6065</v>
      </c>
      <c r="D4217" s="1" t="s">
        <v>111</v>
      </c>
      <c r="E4217" s="1" t="s">
        <v>228</v>
      </c>
    </row>
    <row r="4218" ht="12.75" customHeight="1">
      <c r="A4218" s="1" t="s">
        <v>5906</v>
      </c>
      <c r="B4218" s="1" t="s">
        <v>6040</v>
      </c>
      <c r="C4218" s="1" t="s">
        <v>6066</v>
      </c>
      <c r="D4218" s="1" t="s">
        <v>1560</v>
      </c>
      <c r="E4218" s="1" t="s">
        <v>1887</v>
      </c>
    </row>
    <row r="4219" ht="12.75" customHeight="1">
      <c r="A4219" s="1" t="s">
        <v>5906</v>
      </c>
      <c r="B4219" s="1" t="s">
        <v>6067</v>
      </c>
      <c r="C4219" s="1" t="s">
        <v>6068</v>
      </c>
      <c r="D4219" s="1" t="s">
        <v>6069</v>
      </c>
      <c r="E4219" s="1" t="s">
        <v>6070</v>
      </c>
    </row>
    <row r="4220" ht="12.75" customHeight="1">
      <c r="A4220" s="1" t="s">
        <v>5906</v>
      </c>
      <c r="B4220" s="1" t="s">
        <v>6071</v>
      </c>
      <c r="C4220" s="1" t="s">
        <v>6072</v>
      </c>
      <c r="D4220" s="1" t="s">
        <v>357</v>
      </c>
      <c r="E4220" s="1" t="s">
        <v>357</v>
      </c>
    </row>
    <row r="4221" ht="12.75" customHeight="1">
      <c r="A4221" s="1" t="s">
        <v>5906</v>
      </c>
      <c r="B4221" s="1" t="s">
        <v>6071</v>
      </c>
      <c r="C4221" s="1" t="s">
        <v>6073</v>
      </c>
      <c r="D4221" s="1" t="s">
        <v>200</v>
      </c>
      <c r="E4221" s="1" t="s">
        <v>845</v>
      </c>
    </row>
    <row r="4222" ht="12.75" customHeight="1">
      <c r="A4222" s="1" t="s">
        <v>5906</v>
      </c>
      <c r="B4222" s="1" t="s">
        <v>6071</v>
      </c>
      <c r="C4222" s="1" t="s">
        <v>6074</v>
      </c>
      <c r="D4222" s="1" t="s">
        <v>165</v>
      </c>
      <c r="E4222" s="1" t="s">
        <v>165</v>
      </c>
    </row>
    <row r="4223" ht="12.75" customHeight="1">
      <c r="A4223" s="1" t="s">
        <v>5906</v>
      </c>
      <c r="B4223" s="1" t="s">
        <v>6071</v>
      </c>
      <c r="C4223" s="1" t="s">
        <v>6075</v>
      </c>
      <c r="D4223" s="1" t="s">
        <v>6076</v>
      </c>
      <c r="E4223" s="1" t="s">
        <v>6077</v>
      </c>
    </row>
    <row r="4224" ht="12.75" customHeight="1">
      <c r="A4224" s="1" t="s">
        <v>5906</v>
      </c>
      <c r="B4224" s="1" t="s">
        <v>6071</v>
      </c>
      <c r="C4224" s="1" t="s">
        <v>6078</v>
      </c>
      <c r="D4224" s="1" t="s">
        <v>6079</v>
      </c>
      <c r="E4224" s="1" t="s">
        <v>6080</v>
      </c>
    </row>
    <row r="4225" ht="12.75" customHeight="1">
      <c r="A4225" s="1" t="s">
        <v>5906</v>
      </c>
      <c r="B4225" s="1" t="s">
        <v>6071</v>
      </c>
      <c r="C4225" s="1" t="s">
        <v>6081</v>
      </c>
      <c r="D4225" s="1" t="s">
        <v>6082</v>
      </c>
      <c r="E4225" s="1" t="s">
        <v>6083</v>
      </c>
    </row>
    <row r="4226" ht="12.75" customHeight="1">
      <c r="A4226" s="1" t="s">
        <v>5906</v>
      </c>
      <c r="B4226" s="1" t="s">
        <v>6071</v>
      </c>
      <c r="C4226" s="1" t="s">
        <v>6084</v>
      </c>
      <c r="D4226" s="1" t="s">
        <v>408</v>
      </c>
      <c r="E4226" s="1" t="s">
        <v>237</v>
      </c>
    </row>
    <row r="4227" ht="12.75" customHeight="1">
      <c r="A4227" s="1" t="s">
        <v>5906</v>
      </c>
      <c r="B4227" s="1" t="s">
        <v>6071</v>
      </c>
      <c r="C4227" s="1" t="s">
        <v>6085</v>
      </c>
      <c r="D4227" s="1" t="s">
        <v>111</v>
      </c>
      <c r="E4227" s="1" t="s">
        <v>43</v>
      </c>
    </row>
    <row r="4228" ht="12.75" customHeight="1">
      <c r="A4228" s="1" t="s">
        <v>5906</v>
      </c>
      <c r="B4228" s="1" t="s">
        <v>6071</v>
      </c>
      <c r="C4228" s="1" t="s">
        <v>1180</v>
      </c>
      <c r="D4228" s="1" t="s">
        <v>1534</v>
      </c>
      <c r="E4228" s="1" t="s">
        <v>1084</v>
      </c>
    </row>
    <row r="4229" ht="12.75" customHeight="1">
      <c r="A4229" s="1" t="s">
        <v>5906</v>
      </c>
      <c r="B4229" s="1" t="s">
        <v>6086</v>
      </c>
      <c r="C4229" s="1" t="s">
        <v>6087</v>
      </c>
      <c r="D4229" s="1" t="s">
        <v>255</v>
      </c>
      <c r="E4229" s="1" t="s">
        <v>2840</v>
      </c>
    </row>
    <row r="4230" ht="12.75" customHeight="1">
      <c r="A4230" s="1" t="s">
        <v>5906</v>
      </c>
      <c r="B4230" s="1" t="s">
        <v>6086</v>
      </c>
      <c r="C4230" s="1" t="s">
        <v>6088</v>
      </c>
      <c r="D4230" s="1" t="s">
        <v>39</v>
      </c>
      <c r="E4230" s="1" t="s">
        <v>1263</v>
      </c>
    </row>
    <row r="4231" ht="12.75" customHeight="1">
      <c r="A4231" s="1" t="s">
        <v>5906</v>
      </c>
      <c r="B4231" s="1" t="s">
        <v>6086</v>
      </c>
      <c r="C4231" s="1" t="s">
        <v>6089</v>
      </c>
      <c r="D4231" s="1" t="s">
        <v>261</v>
      </c>
      <c r="E4231" s="1" t="s">
        <v>552</v>
      </c>
    </row>
    <row r="4232" ht="12.75" customHeight="1">
      <c r="A4232" s="1" t="s">
        <v>5906</v>
      </c>
      <c r="B4232" s="1" t="s">
        <v>6086</v>
      </c>
      <c r="C4232" s="1" t="s">
        <v>6090</v>
      </c>
      <c r="D4232" s="1" t="s">
        <v>1002</v>
      </c>
      <c r="E4232" s="1" t="s">
        <v>1840</v>
      </c>
    </row>
    <row r="4233" ht="12.75" customHeight="1">
      <c r="A4233" s="1" t="s">
        <v>5906</v>
      </c>
      <c r="B4233" s="1" t="s">
        <v>6086</v>
      </c>
      <c r="C4233" s="1" t="s">
        <v>2060</v>
      </c>
      <c r="D4233" s="1" t="s">
        <v>2917</v>
      </c>
      <c r="E4233" s="1" t="s">
        <v>669</v>
      </c>
    </row>
    <row r="4234" ht="12.75" customHeight="1">
      <c r="A4234" s="1" t="s">
        <v>5906</v>
      </c>
      <c r="B4234" s="1" t="s">
        <v>6086</v>
      </c>
      <c r="C4234" s="1" t="s">
        <v>3658</v>
      </c>
      <c r="D4234" s="1" t="s">
        <v>1579</v>
      </c>
      <c r="E4234" s="1" t="s">
        <v>6091</v>
      </c>
    </row>
    <row r="4235" ht="12.75" customHeight="1">
      <c r="A4235" s="1" t="s">
        <v>5906</v>
      </c>
      <c r="B4235" s="1" t="s">
        <v>6086</v>
      </c>
      <c r="C4235" s="1" t="s">
        <v>269</v>
      </c>
      <c r="D4235" s="1" t="s">
        <v>455</v>
      </c>
      <c r="E4235" s="1" t="s">
        <v>231</v>
      </c>
    </row>
    <row r="4236" ht="12.75" customHeight="1">
      <c r="A4236" s="1" t="s">
        <v>5906</v>
      </c>
      <c r="B4236" s="1" t="s">
        <v>6086</v>
      </c>
      <c r="C4236" s="1" t="s">
        <v>6092</v>
      </c>
      <c r="D4236" s="1" t="s">
        <v>1406</v>
      </c>
      <c r="E4236" s="1" t="s">
        <v>1343</v>
      </c>
    </row>
    <row r="4237" ht="12.75" customHeight="1">
      <c r="A4237" s="1" t="s">
        <v>5906</v>
      </c>
      <c r="B4237" s="1" t="s">
        <v>6086</v>
      </c>
      <c r="C4237" s="1" t="s">
        <v>6093</v>
      </c>
      <c r="D4237" s="1" t="s">
        <v>6094</v>
      </c>
      <c r="E4237" s="1" t="s">
        <v>6095</v>
      </c>
    </row>
    <row r="4238" ht="12.75" customHeight="1">
      <c r="A4238" s="1" t="s">
        <v>5906</v>
      </c>
      <c r="B4238" s="1" t="s">
        <v>6086</v>
      </c>
      <c r="C4238" s="1" t="s">
        <v>6096</v>
      </c>
      <c r="D4238" s="1" t="s">
        <v>355</v>
      </c>
      <c r="E4238" s="1" t="s">
        <v>915</v>
      </c>
    </row>
    <row r="4239" ht="12.75" customHeight="1">
      <c r="A4239" s="1" t="s">
        <v>5906</v>
      </c>
      <c r="B4239" s="1" t="s">
        <v>6086</v>
      </c>
      <c r="C4239" s="1" t="s">
        <v>6097</v>
      </c>
      <c r="D4239" s="1" t="s">
        <v>6098</v>
      </c>
      <c r="E4239" s="1" t="s">
        <v>6099</v>
      </c>
    </row>
    <row r="4240" ht="12.75" customHeight="1">
      <c r="A4240" s="1" t="s">
        <v>5906</v>
      </c>
      <c r="B4240" s="1" t="s">
        <v>6086</v>
      </c>
      <c r="C4240" s="1" t="s">
        <v>6100</v>
      </c>
      <c r="D4240" s="1" t="s">
        <v>111</v>
      </c>
      <c r="E4240" s="1" t="s">
        <v>105</v>
      </c>
    </row>
    <row r="4241" ht="12.75" customHeight="1">
      <c r="A4241" s="1" t="s">
        <v>5906</v>
      </c>
      <c r="B4241" s="1" t="s">
        <v>6086</v>
      </c>
      <c r="C4241" s="1" t="s">
        <v>6101</v>
      </c>
      <c r="D4241" s="1" t="s">
        <v>227</v>
      </c>
      <c r="E4241" s="1" t="s">
        <v>401</v>
      </c>
    </row>
    <row r="4242" ht="12.75" customHeight="1">
      <c r="A4242" s="1" t="s">
        <v>5906</v>
      </c>
      <c r="B4242" s="1" t="s">
        <v>6086</v>
      </c>
      <c r="C4242" s="1" t="s">
        <v>6102</v>
      </c>
      <c r="D4242" s="1" t="s">
        <v>1291</v>
      </c>
      <c r="E4242" s="1" t="s">
        <v>1503</v>
      </c>
    </row>
    <row r="4243" ht="12.75" customHeight="1">
      <c r="A4243" s="1" t="s">
        <v>5906</v>
      </c>
      <c r="B4243" s="1" t="s">
        <v>6103</v>
      </c>
      <c r="C4243" s="1" t="s">
        <v>6104</v>
      </c>
      <c r="D4243" s="1" t="s">
        <v>1241</v>
      </c>
      <c r="E4243" s="1" t="s">
        <v>1178</v>
      </c>
    </row>
    <row r="4244" ht="12.75" customHeight="1">
      <c r="A4244" s="1" t="s">
        <v>5906</v>
      </c>
      <c r="B4244" s="1" t="s">
        <v>6103</v>
      </c>
      <c r="C4244" s="1" t="s">
        <v>6105</v>
      </c>
      <c r="D4244" s="1" t="s">
        <v>1738</v>
      </c>
      <c r="E4244" s="1" t="s">
        <v>2085</v>
      </c>
    </row>
    <row r="4245" ht="12.75" customHeight="1">
      <c r="A4245" s="1" t="s">
        <v>5906</v>
      </c>
      <c r="B4245" s="1" t="s">
        <v>6103</v>
      </c>
      <c r="C4245" s="1" t="s">
        <v>4191</v>
      </c>
      <c r="D4245" s="1" t="s">
        <v>1536</v>
      </c>
      <c r="E4245" s="1" t="s">
        <v>683</v>
      </c>
    </row>
    <row r="4246" ht="12.75" customHeight="1">
      <c r="A4246" s="1" t="s">
        <v>5906</v>
      </c>
      <c r="B4246" s="1" t="s">
        <v>6103</v>
      </c>
      <c r="C4246" s="1" t="s">
        <v>6106</v>
      </c>
      <c r="D4246" s="1" t="s">
        <v>1210</v>
      </c>
      <c r="E4246" s="1" t="s">
        <v>503</v>
      </c>
    </row>
    <row r="4247" ht="12.75" customHeight="1">
      <c r="A4247" s="1" t="s">
        <v>5906</v>
      </c>
      <c r="B4247" s="1" t="s">
        <v>6103</v>
      </c>
      <c r="C4247" s="1" t="s">
        <v>6107</v>
      </c>
      <c r="D4247" s="1" t="s">
        <v>87</v>
      </c>
      <c r="E4247" s="1" t="s">
        <v>2338</v>
      </c>
    </row>
    <row r="4248" ht="12.75" customHeight="1">
      <c r="A4248" s="1" t="s">
        <v>5906</v>
      </c>
      <c r="B4248" s="1" t="s">
        <v>6103</v>
      </c>
      <c r="C4248" s="1" t="s">
        <v>6108</v>
      </c>
      <c r="D4248" s="1" t="s">
        <v>1864</v>
      </c>
      <c r="E4248" s="1" t="s">
        <v>1888</v>
      </c>
    </row>
    <row r="4249" ht="12.75" customHeight="1">
      <c r="A4249" s="1" t="s">
        <v>5906</v>
      </c>
      <c r="B4249" s="1" t="s">
        <v>6103</v>
      </c>
      <c r="C4249" s="1" t="s">
        <v>6109</v>
      </c>
      <c r="D4249" s="1" t="s">
        <v>6110</v>
      </c>
      <c r="E4249" s="1" t="s">
        <v>6111</v>
      </c>
    </row>
    <row r="4250" ht="12.75" customHeight="1">
      <c r="A4250" s="1" t="s">
        <v>5906</v>
      </c>
      <c r="B4250" s="1" t="s">
        <v>6103</v>
      </c>
      <c r="C4250" s="1" t="s">
        <v>6112</v>
      </c>
      <c r="D4250" s="1" t="s">
        <v>154</v>
      </c>
      <c r="E4250" s="1" t="s">
        <v>294</v>
      </c>
    </row>
    <row r="4251" ht="12.75" customHeight="1">
      <c r="A4251" s="1" t="s">
        <v>5906</v>
      </c>
      <c r="B4251" s="1" t="s">
        <v>6103</v>
      </c>
      <c r="C4251" s="1" t="s">
        <v>6113</v>
      </c>
      <c r="D4251" s="1" t="s">
        <v>429</v>
      </c>
      <c r="E4251" s="1" t="s">
        <v>595</v>
      </c>
    </row>
    <row r="4252" ht="12.75" customHeight="1">
      <c r="A4252" s="1" t="s">
        <v>5906</v>
      </c>
      <c r="B4252" s="1" t="s">
        <v>6103</v>
      </c>
      <c r="C4252" s="1" t="s">
        <v>6114</v>
      </c>
      <c r="D4252" s="1" t="s">
        <v>3286</v>
      </c>
      <c r="E4252" s="1" t="s">
        <v>3862</v>
      </c>
    </row>
    <row r="4253" ht="12.75" customHeight="1">
      <c r="A4253" s="1" t="s">
        <v>5906</v>
      </c>
      <c r="B4253" s="1" t="s">
        <v>6103</v>
      </c>
      <c r="C4253" s="1" t="s">
        <v>6115</v>
      </c>
      <c r="D4253" s="1" t="s">
        <v>453</v>
      </c>
      <c r="E4253" s="1" t="s">
        <v>424</v>
      </c>
    </row>
    <row r="4254" ht="12.75" customHeight="1">
      <c r="A4254" s="1" t="s">
        <v>5906</v>
      </c>
      <c r="B4254" s="1" t="s">
        <v>6116</v>
      </c>
      <c r="C4254" s="1" t="s">
        <v>6117</v>
      </c>
      <c r="D4254" s="1" t="s">
        <v>853</v>
      </c>
      <c r="E4254" s="1" t="s">
        <v>1168</v>
      </c>
    </row>
    <row r="4255" ht="12.75" customHeight="1">
      <c r="A4255" s="1" t="s">
        <v>5906</v>
      </c>
      <c r="B4255" s="1" t="s">
        <v>6116</v>
      </c>
      <c r="C4255" s="1" t="s">
        <v>6118</v>
      </c>
      <c r="D4255" s="1" t="s">
        <v>148</v>
      </c>
      <c r="E4255" s="1" t="s">
        <v>2648</v>
      </c>
    </row>
    <row r="4256" ht="12.75" customHeight="1">
      <c r="A4256" s="1" t="s">
        <v>5906</v>
      </c>
      <c r="B4256" s="1" t="s">
        <v>6116</v>
      </c>
      <c r="C4256" s="1" t="s">
        <v>6119</v>
      </c>
      <c r="D4256" s="1" t="s">
        <v>248</v>
      </c>
      <c r="E4256" s="1" t="s">
        <v>1203</v>
      </c>
    </row>
    <row r="4257" ht="12.75" customHeight="1">
      <c r="A4257" s="1" t="s">
        <v>5906</v>
      </c>
      <c r="B4257" s="1" t="s">
        <v>6116</v>
      </c>
      <c r="C4257" s="1" t="s">
        <v>6120</v>
      </c>
      <c r="D4257" s="1" t="s">
        <v>110</v>
      </c>
      <c r="E4257" s="1" t="s">
        <v>408</v>
      </c>
    </row>
    <row r="4258" ht="12.75" customHeight="1">
      <c r="A4258" s="1" t="s">
        <v>5906</v>
      </c>
      <c r="B4258" s="1" t="s">
        <v>6116</v>
      </c>
      <c r="C4258" s="1" t="s">
        <v>6121</v>
      </c>
      <c r="D4258" s="1" t="s">
        <v>239</v>
      </c>
      <c r="E4258" s="1" t="s">
        <v>6122</v>
      </c>
    </row>
    <row r="4259" ht="12.75" customHeight="1">
      <c r="A4259" s="1" t="s">
        <v>5906</v>
      </c>
      <c r="B4259" s="1" t="s">
        <v>6116</v>
      </c>
      <c r="C4259" s="1" t="s">
        <v>6123</v>
      </c>
      <c r="D4259" s="1" t="s">
        <v>1226</v>
      </c>
      <c r="E4259" s="1" t="s">
        <v>405</v>
      </c>
    </row>
    <row r="4260" ht="12.75" customHeight="1">
      <c r="A4260" s="1" t="s">
        <v>5906</v>
      </c>
      <c r="B4260" s="1" t="s">
        <v>6116</v>
      </c>
      <c r="C4260" s="1" t="s">
        <v>6124</v>
      </c>
      <c r="D4260" s="1" t="s">
        <v>39</v>
      </c>
      <c r="E4260" s="1" t="s">
        <v>439</v>
      </c>
    </row>
    <row r="4261" ht="12.75" customHeight="1">
      <c r="A4261" s="1" t="s">
        <v>5906</v>
      </c>
      <c r="B4261" s="1" t="s">
        <v>6116</v>
      </c>
      <c r="C4261" s="1" t="s">
        <v>6125</v>
      </c>
      <c r="D4261" s="1" t="s">
        <v>96</v>
      </c>
      <c r="E4261" s="1" t="s">
        <v>2815</v>
      </c>
    </row>
    <row r="4262" ht="12.75" customHeight="1">
      <c r="A4262" s="1" t="s">
        <v>5906</v>
      </c>
      <c r="B4262" s="1" t="s">
        <v>6116</v>
      </c>
      <c r="C4262" s="1" t="s">
        <v>6126</v>
      </c>
      <c r="D4262" s="1" t="s">
        <v>2820</v>
      </c>
      <c r="E4262" s="1" t="s">
        <v>5221</v>
      </c>
    </row>
    <row r="4263" ht="12.75" customHeight="1">
      <c r="A4263" s="1" t="s">
        <v>5906</v>
      </c>
      <c r="B4263" s="1" t="s">
        <v>6116</v>
      </c>
      <c r="C4263" s="1" t="s">
        <v>6127</v>
      </c>
      <c r="D4263" s="1" t="s">
        <v>2843</v>
      </c>
      <c r="E4263" s="1" t="s">
        <v>68</v>
      </c>
    </row>
    <row r="4264" ht="12.75" customHeight="1">
      <c r="A4264" s="1" t="s">
        <v>5906</v>
      </c>
      <c r="B4264" s="1" t="s">
        <v>6116</v>
      </c>
      <c r="C4264" s="1" t="s">
        <v>4302</v>
      </c>
      <c r="D4264" s="1" t="s">
        <v>1454</v>
      </c>
      <c r="E4264" s="1" t="s">
        <v>1313</v>
      </c>
    </row>
    <row r="4265" ht="12.75" customHeight="1">
      <c r="A4265" s="1" t="s">
        <v>5906</v>
      </c>
      <c r="B4265" s="1" t="s">
        <v>6116</v>
      </c>
      <c r="C4265" s="1" t="s">
        <v>104</v>
      </c>
      <c r="D4265" s="1" t="s">
        <v>2181</v>
      </c>
      <c r="E4265" s="1" t="s">
        <v>2433</v>
      </c>
    </row>
    <row r="4266" ht="12.75" customHeight="1">
      <c r="A4266" s="1" t="s">
        <v>5906</v>
      </c>
      <c r="B4266" s="1" t="s">
        <v>6116</v>
      </c>
      <c r="C4266" s="1" t="s">
        <v>4391</v>
      </c>
      <c r="D4266" s="1" t="s">
        <v>6008</v>
      </c>
      <c r="E4266" s="1" t="s">
        <v>6128</v>
      </c>
    </row>
    <row r="4267" ht="12.75" customHeight="1">
      <c r="A4267" s="1" t="s">
        <v>5906</v>
      </c>
      <c r="B4267" s="1" t="s">
        <v>6116</v>
      </c>
      <c r="C4267" s="1" t="s">
        <v>3676</v>
      </c>
      <c r="D4267" s="1" t="s">
        <v>165</v>
      </c>
      <c r="E4267" s="1" t="s">
        <v>165</v>
      </c>
    </row>
    <row r="4268" ht="12.75" customHeight="1">
      <c r="A4268" s="1" t="s">
        <v>5906</v>
      </c>
      <c r="B4268" s="1" t="s">
        <v>6116</v>
      </c>
      <c r="C4268" s="1" t="s">
        <v>6129</v>
      </c>
      <c r="D4268" s="1" t="s">
        <v>65</v>
      </c>
      <c r="E4268" s="1" t="s">
        <v>1887</v>
      </c>
    </row>
    <row r="4269" ht="12.75" customHeight="1">
      <c r="A4269" s="1" t="s">
        <v>5906</v>
      </c>
      <c r="B4269" s="1" t="s">
        <v>6116</v>
      </c>
      <c r="C4269" s="1" t="s">
        <v>6130</v>
      </c>
      <c r="D4269" s="1" t="s">
        <v>2767</v>
      </c>
      <c r="E4269" s="1" t="s">
        <v>4134</v>
      </c>
    </row>
    <row r="4270" ht="12.75" customHeight="1">
      <c r="A4270" s="1" t="s">
        <v>5906</v>
      </c>
      <c r="B4270" s="1" t="s">
        <v>6116</v>
      </c>
      <c r="C4270" s="1" t="s">
        <v>6131</v>
      </c>
      <c r="D4270" s="1" t="s">
        <v>134</v>
      </c>
      <c r="E4270" s="1" t="s">
        <v>2249</v>
      </c>
    </row>
    <row r="4271" ht="12.75" customHeight="1">
      <c r="A4271" s="1" t="s">
        <v>5906</v>
      </c>
      <c r="B4271" s="1" t="s">
        <v>6116</v>
      </c>
      <c r="C4271" s="1" t="s">
        <v>1593</v>
      </c>
      <c r="D4271" s="1" t="s">
        <v>487</v>
      </c>
      <c r="E4271" s="1" t="s">
        <v>271</v>
      </c>
    </row>
    <row r="4272" ht="12.75" customHeight="1">
      <c r="A4272" s="1" t="s">
        <v>5906</v>
      </c>
      <c r="B4272" s="1" t="s">
        <v>6116</v>
      </c>
      <c r="C4272" s="1" t="s">
        <v>6132</v>
      </c>
      <c r="D4272" s="1" t="s">
        <v>4081</v>
      </c>
      <c r="E4272" s="1" t="s">
        <v>716</v>
      </c>
    </row>
    <row r="4273" ht="12.75" customHeight="1">
      <c r="A4273" s="1" t="s">
        <v>5906</v>
      </c>
      <c r="B4273" s="1" t="s">
        <v>6116</v>
      </c>
      <c r="C4273" s="1" t="s">
        <v>1603</v>
      </c>
      <c r="D4273" s="1" t="s">
        <v>4134</v>
      </c>
      <c r="E4273" s="1" t="s">
        <v>1275</v>
      </c>
    </row>
    <row r="4274" ht="12.75" customHeight="1">
      <c r="A4274" s="1" t="s">
        <v>5906</v>
      </c>
      <c r="B4274" s="1" t="s">
        <v>6116</v>
      </c>
      <c r="C4274" s="1" t="s">
        <v>6133</v>
      </c>
      <c r="D4274" s="1" t="s">
        <v>6134</v>
      </c>
      <c r="E4274" s="1" t="s">
        <v>1469</v>
      </c>
    </row>
    <row r="4275" ht="12.75" customHeight="1">
      <c r="A4275" s="1" t="s">
        <v>5906</v>
      </c>
      <c r="B4275" s="1" t="s">
        <v>6116</v>
      </c>
      <c r="C4275" s="1" t="s">
        <v>6135</v>
      </c>
      <c r="D4275" s="1" t="s">
        <v>4091</v>
      </c>
      <c r="E4275" s="1" t="s">
        <v>3845</v>
      </c>
    </row>
    <row r="4276" ht="12.75" customHeight="1">
      <c r="A4276" s="1" t="s">
        <v>5906</v>
      </c>
      <c r="B4276" s="1" t="s">
        <v>6116</v>
      </c>
      <c r="C4276" s="1" t="s">
        <v>6136</v>
      </c>
      <c r="D4276" s="1" t="s">
        <v>707</v>
      </c>
      <c r="E4276" s="1" t="s">
        <v>2039</v>
      </c>
    </row>
    <row r="4277" ht="12.75" customHeight="1">
      <c r="A4277" s="1" t="s">
        <v>5906</v>
      </c>
      <c r="B4277" s="1" t="s">
        <v>6116</v>
      </c>
      <c r="C4277" s="1" t="s">
        <v>6137</v>
      </c>
      <c r="D4277" s="1" t="s">
        <v>6138</v>
      </c>
      <c r="E4277" s="1" t="s">
        <v>6139</v>
      </c>
    </row>
    <row r="4278" ht="12.75" customHeight="1">
      <c r="A4278" s="1" t="s">
        <v>5906</v>
      </c>
      <c r="B4278" s="1" t="s">
        <v>6116</v>
      </c>
      <c r="C4278" s="1" t="s">
        <v>6140</v>
      </c>
      <c r="D4278" s="1" t="s">
        <v>495</v>
      </c>
      <c r="E4278" s="1" t="s">
        <v>849</v>
      </c>
    </row>
    <row r="4279" ht="12.75" customHeight="1">
      <c r="A4279" s="1" t="s">
        <v>5906</v>
      </c>
      <c r="B4279" s="1" t="s">
        <v>6116</v>
      </c>
      <c r="C4279" s="1" t="s">
        <v>6141</v>
      </c>
      <c r="D4279" s="1" t="s">
        <v>618</v>
      </c>
      <c r="E4279" s="1" t="s">
        <v>4846</v>
      </c>
    </row>
    <row r="4280" ht="12.75" customHeight="1">
      <c r="A4280" s="1" t="s">
        <v>5906</v>
      </c>
      <c r="B4280" s="1" t="s">
        <v>6116</v>
      </c>
      <c r="C4280" s="1" t="s">
        <v>6142</v>
      </c>
      <c r="D4280" s="1" t="s">
        <v>357</v>
      </c>
      <c r="E4280" s="1" t="s">
        <v>165</v>
      </c>
    </row>
    <row r="4281" ht="12.75" customHeight="1">
      <c r="A4281" s="1" t="s">
        <v>5906</v>
      </c>
      <c r="B4281" s="1" t="s">
        <v>6116</v>
      </c>
      <c r="C4281" s="1" t="s">
        <v>6143</v>
      </c>
      <c r="D4281" s="1" t="s">
        <v>1496</v>
      </c>
      <c r="E4281" s="1" t="s">
        <v>647</v>
      </c>
    </row>
    <row r="4282" ht="12.75" customHeight="1">
      <c r="A4282" s="1" t="s">
        <v>5906</v>
      </c>
      <c r="B4282" s="1" t="s">
        <v>6144</v>
      </c>
      <c r="C4282" s="1" t="s">
        <v>6145</v>
      </c>
      <c r="D4282" s="1" t="s">
        <v>192</v>
      </c>
      <c r="E4282" s="1" t="s">
        <v>115</v>
      </c>
    </row>
    <row r="4283" ht="12.75" customHeight="1">
      <c r="A4283" s="1" t="s">
        <v>5906</v>
      </c>
      <c r="B4283" s="1" t="s">
        <v>6144</v>
      </c>
      <c r="C4283" s="1" t="s">
        <v>6146</v>
      </c>
      <c r="D4283" s="1" t="s">
        <v>402</v>
      </c>
      <c r="E4283" s="1" t="s">
        <v>248</v>
      </c>
    </row>
    <row r="4284" ht="12.75" customHeight="1">
      <c r="A4284" s="1" t="s">
        <v>5906</v>
      </c>
      <c r="B4284" s="1" t="s">
        <v>6144</v>
      </c>
      <c r="C4284" s="1" t="s">
        <v>6147</v>
      </c>
      <c r="D4284" s="1" t="s">
        <v>1752</v>
      </c>
      <c r="E4284" s="1" t="s">
        <v>790</v>
      </c>
    </row>
    <row r="4285" ht="12.75" customHeight="1">
      <c r="A4285" s="1" t="s">
        <v>5906</v>
      </c>
      <c r="B4285" s="1" t="s">
        <v>6144</v>
      </c>
      <c r="C4285" s="1" t="s">
        <v>5592</v>
      </c>
      <c r="D4285" s="1" t="s">
        <v>592</v>
      </c>
      <c r="E4285" s="1" t="s">
        <v>108</v>
      </c>
    </row>
    <row r="4286" ht="12.75" customHeight="1">
      <c r="A4286" s="1" t="s">
        <v>5906</v>
      </c>
      <c r="B4286" s="1" t="s">
        <v>6144</v>
      </c>
      <c r="C4286" s="1" t="s">
        <v>6148</v>
      </c>
      <c r="D4286" s="1" t="s">
        <v>407</v>
      </c>
      <c r="E4286" s="1" t="s">
        <v>407</v>
      </c>
    </row>
    <row r="4287" ht="12.75" customHeight="1">
      <c r="A4287" s="1" t="s">
        <v>5906</v>
      </c>
      <c r="B4287" s="1" t="s">
        <v>6144</v>
      </c>
      <c r="C4287" s="1" t="s">
        <v>1529</v>
      </c>
      <c r="D4287" s="1" t="s">
        <v>110</v>
      </c>
      <c r="E4287" s="1" t="s">
        <v>286</v>
      </c>
    </row>
    <row r="4288" ht="12.75" customHeight="1">
      <c r="A4288" s="1" t="s">
        <v>5906</v>
      </c>
      <c r="B4288" s="1" t="s">
        <v>6144</v>
      </c>
      <c r="C4288" s="1" t="s">
        <v>6149</v>
      </c>
      <c r="D4288" s="1" t="s">
        <v>6150</v>
      </c>
      <c r="E4288" s="1" t="s">
        <v>4928</v>
      </c>
    </row>
    <row r="4289" ht="12.75" customHeight="1">
      <c r="A4289" s="1" t="s">
        <v>5906</v>
      </c>
      <c r="B4289" s="1" t="s">
        <v>6144</v>
      </c>
      <c r="C4289" s="1" t="s">
        <v>4069</v>
      </c>
      <c r="D4289" s="1" t="s">
        <v>1916</v>
      </c>
      <c r="E4289" s="1" t="s">
        <v>2853</v>
      </c>
    </row>
    <row r="4290" ht="12.75" customHeight="1">
      <c r="A4290" s="1" t="s">
        <v>5906</v>
      </c>
      <c r="B4290" s="1" t="s">
        <v>6144</v>
      </c>
      <c r="C4290" s="1" t="s">
        <v>6151</v>
      </c>
      <c r="D4290" s="1" t="s">
        <v>6152</v>
      </c>
      <c r="E4290" s="1" t="s">
        <v>541</v>
      </c>
    </row>
    <row r="4291" ht="12.75" customHeight="1">
      <c r="A4291" s="1" t="s">
        <v>5906</v>
      </c>
      <c r="B4291" s="1" t="s">
        <v>6144</v>
      </c>
      <c r="C4291" s="1" t="s">
        <v>6153</v>
      </c>
      <c r="D4291" s="1" t="s">
        <v>3424</v>
      </c>
      <c r="E4291" s="1" t="s">
        <v>6154</v>
      </c>
    </row>
    <row r="4292" ht="12.75" customHeight="1">
      <c r="A4292" s="1" t="s">
        <v>5906</v>
      </c>
      <c r="B4292" s="1" t="s">
        <v>6144</v>
      </c>
      <c r="C4292" s="1" t="s">
        <v>6155</v>
      </c>
      <c r="D4292" s="1" t="s">
        <v>90</v>
      </c>
      <c r="E4292" s="1" t="s">
        <v>560</v>
      </c>
    </row>
    <row r="4293" ht="12.75" customHeight="1">
      <c r="A4293" s="1" t="s">
        <v>5906</v>
      </c>
      <c r="B4293" s="1" t="s">
        <v>6144</v>
      </c>
      <c r="C4293" s="1" t="s">
        <v>6156</v>
      </c>
      <c r="D4293" s="1" t="s">
        <v>216</v>
      </c>
      <c r="E4293" s="1" t="s">
        <v>253</v>
      </c>
    </row>
    <row r="4294" ht="12.75" customHeight="1">
      <c r="A4294" s="1" t="s">
        <v>5906</v>
      </c>
      <c r="B4294" s="1" t="s">
        <v>6144</v>
      </c>
      <c r="C4294" s="1" t="s">
        <v>6157</v>
      </c>
      <c r="D4294" s="1" t="s">
        <v>43</v>
      </c>
      <c r="E4294" s="1" t="s">
        <v>799</v>
      </c>
    </row>
    <row r="4295" ht="12.75" customHeight="1">
      <c r="A4295" s="1" t="s">
        <v>5906</v>
      </c>
      <c r="B4295" s="1" t="s">
        <v>6144</v>
      </c>
      <c r="C4295" s="1" t="s">
        <v>6158</v>
      </c>
      <c r="D4295" s="1" t="s">
        <v>707</v>
      </c>
      <c r="E4295" s="1" t="s">
        <v>363</v>
      </c>
    </row>
    <row r="4296" ht="12.75" customHeight="1">
      <c r="A4296" s="1" t="s">
        <v>5906</v>
      </c>
      <c r="B4296" s="1" t="s">
        <v>6144</v>
      </c>
      <c r="C4296" s="1" t="s">
        <v>6159</v>
      </c>
      <c r="D4296" s="1" t="s">
        <v>26</v>
      </c>
      <c r="E4296" s="1" t="s">
        <v>923</v>
      </c>
    </row>
    <row r="4297" ht="12.75" customHeight="1">
      <c r="A4297" s="1" t="s">
        <v>5906</v>
      </c>
      <c r="B4297" s="1" t="s">
        <v>6144</v>
      </c>
      <c r="C4297" s="1" t="s">
        <v>6160</v>
      </c>
      <c r="D4297" s="1" t="s">
        <v>615</v>
      </c>
      <c r="E4297" s="1" t="s">
        <v>929</v>
      </c>
    </row>
    <row r="4298" ht="12.75" customHeight="1">
      <c r="A4298" s="1" t="s">
        <v>5906</v>
      </c>
      <c r="B4298" s="1" t="s">
        <v>6144</v>
      </c>
      <c r="C4298" s="1" t="s">
        <v>6161</v>
      </c>
      <c r="D4298" s="1" t="s">
        <v>407</v>
      </c>
      <c r="E4298" s="1" t="s">
        <v>346</v>
      </c>
    </row>
    <row r="4299" ht="12.75" customHeight="1">
      <c r="A4299" s="1" t="s">
        <v>5906</v>
      </c>
      <c r="B4299" s="1" t="s">
        <v>6144</v>
      </c>
      <c r="C4299" s="1" t="s">
        <v>6162</v>
      </c>
      <c r="D4299" s="1" t="s">
        <v>408</v>
      </c>
      <c r="E4299" s="1" t="s">
        <v>154</v>
      </c>
    </row>
    <row r="4300" ht="12.75" customHeight="1">
      <c r="A4300" s="1" t="s">
        <v>5906</v>
      </c>
      <c r="B4300" s="1" t="s">
        <v>6144</v>
      </c>
      <c r="C4300" s="1" t="s">
        <v>6163</v>
      </c>
      <c r="D4300" s="1" t="s">
        <v>231</v>
      </c>
      <c r="E4300" s="1" t="s">
        <v>93</v>
      </c>
    </row>
    <row r="4301" ht="12.75" customHeight="1">
      <c r="A4301" s="1" t="s">
        <v>5906</v>
      </c>
      <c r="B4301" s="1" t="s">
        <v>6144</v>
      </c>
      <c r="C4301" s="1" t="s">
        <v>6164</v>
      </c>
      <c r="D4301" s="1" t="s">
        <v>283</v>
      </c>
      <c r="E4301" s="1" t="s">
        <v>168</v>
      </c>
    </row>
    <row r="4302" ht="12.75" customHeight="1">
      <c r="A4302" s="1" t="s">
        <v>5906</v>
      </c>
      <c r="B4302" s="1" t="s">
        <v>6144</v>
      </c>
      <c r="C4302" s="1" t="s">
        <v>6165</v>
      </c>
      <c r="D4302" s="1" t="s">
        <v>197</v>
      </c>
      <c r="E4302" s="1" t="s">
        <v>6166</v>
      </c>
    </row>
    <row r="4303" ht="12.75" customHeight="1">
      <c r="A4303" s="1" t="s">
        <v>5906</v>
      </c>
      <c r="B4303" s="1" t="s">
        <v>6144</v>
      </c>
      <c r="C4303" s="1" t="s">
        <v>6167</v>
      </c>
      <c r="D4303" s="1" t="s">
        <v>24</v>
      </c>
      <c r="E4303" s="1" t="s">
        <v>862</v>
      </c>
    </row>
    <row r="4304" ht="12.75" customHeight="1">
      <c r="A4304" s="1" t="s">
        <v>5906</v>
      </c>
      <c r="B4304" s="1" t="s">
        <v>6144</v>
      </c>
      <c r="C4304" s="1" t="s">
        <v>6168</v>
      </c>
      <c r="D4304" s="1" t="s">
        <v>237</v>
      </c>
      <c r="E4304" s="1" t="s">
        <v>364</v>
      </c>
    </row>
    <row r="4305" ht="12.75" customHeight="1">
      <c r="A4305" s="1" t="s">
        <v>5906</v>
      </c>
      <c r="B4305" s="1" t="s">
        <v>6144</v>
      </c>
      <c r="C4305" s="1" t="s">
        <v>6169</v>
      </c>
      <c r="D4305" s="1" t="s">
        <v>3980</v>
      </c>
      <c r="E4305" s="1" t="s">
        <v>3158</v>
      </c>
    </row>
    <row r="4306" ht="12.75" customHeight="1">
      <c r="A4306" s="1" t="s">
        <v>5906</v>
      </c>
      <c r="B4306" s="1" t="s">
        <v>6144</v>
      </c>
      <c r="C4306" s="1" t="s">
        <v>6170</v>
      </c>
      <c r="D4306" s="1" t="s">
        <v>165</v>
      </c>
      <c r="E4306" s="1" t="s">
        <v>165</v>
      </c>
    </row>
    <row r="4307" ht="12.75" customHeight="1">
      <c r="A4307" s="1" t="s">
        <v>5906</v>
      </c>
      <c r="B4307" s="1" t="s">
        <v>6144</v>
      </c>
      <c r="C4307" s="1" t="s">
        <v>2401</v>
      </c>
      <c r="D4307" s="1" t="s">
        <v>165</v>
      </c>
      <c r="E4307" s="1" t="s">
        <v>165</v>
      </c>
    </row>
    <row r="4308" ht="12.75" customHeight="1">
      <c r="A4308" s="1" t="s">
        <v>5906</v>
      </c>
      <c r="B4308" s="1" t="s">
        <v>6144</v>
      </c>
      <c r="C4308" s="1" t="s">
        <v>6171</v>
      </c>
      <c r="D4308" s="1" t="s">
        <v>1324</v>
      </c>
      <c r="E4308" s="1" t="s">
        <v>1048</v>
      </c>
    </row>
    <row r="4309" ht="12.75" customHeight="1">
      <c r="A4309" s="1" t="s">
        <v>5906</v>
      </c>
      <c r="B4309" s="1" t="s">
        <v>6144</v>
      </c>
      <c r="C4309" s="1" t="s">
        <v>6172</v>
      </c>
      <c r="D4309" s="1" t="s">
        <v>273</v>
      </c>
      <c r="E4309" s="1" t="s">
        <v>88</v>
      </c>
    </row>
    <row r="4310" ht="12.75" customHeight="1">
      <c r="A4310" s="1" t="s">
        <v>5906</v>
      </c>
      <c r="B4310" s="1" t="s">
        <v>6144</v>
      </c>
      <c r="C4310" s="1" t="s">
        <v>6173</v>
      </c>
      <c r="D4310" s="1" t="s">
        <v>1192</v>
      </c>
      <c r="E4310" s="1" t="s">
        <v>487</v>
      </c>
    </row>
    <row r="4311" ht="12.75" customHeight="1">
      <c r="A4311" s="1" t="s">
        <v>5906</v>
      </c>
      <c r="B4311" s="1" t="s">
        <v>6144</v>
      </c>
      <c r="C4311" s="1" t="s">
        <v>6174</v>
      </c>
      <c r="D4311" s="1" t="s">
        <v>54</v>
      </c>
      <c r="E4311" s="1" t="s">
        <v>108</v>
      </c>
    </row>
    <row r="4312" ht="12.75" customHeight="1">
      <c r="A4312" s="1" t="s">
        <v>5906</v>
      </c>
      <c r="B4312" s="1" t="s">
        <v>6144</v>
      </c>
      <c r="C4312" s="1" t="s">
        <v>6175</v>
      </c>
      <c r="D4312" s="1" t="s">
        <v>45</v>
      </c>
      <c r="E4312" s="1" t="s">
        <v>4989</v>
      </c>
    </row>
    <row r="4313" ht="12.75" customHeight="1">
      <c r="A4313" s="1" t="s">
        <v>5906</v>
      </c>
      <c r="B4313" s="1" t="s">
        <v>6144</v>
      </c>
      <c r="C4313" s="1" t="s">
        <v>6176</v>
      </c>
      <c r="D4313" s="1" t="s">
        <v>799</v>
      </c>
      <c r="E4313" s="1" t="s">
        <v>799</v>
      </c>
    </row>
    <row r="4314" ht="12.75" customHeight="1">
      <c r="A4314" s="1" t="s">
        <v>5906</v>
      </c>
      <c r="B4314" s="1" t="s">
        <v>6144</v>
      </c>
      <c r="C4314" s="1" t="s">
        <v>6177</v>
      </c>
      <c r="D4314" s="1" t="s">
        <v>3564</v>
      </c>
      <c r="E4314" s="1" t="s">
        <v>4815</v>
      </c>
    </row>
    <row r="4315" ht="12.75" customHeight="1">
      <c r="A4315" s="1" t="s">
        <v>5906</v>
      </c>
      <c r="B4315" s="1" t="s">
        <v>6144</v>
      </c>
      <c r="C4315" s="1" t="s">
        <v>6178</v>
      </c>
      <c r="D4315" s="1" t="s">
        <v>6179</v>
      </c>
      <c r="E4315" s="1" t="s">
        <v>6180</v>
      </c>
    </row>
    <row r="4316" ht="12.75" customHeight="1">
      <c r="A4316" s="1" t="s">
        <v>5906</v>
      </c>
      <c r="B4316" s="1" t="s">
        <v>6144</v>
      </c>
      <c r="C4316" s="1" t="s">
        <v>6181</v>
      </c>
      <c r="D4316" s="1" t="s">
        <v>1602</v>
      </c>
      <c r="E4316" s="1" t="s">
        <v>618</v>
      </c>
    </row>
    <row r="4317" ht="12.75" customHeight="1">
      <c r="A4317" s="1" t="s">
        <v>5906</v>
      </c>
      <c r="B4317" s="1" t="s">
        <v>6144</v>
      </c>
      <c r="C4317" s="1" t="s">
        <v>6182</v>
      </c>
      <c r="D4317" s="1" t="s">
        <v>412</v>
      </c>
      <c r="E4317" s="1" t="s">
        <v>80</v>
      </c>
    </row>
    <row r="4318" ht="12.75" customHeight="1">
      <c r="A4318" s="1" t="s">
        <v>5906</v>
      </c>
      <c r="B4318" s="1" t="s">
        <v>6144</v>
      </c>
      <c r="C4318" s="1" t="s">
        <v>132</v>
      </c>
      <c r="D4318" s="1" t="s">
        <v>1619</v>
      </c>
      <c r="E4318" s="1" t="s">
        <v>3138</v>
      </c>
    </row>
    <row r="4319" ht="12.75" customHeight="1">
      <c r="A4319" s="1" t="s">
        <v>5906</v>
      </c>
      <c r="B4319" s="1" t="s">
        <v>6144</v>
      </c>
      <c r="C4319" s="1" t="s">
        <v>6183</v>
      </c>
      <c r="D4319" s="1" t="s">
        <v>1155</v>
      </c>
      <c r="E4319" s="1" t="s">
        <v>1949</v>
      </c>
    </row>
    <row r="4320" ht="12.75" customHeight="1">
      <c r="A4320" s="1" t="s">
        <v>5906</v>
      </c>
      <c r="B4320" s="1" t="s">
        <v>6184</v>
      </c>
      <c r="C4320" s="1" t="s">
        <v>6185</v>
      </c>
      <c r="D4320" s="1" t="s">
        <v>1326</v>
      </c>
      <c r="E4320" s="1" t="s">
        <v>1022</v>
      </c>
    </row>
    <row r="4321" ht="12.75" customHeight="1">
      <c r="A4321" s="1" t="s">
        <v>5906</v>
      </c>
      <c r="B4321" s="1" t="s">
        <v>6184</v>
      </c>
      <c r="C4321" s="1" t="s">
        <v>6186</v>
      </c>
      <c r="D4321" s="1" t="s">
        <v>191</v>
      </c>
      <c r="E4321" s="1" t="s">
        <v>192</v>
      </c>
    </row>
    <row r="4322" ht="12.75" customHeight="1">
      <c r="A4322" s="1" t="s">
        <v>5906</v>
      </c>
      <c r="B4322" s="1" t="s">
        <v>6184</v>
      </c>
      <c r="C4322" s="1" t="s">
        <v>6187</v>
      </c>
      <c r="D4322" s="1" t="s">
        <v>111</v>
      </c>
      <c r="E4322" s="1" t="s">
        <v>907</v>
      </c>
    </row>
    <row r="4323" ht="12.75" customHeight="1">
      <c r="A4323" s="1" t="s">
        <v>5906</v>
      </c>
      <c r="B4323" s="1" t="s">
        <v>6184</v>
      </c>
      <c r="C4323" s="1" t="s">
        <v>6188</v>
      </c>
      <c r="D4323" s="1" t="s">
        <v>263</v>
      </c>
      <c r="E4323" s="1" t="s">
        <v>503</v>
      </c>
    </row>
    <row r="4324" ht="12.75" customHeight="1">
      <c r="A4324" s="1" t="s">
        <v>5906</v>
      </c>
      <c r="B4324" s="1" t="s">
        <v>6184</v>
      </c>
      <c r="C4324" s="1" t="s">
        <v>6189</v>
      </c>
      <c r="D4324" s="1" t="s">
        <v>268</v>
      </c>
      <c r="E4324" s="1" t="s">
        <v>237</v>
      </c>
    </row>
    <row r="4325" ht="12.75" customHeight="1">
      <c r="A4325" s="1" t="s">
        <v>5906</v>
      </c>
      <c r="B4325" s="1" t="s">
        <v>6184</v>
      </c>
      <c r="C4325" s="1" t="s">
        <v>6190</v>
      </c>
      <c r="D4325" s="1" t="s">
        <v>271</v>
      </c>
      <c r="E4325" s="1" t="s">
        <v>1291</v>
      </c>
    </row>
    <row r="4326" ht="12.75" customHeight="1">
      <c r="A4326" s="1" t="s">
        <v>5906</v>
      </c>
      <c r="B4326" s="1" t="s">
        <v>6184</v>
      </c>
      <c r="C4326" s="1" t="s">
        <v>6191</v>
      </c>
      <c r="D4326" s="1" t="s">
        <v>492</v>
      </c>
      <c r="E4326" s="1" t="s">
        <v>1155</v>
      </c>
    </row>
    <row r="4327" ht="12.75" customHeight="1">
      <c r="A4327" s="1" t="s">
        <v>5906</v>
      </c>
      <c r="B4327" s="1" t="s">
        <v>6184</v>
      </c>
      <c r="C4327" s="1" t="s">
        <v>737</v>
      </c>
      <c r="D4327" s="1" t="s">
        <v>186</v>
      </c>
      <c r="E4327" s="1" t="s">
        <v>2181</v>
      </c>
    </row>
    <row r="4328" ht="12.75" customHeight="1">
      <c r="A4328" s="1" t="s">
        <v>5906</v>
      </c>
      <c r="B4328" s="1" t="s">
        <v>6184</v>
      </c>
      <c r="C4328" s="1" t="s">
        <v>6192</v>
      </c>
      <c r="D4328" s="1" t="s">
        <v>357</v>
      </c>
      <c r="E4328" s="1" t="s">
        <v>297</v>
      </c>
    </row>
    <row r="4329" ht="12.75" customHeight="1">
      <c r="A4329" s="1" t="s">
        <v>5906</v>
      </c>
      <c r="B4329" s="1" t="s">
        <v>6184</v>
      </c>
      <c r="C4329" s="1" t="s">
        <v>6193</v>
      </c>
      <c r="D4329" s="1" t="s">
        <v>357</v>
      </c>
      <c r="E4329" s="1" t="s">
        <v>357</v>
      </c>
    </row>
    <row r="4330" ht="12.75" customHeight="1">
      <c r="A4330" s="1" t="s">
        <v>5906</v>
      </c>
      <c r="B4330" s="1" t="s">
        <v>6184</v>
      </c>
      <c r="C4330" s="1" t="s">
        <v>6194</v>
      </c>
      <c r="D4330" s="1" t="s">
        <v>408</v>
      </c>
      <c r="E4330" s="1" t="s">
        <v>890</v>
      </c>
    </row>
    <row r="4331" ht="12.75" customHeight="1">
      <c r="A4331" s="1" t="s">
        <v>5906</v>
      </c>
      <c r="B4331" s="1" t="s">
        <v>6184</v>
      </c>
      <c r="C4331" s="1" t="s">
        <v>4692</v>
      </c>
      <c r="D4331" s="1" t="s">
        <v>297</v>
      </c>
      <c r="E4331" s="1" t="s">
        <v>346</v>
      </c>
    </row>
    <row r="4332" ht="12.75" customHeight="1">
      <c r="A4332" s="1" t="s">
        <v>5906</v>
      </c>
      <c r="B4332" s="1" t="s">
        <v>6184</v>
      </c>
      <c r="C4332" s="1" t="s">
        <v>6195</v>
      </c>
      <c r="D4332" s="1" t="s">
        <v>6196</v>
      </c>
      <c r="E4332" s="1" t="s">
        <v>6197</v>
      </c>
    </row>
    <row r="4333" ht="12.75" customHeight="1">
      <c r="A4333" s="1" t="s">
        <v>5906</v>
      </c>
      <c r="B4333" s="1" t="s">
        <v>6198</v>
      </c>
      <c r="C4333" s="1" t="s">
        <v>6199</v>
      </c>
      <c r="D4333" s="1" t="s">
        <v>1723</v>
      </c>
      <c r="E4333" s="1" t="s">
        <v>6200</v>
      </c>
    </row>
    <row r="4334" ht="12.75" customHeight="1">
      <c r="A4334" s="1" t="s">
        <v>5906</v>
      </c>
      <c r="B4334" s="1" t="s">
        <v>6198</v>
      </c>
      <c r="C4334" s="1" t="s">
        <v>6201</v>
      </c>
      <c r="D4334" s="1" t="s">
        <v>498</v>
      </c>
      <c r="E4334" s="1" t="s">
        <v>885</v>
      </c>
    </row>
    <row r="4335" ht="12.75" customHeight="1">
      <c r="A4335" s="1" t="s">
        <v>5906</v>
      </c>
      <c r="B4335" s="1" t="s">
        <v>6198</v>
      </c>
      <c r="C4335" s="1" t="s">
        <v>6202</v>
      </c>
      <c r="D4335" s="1" t="s">
        <v>1916</v>
      </c>
      <c r="E4335" s="1" t="s">
        <v>596</v>
      </c>
    </row>
    <row r="4336" ht="12.75" customHeight="1">
      <c r="A4336" s="1" t="s">
        <v>5906</v>
      </c>
      <c r="B4336" s="1" t="s">
        <v>6198</v>
      </c>
      <c r="C4336" s="1" t="s">
        <v>6203</v>
      </c>
      <c r="D4336" s="1" t="s">
        <v>1311</v>
      </c>
      <c r="E4336" s="1" t="s">
        <v>127</v>
      </c>
    </row>
    <row r="4337" ht="12.75" customHeight="1">
      <c r="A4337" s="1" t="s">
        <v>5906</v>
      </c>
      <c r="B4337" s="1" t="s">
        <v>6204</v>
      </c>
      <c r="C4337" s="1" t="s">
        <v>6205</v>
      </c>
      <c r="D4337" s="1" t="s">
        <v>6206</v>
      </c>
      <c r="E4337" s="1" t="s">
        <v>6206</v>
      </c>
    </row>
    <row r="4338" ht="12.75" customHeight="1">
      <c r="A4338" s="1" t="s">
        <v>5906</v>
      </c>
      <c r="B4338" s="1" t="s">
        <v>6207</v>
      </c>
      <c r="C4338" s="1" t="s">
        <v>6208</v>
      </c>
      <c r="D4338" s="1" t="s">
        <v>5061</v>
      </c>
      <c r="E4338" s="1" t="s">
        <v>2539</v>
      </c>
    </row>
    <row r="4339" ht="12.75" customHeight="1">
      <c r="A4339" s="1" t="s">
        <v>5906</v>
      </c>
      <c r="B4339" s="1" t="s">
        <v>6207</v>
      </c>
      <c r="C4339" s="1" t="s">
        <v>6209</v>
      </c>
      <c r="D4339" s="1" t="s">
        <v>6210</v>
      </c>
      <c r="E4339" s="1" t="s">
        <v>6211</v>
      </c>
    </row>
    <row r="4340" ht="12.75" customHeight="1">
      <c r="A4340" s="1" t="s">
        <v>5906</v>
      </c>
      <c r="B4340" s="1" t="s">
        <v>6212</v>
      </c>
      <c r="C4340" s="1" t="s">
        <v>1221</v>
      </c>
      <c r="D4340" s="1" t="s">
        <v>312</v>
      </c>
      <c r="E4340" s="1" t="s">
        <v>337</v>
      </c>
    </row>
    <row r="4341" ht="12.75" customHeight="1">
      <c r="A4341" s="1" t="s">
        <v>5906</v>
      </c>
      <c r="B4341" s="1" t="s">
        <v>6212</v>
      </c>
      <c r="C4341" s="1" t="s">
        <v>6213</v>
      </c>
      <c r="D4341" s="1" t="s">
        <v>165</v>
      </c>
      <c r="E4341" s="1" t="s">
        <v>165</v>
      </c>
    </row>
    <row r="4342" ht="12.75" customHeight="1">
      <c r="A4342" s="1" t="s">
        <v>5906</v>
      </c>
      <c r="B4342" s="1" t="s">
        <v>6212</v>
      </c>
      <c r="C4342" s="1" t="s">
        <v>3642</v>
      </c>
      <c r="D4342" s="1" t="s">
        <v>54</v>
      </c>
      <c r="E4342" s="1" t="s">
        <v>1242</v>
      </c>
    </row>
    <row r="4343" ht="12.75" customHeight="1">
      <c r="A4343" s="1" t="s">
        <v>5906</v>
      </c>
      <c r="B4343" s="1" t="s">
        <v>6212</v>
      </c>
      <c r="C4343" s="1" t="s">
        <v>631</v>
      </c>
      <c r="D4343" s="1" t="s">
        <v>165</v>
      </c>
      <c r="E4343" s="1" t="s">
        <v>165</v>
      </c>
    </row>
    <row r="4344" ht="12.75" customHeight="1">
      <c r="A4344" s="1" t="s">
        <v>5906</v>
      </c>
      <c r="B4344" s="1" t="s">
        <v>6212</v>
      </c>
      <c r="C4344" s="1" t="s">
        <v>600</v>
      </c>
      <c r="D4344" s="1" t="s">
        <v>230</v>
      </c>
      <c r="E4344" s="1" t="s">
        <v>3040</v>
      </c>
    </row>
    <row r="4345" ht="12.75" customHeight="1">
      <c r="A4345" s="1" t="s">
        <v>5906</v>
      </c>
      <c r="B4345" s="1" t="s">
        <v>6212</v>
      </c>
      <c r="C4345" s="1" t="s">
        <v>6214</v>
      </c>
      <c r="D4345" s="1" t="s">
        <v>6215</v>
      </c>
      <c r="E4345" s="1" t="s">
        <v>5610</v>
      </c>
    </row>
    <row r="4346" ht="12.75" customHeight="1">
      <c r="A4346" s="1" t="s">
        <v>5906</v>
      </c>
      <c r="B4346" s="1" t="s">
        <v>6212</v>
      </c>
      <c r="C4346" s="1" t="s">
        <v>6216</v>
      </c>
      <c r="D4346" s="1" t="s">
        <v>165</v>
      </c>
      <c r="E4346" s="1" t="s">
        <v>165</v>
      </c>
    </row>
    <row r="4347" ht="12.75" customHeight="1">
      <c r="A4347" s="1" t="s">
        <v>5906</v>
      </c>
      <c r="B4347" s="1" t="s">
        <v>6212</v>
      </c>
      <c r="C4347" s="1" t="s">
        <v>2782</v>
      </c>
      <c r="D4347" s="1" t="s">
        <v>165</v>
      </c>
      <c r="E4347" s="1" t="s">
        <v>165</v>
      </c>
    </row>
    <row r="4348" ht="12.75" customHeight="1">
      <c r="A4348" s="1" t="s">
        <v>5906</v>
      </c>
      <c r="B4348" s="1" t="s">
        <v>6212</v>
      </c>
      <c r="C4348" s="1" t="s">
        <v>6217</v>
      </c>
      <c r="D4348" s="1" t="s">
        <v>59</v>
      </c>
      <c r="E4348" s="1" t="s">
        <v>519</v>
      </c>
    </row>
    <row r="4349" ht="12.75" customHeight="1">
      <c r="A4349" s="1" t="s">
        <v>5906</v>
      </c>
      <c r="B4349" s="1" t="s">
        <v>6212</v>
      </c>
      <c r="C4349" s="1" t="s">
        <v>6218</v>
      </c>
      <c r="D4349" s="1" t="s">
        <v>165</v>
      </c>
      <c r="E4349" s="1" t="s">
        <v>165</v>
      </c>
    </row>
    <row r="4350" ht="12.75" customHeight="1">
      <c r="A4350" s="1" t="s">
        <v>5906</v>
      </c>
      <c r="B4350" s="1" t="s">
        <v>6212</v>
      </c>
      <c r="C4350" s="1" t="s">
        <v>6219</v>
      </c>
      <c r="D4350" s="1" t="s">
        <v>165</v>
      </c>
      <c r="E4350" s="1" t="s">
        <v>165</v>
      </c>
    </row>
    <row r="4351" ht="12.75" customHeight="1">
      <c r="A4351" s="1" t="s">
        <v>5906</v>
      </c>
      <c r="B4351" s="1" t="s">
        <v>6220</v>
      </c>
      <c r="C4351" s="1" t="s">
        <v>5621</v>
      </c>
      <c r="D4351" s="1" t="s">
        <v>431</v>
      </c>
      <c r="E4351" s="1" t="s">
        <v>6221</v>
      </c>
    </row>
    <row r="4352" ht="12.75" customHeight="1">
      <c r="A4352" s="1" t="s">
        <v>5906</v>
      </c>
      <c r="B4352" s="1" t="s">
        <v>6222</v>
      </c>
      <c r="C4352" s="1" t="s">
        <v>6223</v>
      </c>
      <c r="D4352" s="1" t="s">
        <v>6224</v>
      </c>
      <c r="E4352" s="1" t="s">
        <v>4831</v>
      </c>
    </row>
    <row r="4353" ht="12.75" customHeight="1">
      <c r="A4353" s="1" t="s">
        <v>5906</v>
      </c>
      <c r="B4353" s="1" t="s">
        <v>6225</v>
      </c>
      <c r="C4353" s="1" t="s">
        <v>6226</v>
      </c>
      <c r="D4353" s="1" t="s">
        <v>6227</v>
      </c>
      <c r="E4353" s="1" t="s">
        <v>6228</v>
      </c>
    </row>
    <row r="4354" ht="12.75" customHeight="1">
      <c r="A4354" s="1" t="s">
        <v>5906</v>
      </c>
      <c r="B4354" s="1" t="s">
        <v>6225</v>
      </c>
      <c r="C4354" s="1" t="s">
        <v>6229</v>
      </c>
      <c r="D4354" s="1" t="s">
        <v>357</v>
      </c>
      <c r="E4354" s="1" t="s">
        <v>227</v>
      </c>
    </row>
    <row r="4355" ht="12.75" customHeight="1">
      <c r="A4355" s="1" t="s">
        <v>6230</v>
      </c>
      <c r="B4355" s="1" t="s">
        <v>6231</v>
      </c>
      <c r="C4355" s="1" t="s">
        <v>6232</v>
      </c>
      <c r="D4355" s="1" t="s">
        <v>2268</v>
      </c>
      <c r="E4355" s="1" t="s">
        <v>3289</v>
      </c>
    </row>
    <row r="4356" ht="12.75" customHeight="1">
      <c r="A4356" s="1" t="s">
        <v>6230</v>
      </c>
      <c r="B4356" s="1" t="s">
        <v>6231</v>
      </c>
      <c r="C4356" s="1" t="s">
        <v>6233</v>
      </c>
      <c r="D4356" s="1" t="s">
        <v>888</v>
      </c>
      <c r="E4356" s="1" t="s">
        <v>2291</v>
      </c>
    </row>
    <row r="4357" ht="12.75" customHeight="1">
      <c r="A4357" s="1" t="s">
        <v>6230</v>
      </c>
      <c r="B4357" s="1" t="s">
        <v>6231</v>
      </c>
      <c r="C4357" s="1" t="s">
        <v>6234</v>
      </c>
      <c r="D4357" s="1" t="s">
        <v>487</v>
      </c>
      <c r="E4357" s="1" t="s">
        <v>401</v>
      </c>
    </row>
    <row r="4358" ht="12.75" customHeight="1">
      <c r="A4358" s="1" t="s">
        <v>6230</v>
      </c>
      <c r="B4358" s="1" t="s">
        <v>6231</v>
      </c>
      <c r="C4358" s="1" t="s">
        <v>6235</v>
      </c>
      <c r="D4358" s="1" t="s">
        <v>1283</v>
      </c>
      <c r="E4358" s="1" t="s">
        <v>686</v>
      </c>
    </row>
    <row r="4359" ht="12.75" customHeight="1">
      <c r="A4359" s="1" t="s">
        <v>6230</v>
      </c>
      <c r="B4359" s="1" t="s">
        <v>6231</v>
      </c>
      <c r="C4359" s="1" t="s">
        <v>6236</v>
      </c>
      <c r="D4359" s="1" t="s">
        <v>255</v>
      </c>
      <c r="E4359" s="1" t="s">
        <v>18</v>
      </c>
    </row>
    <row r="4360" ht="12.75" customHeight="1">
      <c r="A4360" s="1" t="s">
        <v>6230</v>
      </c>
      <c r="B4360" s="1" t="s">
        <v>6231</v>
      </c>
      <c r="C4360" s="1" t="s">
        <v>6237</v>
      </c>
      <c r="D4360" s="1" t="s">
        <v>113</v>
      </c>
      <c r="E4360" s="1" t="s">
        <v>2179</v>
      </c>
    </row>
    <row r="4361" ht="12.75" customHeight="1">
      <c r="A4361" s="1" t="s">
        <v>6230</v>
      </c>
      <c r="B4361" s="1" t="s">
        <v>6231</v>
      </c>
      <c r="C4361" s="1" t="s">
        <v>5982</v>
      </c>
      <c r="D4361" s="1" t="s">
        <v>237</v>
      </c>
      <c r="E4361" s="1" t="s">
        <v>230</v>
      </c>
    </row>
    <row r="4362" ht="12.75" customHeight="1">
      <c r="A4362" s="1" t="s">
        <v>6230</v>
      </c>
      <c r="B4362" s="1" t="s">
        <v>6231</v>
      </c>
      <c r="C4362" s="1" t="s">
        <v>6238</v>
      </c>
      <c r="D4362" s="1" t="s">
        <v>603</v>
      </c>
      <c r="E4362" s="1" t="s">
        <v>1192</v>
      </c>
    </row>
    <row r="4363" ht="12.75" customHeight="1">
      <c r="A4363" s="1" t="s">
        <v>6230</v>
      </c>
      <c r="B4363" s="1" t="s">
        <v>6231</v>
      </c>
      <c r="C4363" s="1" t="s">
        <v>6239</v>
      </c>
      <c r="D4363" s="1" t="s">
        <v>453</v>
      </c>
      <c r="E4363" s="1" t="s">
        <v>2343</v>
      </c>
    </row>
    <row r="4364" ht="12.75" customHeight="1">
      <c r="A4364" s="1" t="s">
        <v>6230</v>
      </c>
      <c r="B4364" s="1" t="s">
        <v>6231</v>
      </c>
      <c r="C4364" s="1" t="s">
        <v>4939</v>
      </c>
      <c r="D4364" s="1" t="s">
        <v>115</v>
      </c>
      <c r="E4364" s="1" t="s">
        <v>230</v>
      </c>
    </row>
    <row r="4365" ht="12.75" customHeight="1">
      <c r="A4365" s="1" t="s">
        <v>6230</v>
      </c>
      <c r="B4365" s="1" t="s">
        <v>6231</v>
      </c>
      <c r="C4365" s="1" t="s">
        <v>1012</v>
      </c>
      <c r="D4365" s="1" t="s">
        <v>1559</v>
      </c>
      <c r="E4365" s="1" t="s">
        <v>936</v>
      </c>
    </row>
    <row r="4366" ht="12.75" customHeight="1">
      <c r="A4366" s="1" t="s">
        <v>6230</v>
      </c>
      <c r="B4366" s="1" t="s">
        <v>6231</v>
      </c>
      <c r="C4366" s="1" t="s">
        <v>1971</v>
      </c>
      <c r="D4366" s="1" t="s">
        <v>2383</v>
      </c>
      <c r="E4366" s="1" t="s">
        <v>1079</v>
      </c>
    </row>
    <row r="4367" ht="12.75" customHeight="1">
      <c r="A4367" s="1" t="s">
        <v>6230</v>
      </c>
      <c r="B4367" s="1" t="s">
        <v>6231</v>
      </c>
      <c r="C4367" s="1" t="s">
        <v>6240</v>
      </c>
      <c r="D4367" s="1" t="s">
        <v>492</v>
      </c>
      <c r="E4367" s="1" t="s">
        <v>273</v>
      </c>
    </row>
    <row r="4368" ht="12.75" customHeight="1">
      <c r="A4368" s="1" t="s">
        <v>6230</v>
      </c>
      <c r="B4368" s="1" t="s">
        <v>6231</v>
      </c>
      <c r="C4368" s="1" t="s">
        <v>6241</v>
      </c>
      <c r="D4368" s="1" t="s">
        <v>896</v>
      </c>
      <c r="E4368" s="1" t="s">
        <v>194</v>
      </c>
    </row>
    <row r="4369" ht="12.75" customHeight="1">
      <c r="A4369" s="1" t="s">
        <v>6230</v>
      </c>
      <c r="B4369" s="1" t="s">
        <v>6231</v>
      </c>
      <c r="C4369" s="1" t="s">
        <v>6242</v>
      </c>
      <c r="D4369" s="1" t="s">
        <v>1195</v>
      </c>
      <c r="E4369" s="1" t="s">
        <v>705</v>
      </c>
    </row>
    <row r="4370" ht="12.75" customHeight="1">
      <c r="A4370" s="1" t="s">
        <v>6230</v>
      </c>
      <c r="B4370" s="1" t="s">
        <v>6231</v>
      </c>
      <c r="C4370" s="1" t="s">
        <v>6243</v>
      </c>
      <c r="D4370" s="1" t="s">
        <v>4299</v>
      </c>
      <c r="E4370" s="1" t="s">
        <v>6244</v>
      </c>
    </row>
    <row r="4371" ht="12.75" customHeight="1">
      <c r="A4371" s="1" t="s">
        <v>6230</v>
      </c>
      <c r="B4371" s="1" t="s">
        <v>6231</v>
      </c>
      <c r="C4371" s="1" t="s">
        <v>6245</v>
      </c>
      <c r="D4371" s="1" t="s">
        <v>4968</v>
      </c>
      <c r="E4371" s="1" t="s">
        <v>1315</v>
      </c>
    </row>
    <row r="4372" ht="12.75" customHeight="1">
      <c r="A4372" s="1" t="s">
        <v>6230</v>
      </c>
      <c r="B4372" s="1" t="s">
        <v>6231</v>
      </c>
      <c r="C4372" s="1" t="s">
        <v>6246</v>
      </c>
      <c r="D4372" s="1" t="s">
        <v>3083</v>
      </c>
      <c r="E4372" s="1" t="s">
        <v>3355</v>
      </c>
    </row>
    <row r="4373" ht="12.75" customHeight="1">
      <c r="A4373" s="1" t="s">
        <v>6230</v>
      </c>
      <c r="B4373" s="1" t="s">
        <v>6231</v>
      </c>
      <c r="C4373" s="1" t="s">
        <v>6247</v>
      </c>
      <c r="D4373" s="1" t="s">
        <v>981</v>
      </c>
      <c r="E4373" s="1" t="s">
        <v>596</v>
      </c>
    </row>
    <row r="4374" ht="12.75" customHeight="1">
      <c r="A4374" s="1" t="s">
        <v>6230</v>
      </c>
      <c r="B4374" s="1" t="s">
        <v>6231</v>
      </c>
      <c r="C4374" s="1" t="s">
        <v>6248</v>
      </c>
      <c r="D4374" s="1" t="s">
        <v>268</v>
      </c>
      <c r="E4374" s="1" t="s">
        <v>603</v>
      </c>
    </row>
    <row r="4375" ht="12.75" customHeight="1">
      <c r="A4375" s="1" t="s">
        <v>6230</v>
      </c>
      <c r="B4375" s="1" t="s">
        <v>6231</v>
      </c>
      <c r="C4375" s="1" t="s">
        <v>1189</v>
      </c>
      <c r="D4375" s="1" t="s">
        <v>799</v>
      </c>
      <c r="E4375" s="1" t="s">
        <v>881</v>
      </c>
    </row>
    <row r="4376" ht="12.75" customHeight="1">
      <c r="A4376" s="1" t="s">
        <v>6230</v>
      </c>
      <c r="B4376" s="1" t="s">
        <v>6231</v>
      </c>
      <c r="C4376" s="1" t="s">
        <v>6249</v>
      </c>
      <c r="D4376" s="1" t="s">
        <v>27</v>
      </c>
      <c r="E4376" s="1" t="s">
        <v>18</v>
      </c>
    </row>
    <row r="4377" ht="12.75" customHeight="1">
      <c r="A4377" s="1" t="s">
        <v>6230</v>
      </c>
      <c r="B4377" s="1" t="s">
        <v>6231</v>
      </c>
      <c r="C4377" s="1" t="s">
        <v>4432</v>
      </c>
      <c r="D4377" s="1" t="s">
        <v>6250</v>
      </c>
      <c r="E4377" s="1" t="s">
        <v>6251</v>
      </c>
    </row>
    <row r="4378" ht="12.75" customHeight="1">
      <c r="A4378" s="1" t="s">
        <v>6230</v>
      </c>
      <c r="B4378" s="1" t="s">
        <v>6252</v>
      </c>
      <c r="C4378" s="1" t="s">
        <v>5957</v>
      </c>
      <c r="D4378" s="1" t="s">
        <v>2291</v>
      </c>
      <c r="E4378" s="1" t="s">
        <v>2816</v>
      </c>
    </row>
    <row r="4379" ht="12.75" customHeight="1">
      <c r="A4379" s="1" t="s">
        <v>6230</v>
      </c>
      <c r="B4379" s="1" t="s">
        <v>6252</v>
      </c>
      <c r="C4379" s="1" t="s">
        <v>2794</v>
      </c>
      <c r="D4379" s="1" t="s">
        <v>762</v>
      </c>
      <c r="E4379" s="1" t="s">
        <v>88</v>
      </c>
    </row>
    <row r="4380" ht="12.75" customHeight="1">
      <c r="A4380" s="1" t="s">
        <v>6230</v>
      </c>
      <c r="B4380" s="1" t="s">
        <v>6252</v>
      </c>
      <c r="C4380" s="1" t="s">
        <v>5388</v>
      </c>
      <c r="D4380" s="1" t="s">
        <v>6253</v>
      </c>
      <c r="E4380" s="1" t="s">
        <v>289</v>
      </c>
    </row>
    <row r="4381" ht="12.75" customHeight="1">
      <c r="A4381" s="1" t="s">
        <v>6230</v>
      </c>
      <c r="B4381" s="1" t="s">
        <v>6252</v>
      </c>
      <c r="C4381" s="1" t="s">
        <v>6254</v>
      </c>
      <c r="D4381" s="1" t="s">
        <v>6255</v>
      </c>
      <c r="E4381" s="1" t="s">
        <v>6256</v>
      </c>
    </row>
    <row r="4382" ht="12.75" customHeight="1">
      <c r="A4382" s="1" t="s">
        <v>6230</v>
      </c>
      <c r="B4382" s="1" t="s">
        <v>6252</v>
      </c>
      <c r="C4382" s="1" t="s">
        <v>6257</v>
      </c>
      <c r="D4382" s="1" t="s">
        <v>98</v>
      </c>
      <c r="E4382" s="1" t="s">
        <v>168</v>
      </c>
    </row>
    <row r="4383" ht="12.75" customHeight="1">
      <c r="A4383" s="1" t="s">
        <v>6230</v>
      </c>
      <c r="B4383" s="1" t="s">
        <v>6252</v>
      </c>
      <c r="C4383" s="1" t="s">
        <v>6258</v>
      </c>
      <c r="D4383" s="1" t="s">
        <v>914</v>
      </c>
      <c r="E4383" s="1" t="s">
        <v>4968</v>
      </c>
    </row>
    <row r="4384" ht="12.75" customHeight="1">
      <c r="A4384" s="1" t="s">
        <v>6230</v>
      </c>
      <c r="B4384" s="1" t="s">
        <v>6252</v>
      </c>
      <c r="C4384" s="1" t="s">
        <v>6020</v>
      </c>
      <c r="D4384" s="1" t="s">
        <v>1054</v>
      </c>
      <c r="E4384" s="1" t="s">
        <v>471</v>
      </c>
    </row>
    <row r="4385" ht="12.75" customHeight="1">
      <c r="A4385" s="1" t="s">
        <v>6230</v>
      </c>
      <c r="B4385" s="1" t="s">
        <v>6252</v>
      </c>
      <c r="C4385" s="1" t="s">
        <v>3410</v>
      </c>
      <c r="D4385" s="1" t="s">
        <v>2207</v>
      </c>
      <c r="E4385" s="1" t="s">
        <v>1602</v>
      </c>
    </row>
    <row r="4386" ht="12.75" customHeight="1">
      <c r="A4386" s="1" t="s">
        <v>6230</v>
      </c>
      <c r="B4386" s="1" t="s">
        <v>6252</v>
      </c>
      <c r="C4386" s="1" t="s">
        <v>6259</v>
      </c>
      <c r="D4386" s="1" t="s">
        <v>1073</v>
      </c>
      <c r="E4386" s="1" t="s">
        <v>6260</v>
      </c>
    </row>
    <row r="4387" ht="12.75" customHeight="1">
      <c r="A4387" s="1" t="s">
        <v>6230</v>
      </c>
      <c r="B4387" s="1" t="s">
        <v>6252</v>
      </c>
      <c r="C4387" s="1" t="s">
        <v>6261</v>
      </c>
      <c r="D4387" s="1" t="s">
        <v>734</v>
      </c>
      <c r="E4387" s="1" t="s">
        <v>2173</v>
      </c>
    </row>
    <row r="4388" ht="12.75" customHeight="1">
      <c r="A4388" s="1" t="s">
        <v>6230</v>
      </c>
      <c r="B4388" s="1" t="s">
        <v>6252</v>
      </c>
      <c r="C4388" s="1" t="s">
        <v>1300</v>
      </c>
      <c r="D4388" s="1" t="s">
        <v>270</v>
      </c>
      <c r="E4388" s="1" t="s">
        <v>503</v>
      </c>
    </row>
    <row r="4389" ht="12.75" customHeight="1">
      <c r="A4389" s="1" t="s">
        <v>6230</v>
      </c>
      <c r="B4389" s="1" t="s">
        <v>6262</v>
      </c>
      <c r="C4389" s="1" t="s">
        <v>6263</v>
      </c>
      <c r="D4389" s="1" t="s">
        <v>6264</v>
      </c>
      <c r="E4389" s="1" t="s">
        <v>6265</v>
      </c>
    </row>
    <row r="4390" ht="12.75" customHeight="1">
      <c r="A4390" s="1" t="s">
        <v>6230</v>
      </c>
      <c r="B4390" s="1" t="s">
        <v>6262</v>
      </c>
      <c r="C4390" s="1" t="s">
        <v>6266</v>
      </c>
      <c r="D4390" s="1" t="s">
        <v>936</v>
      </c>
      <c r="E4390" s="1" t="s">
        <v>5196</v>
      </c>
    </row>
    <row r="4391" ht="12.75" customHeight="1">
      <c r="A4391" s="1" t="s">
        <v>6230</v>
      </c>
      <c r="B4391" s="1" t="s">
        <v>6262</v>
      </c>
      <c r="C4391" s="1" t="s">
        <v>6267</v>
      </c>
      <c r="D4391" s="1" t="s">
        <v>1352</v>
      </c>
      <c r="E4391" s="1" t="s">
        <v>1543</v>
      </c>
    </row>
    <row r="4392" ht="12.75" customHeight="1">
      <c r="A4392" s="1" t="s">
        <v>6230</v>
      </c>
      <c r="B4392" s="1" t="s">
        <v>6262</v>
      </c>
      <c r="C4392" s="1" t="s">
        <v>6268</v>
      </c>
      <c r="D4392" s="1" t="s">
        <v>2339</v>
      </c>
      <c r="E4392" s="1" t="s">
        <v>489</v>
      </c>
    </row>
    <row r="4393" ht="12.75" customHeight="1">
      <c r="A4393" s="1" t="s">
        <v>6230</v>
      </c>
      <c r="B4393" s="1" t="s">
        <v>6262</v>
      </c>
      <c r="C4393" s="1" t="s">
        <v>1564</v>
      </c>
      <c r="D4393" s="1" t="s">
        <v>1058</v>
      </c>
      <c r="E4393" s="1" t="s">
        <v>940</v>
      </c>
    </row>
    <row r="4394" ht="12.75" customHeight="1">
      <c r="A4394" s="1" t="s">
        <v>6230</v>
      </c>
      <c r="B4394" s="1" t="s">
        <v>6262</v>
      </c>
      <c r="C4394" s="1" t="s">
        <v>6269</v>
      </c>
      <c r="D4394" s="1" t="s">
        <v>3859</v>
      </c>
      <c r="E4394" s="1" t="s">
        <v>4582</v>
      </c>
    </row>
    <row r="4395" ht="12.75" customHeight="1">
      <c r="A4395" s="1" t="s">
        <v>6230</v>
      </c>
      <c r="B4395" s="1" t="s">
        <v>6262</v>
      </c>
      <c r="C4395" s="1" t="s">
        <v>6270</v>
      </c>
      <c r="D4395" s="1" t="s">
        <v>6271</v>
      </c>
      <c r="E4395" s="1" t="s">
        <v>6272</v>
      </c>
    </row>
    <row r="4396" ht="12.75" customHeight="1">
      <c r="A4396" s="1" t="s">
        <v>6230</v>
      </c>
      <c r="B4396" s="1" t="s">
        <v>6262</v>
      </c>
      <c r="C4396" s="1" t="s">
        <v>6273</v>
      </c>
      <c r="D4396" s="1" t="s">
        <v>373</v>
      </c>
      <c r="E4396" s="1" t="s">
        <v>5216</v>
      </c>
    </row>
    <row r="4397" ht="12.75" customHeight="1">
      <c r="A4397" s="1" t="s">
        <v>6230</v>
      </c>
      <c r="B4397" s="1" t="s">
        <v>6262</v>
      </c>
      <c r="C4397" s="1" t="s">
        <v>6274</v>
      </c>
      <c r="D4397" s="1" t="s">
        <v>6275</v>
      </c>
      <c r="E4397" s="1" t="s">
        <v>6276</v>
      </c>
    </row>
    <row r="4398" ht="12.75" customHeight="1">
      <c r="A4398" s="1" t="s">
        <v>6230</v>
      </c>
      <c r="B4398" s="1" t="s">
        <v>6262</v>
      </c>
      <c r="C4398" s="1" t="s">
        <v>6277</v>
      </c>
      <c r="D4398" s="1" t="s">
        <v>6278</v>
      </c>
      <c r="E4398" s="1" t="s">
        <v>140</v>
      </c>
    </row>
    <row r="4399" ht="12.75" customHeight="1">
      <c r="A4399" s="1" t="s">
        <v>6230</v>
      </c>
      <c r="B4399" s="1" t="s">
        <v>6262</v>
      </c>
      <c r="C4399" s="1" t="s">
        <v>6279</v>
      </c>
      <c r="D4399" s="1" t="s">
        <v>3767</v>
      </c>
      <c r="E4399" s="1" t="s">
        <v>6280</v>
      </c>
    </row>
    <row r="4400" ht="12.75" customHeight="1">
      <c r="A4400" s="1" t="s">
        <v>6230</v>
      </c>
      <c r="B4400" s="1" t="s">
        <v>6262</v>
      </c>
      <c r="C4400" s="1" t="s">
        <v>6281</v>
      </c>
      <c r="D4400" s="1" t="s">
        <v>6282</v>
      </c>
      <c r="E4400" s="1" t="s">
        <v>5285</v>
      </c>
    </row>
    <row r="4401" ht="12.75" customHeight="1">
      <c r="A4401" s="1" t="s">
        <v>6230</v>
      </c>
      <c r="B4401" s="1" t="s">
        <v>6262</v>
      </c>
      <c r="C4401" s="1" t="s">
        <v>4154</v>
      </c>
      <c r="D4401" s="1" t="s">
        <v>3894</v>
      </c>
      <c r="E4401" s="1" t="s">
        <v>6283</v>
      </c>
    </row>
    <row r="4402" ht="12.75" customHeight="1">
      <c r="A4402" s="1" t="s">
        <v>6230</v>
      </c>
      <c r="B4402" s="1" t="s">
        <v>6262</v>
      </c>
      <c r="C4402" s="1" t="s">
        <v>6284</v>
      </c>
      <c r="D4402" s="1" t="s">
        <v>673</v>
      </c>
      <c r="E4402" s="1" t="s">
        <v>6285</v>
      </c>
    </row>
    <row r="4403" ht="12.75" customHeight="1">
      <c r="A4403" s="1" t="s">
        <v>6230</v>
      </c>
      <c r="B4403" s="1" t="s">
        <v>6262</v>
      </c>
      <c r="C4403" s="1" t="s">
        <v>6286</v>
      </c>
      <c r="D4403" s="1" t="s">
        <v>552</v>
      </c>
      <c r="E4403" s="1" t="s">
        <v>54</v>
      </c>
    </row>
    <row r="4404" ht="12.75" customHeight="1">
      <c r="A4404" s="1" t="s">
        <v>6230</v>
      </c>
      <c r="B4404" s="1" t="s">
        <v>6262</v>
      </c>
      <c r="C4404" s="1" t="s">
        <v>1939</v>
      </c>
      <c r="D4404" s="1" t="s">
        <v>6287</v>
      </c>
      <c r="E4404" s="1" t="s">
        <v>6288</v>
      </c>
    </row>
    <row r="4405" ht="12.75" customHeight="1">
      <c r="A4405" s="1" t="s">
        <v>6230</v>
      </c>
      <c r="B4405" s="1" t="s">
        <v>6262</v>
      </c>
      <c r="C4405" s="1" t="s">
        <v>6289</v>
      </c>
      <c r="D4405" s="1" t="s">
        <v>5506</v>
      </c>
      <c r="E4405" s="1" t="s">
        <v>2402</v>
      </c>
    </row>
    <row r="4406" ht="12.75" customHeight="1">
      <c r="A4406" s="1" t="s">
        <v>6230</v>
      </c>
      <c r="B4406" s="1" t="s">
        <v>6262</v>
      </c>
      <c r="C4406" s="1" t="s">
        <v>6290</v>
      </c>
      <c r="D4406" s="1" t="s">
        <v>6265</v>
      </c>
      <c r="E4406" s="1" t="s">
        <v>6291</v>
      </c>
    </row>
    <row r="4407" ht="12.75" customHeight="1">
      <c r="A4407" s="1" t="s">
        <v>6230</v>
      </c>
      <c r="B4407" s="1" t="s">
        <v>6262</v>
      </c>
      <c r="C4407" s="1" t="s">
        <v>6292</v>
      </c>
      <c r="D4407" s="1" t="s">
        <v>2376</v>
      </c>
      <c r="E4407" s="1" t="s">
        <v>2960</v>
      </c>
    </row>
    <row r="4408" ht="12.75" customHeight="1">
      <c r="A4408" s="1" t="s">
        <v>6230</v>
      </c>
      <c r="B4408" s="1" t="s">
        <v>6262</v>
      </c>
      <c r="C4408" s="1" t="s">
        <v>1121</v>
      </c>
      <c r="D4408" s="1" t="s">
        <v>1141</v>
      </c>
      <c r="E4408" s="1" t="s">
        <v>3419</v>
      </c>
    </row>
    <row r="4409" ht="12.75" customHeight="1">
      <c r="A4409" s="1" t="s">
        <v>6230</v>
      </c>
      <c r="B4409" s="1" t="s">
        <v>6293</v>
      </c>
      <c r="C4409" s="1" t="s">
        <v>6294</v>
      </c>
      <c r="D4409" s="1" t="s">
        <v>410</v>
      </c>
      <c r="E4409" s="1" t="s">
        <v>74</v>
      </c>
    </row>
    <row r="4410" ht="12.75" customHeight="1">
      <c r="A4410" s="1" t="s">
        <v>6230</v>
      </c>
      <c r="B4410" s="1" t="s">
        <v>6293</v>
      </c>
      <c r="C4410" s="1" t="s">
        <v>6295</v>
      </c>
      <c r="D4410" s="1" t="s">
        <v>165</v>
      </c>
      <c r="E4410" s="1" t="s">
        <v>357</v>
      </c>
    </row>
    <row r="4411" ht="12.75" customHeight="1">
      <c r="A4411" s="1" t="s">
        <v>6230</v>
      </c>
      <c r="B4411" s="1" t="s">
        <v>6293</v>
      </c>
      <c r="C4411" s="1" t="s">
        <v>3717</v>
      </c>
      <c r="D4411" s="1" t="s">
        <v>6296</v>
      </c>
      <c r="E4411" s="1" t="s">
        <v>1120</v>
      </c>
    </row>
    <row r="4412" ht="12.75" customHeight="1">
      <c r="A4412" s="1" t="s">
        <v>6230</v>
      </c>
      <c r="B4412" s="1" t="s">
        <v>6293</v>
      </c>
      <c r="C4412" s="1" t="s">
        <v>6297</v>
      </c>
      <c r="D4412" s="1" t="s">
        <v>958</v>
      </c>
      <c r="E4412" s="1" t="s">
        <v>3441</v>
      </c>
    </row>
    <row r="4413" ht="12.75" customHeight="1">
      <c r="A4413" s="1" t="s">
        <v>6230</v>
      </c>
      <c r="B4413" s="1" t="s">
        <v>6293</v>
      </c>
      <c r="C4413" s="1" t="s">
        <v>6298</v>
      </c>
      <c r="D4413" s="1" t="s">
        <v>357</v>
      </c>
      <c r="E4413" s="1" t="s">
        <v>165</v>
      </c>
    </row>
    <row r="4414" ht="12.75" customHeight="1">
      <c r="A4414" s="1" t="s">
        <v>6230</v>
      </c>
      <c r="B4414" s="1" t="s">
        <v>6293</v>
      </c>
      <c r="C4414" s="1" t="s">
        <v>2941</v>
      </c>
      <c r="D4414" s="1" t="s">
        <v>4826</v>
      </c>
      <c r="E4414" s="1" t="s">
        <v>4989</v>
      </c>
    </row>
    <row r="4415" ht="12.75" customHeight="1">
      <c r="A4415" s="1" t="s">
        <v>6230</v>
      </c>
      <c r="B4415" s="1" t="s">
        <v>6293</v>
      </c>
      <c r="C4415" s="1" t="s">
        <v>6299</v>
      </c>
      <c r="D4415" s="1" t="s">
        <v>6300</v>
      </c>
      <c r="E4415" s="1" t="s">
        <v>6300</v>
      </c>
    </row>
    <row r="4416" ht="12.75" customHeight="1">
      <c r="A4416" s="1" t="s">
        <v>6230</v>
      </c>
      <c r="B4416" s="1" t="s">
        <v>6293</v>
      </c>
      <c r="C4416" s="1" t="s">
        <v>6301</v>
      </c>
      <c r="D4416" s="1" t="s">
        <v>268</v>
      </c>
      <c r="E4416" s="1" t="s">
        <v>329</v>
      </c>
    </row>
    <row r="4417" ht="12.75" customHeight="1">
      <c r="A4417" s="1" t="s">
        <v>6230</v>
      </c>
      <c r="B4417" s="1" t="s">
        <v>6293</v>
      </c>
      <c r="C4417" s="1" t="s">
        <v>2929</v>
      </c>
      <c r="D4417" s="1" t="s">
        <v>110</v>
      </c>
      <c r="E4417" s="1" t="s">
        <v>1706</v>
      </c>
    </row>
    <row r="4418" ht="12.75" customHeight="1">
      <c r="A4418" s="1" t="s">
        <v>6230</v>
      </c>
      <c r="B4418" s="1" t="s">
        <v>6293</v>
      </c>
      <c r="C4418" s="1" t="s">
        <v>6302</v>
      </c>
      <c r="D4418" s="1" t="s">
        <v>251</v>
      </c>
      <c r="E4418" s="1" t="s">
        <v>611</v>
      </c>
    </row>
    <row r="4419" ht="12.75" customHeight="1">
      <c r="A4419" s="1" t="s">
        <v>6230</v>
      </c>
      <c r="B4419" s="1" t="s">
        <v>6293</v>
      </c>
      <c r="C4419" s="1" t="s">
        <v>6303</v>
      </c>
      <c r="D4419" s="1" t="s">
        <v>3525</v>
      </c>
      <c r="E4419" s="1" t="s">
        <v>6304</v>
      </c>
    </row>
    <row r="4420" ht="12.75" customHeight="1">
      <c r="A4420" s="1" t="s">
        <v>6230</v>
      </c>
      <c r="B4420" s="1" t="s">
        <v>6293</v>
      </c>
      <c r="C4420" s="1" t="s">
        <v>6305</v>
      </c>
      <c r="D4420" s="1" t="s">
        <v>20</v>
      </c>
      <c r="E4420" s="1" t="s">
        <v>1168</v>
      </c>
    </row>
    <row r="4421" ht="12.75" customHeight="1">
      <c r="A4421" s="1" t="s">
        <v>6230</v>
      </c>
      <c r="B4421" s="1" t="s">
        <v>6293</v>
      </c>
      <c r="C4421" s="1" t="s">
        <v>6306</v>
      </c>
      <c r="D4421" s="1" t="s">
        <v>3046</v>
      </c>
      <c r="E4421" s="1" t="s">
        <v>3183</v>
      </c>
    </row>
    <row r="4422" ht="12.75" customHeight="1">
      <c r="A4422" s="1" t="s">
        <v>6230</v>
      </c>
      <c r="B4422" s="1" t="s">
        <v>6293</v>
      </c>
      <c r="C4422" s="1" t="s">
        <v>6307</v>
      </c>
      <c r="D4422" s="1" t="s">
        <v>357</v>
      </c>
      <c r="E4422" s="1" t="s">
        <v>408</v>
      </c>
    </row>
    <row r="4423" ht="12.75" customHeight="1">
      <c r="A4423" s="1" t="s">
        <v>6230</v>
      </c>
      <c r="B4423" s="1" t="s">
        <v>6293</v>
      </c>
      <c r="C4423" s="1" t="s">
        <v>6308</v>
      </c>
      <c r="D4423" s="1" t="s">
        <v>6309</v>
      </c>
      <c r="E4423" s="1" t="s">
        <v>6310</v>
      </c>
    </row>
    <row r="4424" ht="12.75" customHeight="1">
      <c r="A4424" s="1" t="s">
        <v>6230</v>
      </c>
      <c r="B4424" s="1" t="s">
        <v>6311</v>
      </c>
      <c r="C4424" s="1" t="s">
        <v>3329</v>
      </c>
      <c r="D4424" s="1" t="s">
        <v>43</v>
      </c>
      <c r="E4424" s="1" t="s">
        <v>1406</v>
      </c>
    </row>
    <row r="4425" ht="12.75" customHeight="1">
      <c r="A4425" s="1" t="s">
        <v>6230</v>
      </c>
      <c r="B4425" s="1" t="s">
        <v>6311</v>
      </c>
      <c r="C4425" s="1" t="s">
        <v>3019</v>
      </c>
      <c r="D4425" s="1" t="s">
        <v>59</v>
      </c>
      <c r="E4425" s="1" t="s">
        <v>131</v>
      </c>
    </row>
    <row r="4426" ht="12.75" customHeight="1">
      <c r="A4426" s="1" t="s">
        <v>6230</v>
      </c>
      <c r="B4426" s="1" t="s">
        <v>6311</v>
      </c>
      <c r="C4426" s="1" t="s">
        <v>6312</v>
      </c>
      <c r="D4426" s="1" t="s">
        <v>168</v>
      </c>
      <c r="E4426" s="1" t="s">
        <v>1969</v>
      </c>
    </row>
    <row r="4427" ht="12.75" customHeight="1">
      <c r="A4427" s="1" t="s">
        <v>6230</v>
      </c>
      <c r="B4427" s="1" t="s">
        <v>6311</v>
      </c>
      <c r="C4427" s="1" t="s">
        <v>4790</v>
      </c>
      <c r="D4427" s="1" t="s">
        <v>366</v>
      </c>
      <c r="E4427" s="1" t="s">
        <v>1370</v>
      </c>
    </row>
    <row r="4428" ht="12.75" customHeight="1">
      <c r="A4428" s="1" t="s">
        <v>6230</v>
      </c>
      <c r="B4428" s="1" t="s">
        <v>6311</v>
      </c>
      <c r="C4428" s="1" t="s">
        <v>843</v>
      </c>
      <c r="D4428" s="1" t="s">
        <v>636</v>
      </c>
      <c r="E4428" s="1" t="s">
        <v>1240</v>
      </c>
    </row>
    <row r="4429" ht="12.75" customHeight="1">
      <c r="A4429" s="1" t="s">
        <v>6230</v>
      </c>
      <c r="B4429" s="1" t="s">
        <v>6311</v>
      </c>
      <c r="C4429" s="1" t="s">
        <v>6313</v>
      </c>
      <c r="D4429" s="1" t="s">
        <v>42</v>
      </c>
      <c r="E4429" s="1" t="s">
        <v>228</v>
      </c>
    </row>
    <row r="4430" ht="12.75" customHeight="1">
      <c r="A4430" s="1" t="s">
        <v>6230</v>
      </c>
      <c r="B4430" s="1" t="s">
        <v>6311</v>
      </c>
      <c r="C4430" s="1" t="s">
        <v>6314</v>
      </c>
      <c r="D4430" s="1" t="s">
        <v>557</v>
      </c>
      <c r="E4430" s="1" t="s">
        <v>83</v>
      </c>
    </row>
    <row r="4431" ht="12.75" customHeight="1">
      <c r="A4431" s="1" t="s">
        <v>6230</v>
      </c>
      <c r="B4431" s="1" t="s">
        <v>6311</v>
      </c>
      <c r="C4431" s="1" t="s">
        <v>6315</v>
      </c>
      <c r="D4431" s="1" t="s">
        <v>790</v>
      </c>
      <c r="E4431" s="1" t="s">
        <v>3529</v>
      </c>
    </row>
    <row r="4432" ht="12.75" customHeight="1">
      <c r="A4432" s="1" t="s">
        <v>6230</v>
      </c>
      <c r="B4432" s="1" t="s">
        <v>6311</v>
      </c>
      <c r="C4432" s="1" t="s">
        <v>6316</v>
      </c>
      <c r="D4432" s="1" t="s">
        <v>790</v>
      </c>
      <c r="E4432" s="1" t="s">
        <v>683</v>
      </c>
    </row>
    <row r="4433" ht="12.75" customHeight="1">
      <c r="A4433" s="1" t="s">
        <v>6230</v>
      </c>
      <c r="B4433" s="1" t="s">
        <v>6311</v>
      </c>
      <c r="C4433" s="1" t="s">
        <v>5690</v>
      </c>
      <c r="D4433" s="1" t="s">
        <v>2845</v>
      </c>
      <c r="E4433" s="1" t="s">
        <v>669</v>
      </c>
    </row>
    <row r="4434" ht="12.75" customHeight="1">
      <c r="A4434" s="1" t="s">
        <v>6230</v>
      </c>
      <c r="B4434" s="1" t="s">
        <v>6311</v>
      </c>
      <c r="C4434" s="1" t="s">
        <v>4829</v>
      </c>
      <c r="D4434" s="1" t="s">
        <v>1752</v>
      </c>
      <c r="E4434" s="1" t="s">
        <v>862</v>
      </c>
    </row>
    <row r="4435" ht="12.75" customHeight="1">
      <c r="A4435" s="1" t="s">
        <v>6230</v>
      </c>
      <c r="B4435" s="1" t="s">
        <v>6311</v>
      </c>
      <c r="C4435" s="1" t="s">
        <v>6317</v>
      </c>
      <c r="D4435" s="1" t="s">
        <v>54</v>
      </c>
      <c r="E4435" s="1" t="s">
        <v>2896</v>
      </c>
    </row>
    <row r="4436" ht="12.75" customHeight="1">
      <c r="A4436" s="1" t="s">
        <v>6230</v>
      </c>
      <c r="B4436" s="1" t="s">
        <v>6311</v>
      </c>
      <c r="C4436" s="1" t="s">
        <v>5273</v>
      </c>
      <c r="D4436" s="1" t="s">
        <v>1013</v>
      </c>
      <c r="E4436" s="1" t="s">
        <v>3142</v>
      </c>
    </row>
    <row r="4437" ht="12.75" customHeight="1">
      <c r="A4437" s="1" t="s">
        <v>6230</v>
      </c>
      <c r="B4437" s="1" t="s">
        <v>6318</v>
      </c>
      <c r="C4437" s="1" t="s">
        <v>980</v>
      </c>
      <c r="D4437" s="1" t="s">
        <v>6319</v>
      </c>
      <c r="E4437" s="1" t="s">
        <v>292</v>
      </c>
    </row>
    <row r="4438" ht="12.75" customHeight="1">
      <c r="A4438" s="1" t="s">
        <v>6230</v>
      </c>
      <c r="B4438" s="1" t="s">
        <v>6318</v>
      </c>
      <c r="C4438" s="1" t="s">
        <v>6320</v>
      </c>
      <c r="D4438" s="1" t="s">
        <v>6321</v>
      </c>
      <c r="E4438" s="1" t="s">
        <v>265</v>
      </c>
    </row>
    <row r="4439" ht="12.75" customHeight="1">
      <c r="A4439" s="1" t="s">
        <v>6230</v>
      </c>
      <c r="B4439" s="1" t="s">
        <v>6318</v>
      </c>
      <c r="C4439" s="1" t="s">
        <v>6322</v>
      </c>
      <c r="D4439" s="1" t="s">
        <v>80</v>
      </c>
      <c r="E4439" s="1" t="s">
        <v>231</v>
      </c>
    </row>
    <row r="4440" ht="12.75" customHeight="1">
      <c r="A4440" s="1" t="s">
        <v>6230</v>
      </c>
      <c r="B4440" s="1" t="s">
        <v>6318</v>
      </c>
      <c r="C4440" s="1" t="s">
        <v>6323</v>
      </c>
      <c r="D4440" s="1" t="s">
        <v>4916</v>
      </c>
      <c r="E4440" s="1" t="s">
        <v>376</v>
      </c>
    </row>
    <row r="4441" ht="12.75" customHeight="1">
      <c r="A4441" s="1" t="s">
        <v>6230</v>
      </c>
      <c r="B4441" s="1" t="s">
        <v>6318</v>
      </c>
      <c r="C4441" s="1" t="s">
        <v>6324</v>
      </c>
      <c r="D4441" s="1" t="s">
        <v>2899</v>
      </c>
      <c r="E4441" s="1" t="s">
        <v>1398</v>
      </c>
    </row>
    <row r="4442" ht="12.75" customHeight="1">
      <c r="A4442" s="1" t="s">
        <v>6230</v>
      </c>
      <c r="B4442" s="1" t="s">
        <v>6318</v>
      </c>
      <c r="C4442" s="1" t="s">
        <v>6325</v>
      </c>
      <c r="D4442" s="1" t="s">
        <v>1288</v>
      </c>
      <c r="E4442" s="1" t="s">
        <v>2078</v>
      </c>
    </row>
    <row r="4443" ht="12.75" customHeight="1">
      <c r="A4443" s="1" t="s">
        <v>6230</v>
      </c>
      <c r="B4443" s="1" t="s">
        <v>6318</v>
      </c>
      <c r="C4443" s="1" t="s">
        <v>6326</v>
      </c>
      <c r="D4443" s="1" t="s">
        <v>1834</v>
      </c>
      <c r="E4443" s="1" t="s">
        <v>1378</v>
      </c>
    </row>
    <row r="4444" ht="12.75" customHeight="1">
      <c r="A4444" s="1" t="s">
        <v>6230</v>
      </c>
      <c r="B4444" s="1" t="s">
        <v>6318</v>
      </c>
      <c r="C4444" s="1" t="s">
        <v>6327</v>
      </c>
      <c r="D4444" s="1" t="s">
        <v>5045</v>
      </c>
      <c r="E4444" s="1" t="s">
        <v>3757</v>
      </c>
    </row>
    <row r="4445" ht="12.75" customHeight="1">
      <c r="A4445" s="1" t="s">
        <v>6230</v>
      </c>
      <c r="B4445" s="1" t="s">
        <v>6318</v>
      </c>
      <c r="C4445" s="1" t="s">
        <v>6328</v>
      </c>
      <c r="D4445" s="1" t="s">
        <v>6329</v>
      </c>
      <c r="E4445" s="1" t="s">
        <v>6330</v>
      </c>
    </row>
    <row r="4446" ht="12.75" customHeight="1">
      <c r="A4446" s="1" t="s">
        <v>6230</v>
      </c>
      <c r="B4446" s="1" t="s">
        <v>6318</v>
      </c>
      <c r="C4446" s="1" t="s">
        <v>3841</v>
      </c>
      <c r="D4446" s="1" t="s">
        <v>4564</v>
      </c>
      <c r="E4446" s="1" t="s">
        <v>4262</v>
      </c>
    </row>
    <row r="4447" ht="12.75" customHeight="1">
      <c r="A4447" s="1" t="s">
        <v>6230</v>
      </c>
      <c r="B4447" s="1" t="s">
        <v>6318</v>
      </c>
      <c r="C4447" s="1" t="s">
        <v>6331</v>
      </c>
      <c r="D4447" s="1" t="s">
        <v>3140</v>
      </c>
      <c r="E4447" s="1" t="s">
        <v>522</v>
      </c>
    </row>
    <row r="4448" ht="12.75" customHeight="1">
      <c r="A4448" s="1" t="s">
        <v>6230</v>
      </c>
      <c r="B4448" s="1" t="s">
        <v>6318</v>
      </c>
      <c r="C4448" s="1" t="s">
        <v>6332</v>
      </c>
      <c r="D4448" s="1" t="s">
        <v>1144</v>
      </c>
      <c r="E4448" s="1" t="s">
        <v>4682</v>
      </c>
    </row>
    <row r="4449" ht="12.75" customHeight="1">
      <c r="A4449" s="1" t="s">
        <v>6230</v>
      </c>
      <c r="B4449" s="1" t="s">
        <v>6318</v>
      </c>
      <c r="C4449" s="1" t="s">
        <v>6333</v>
      </c>
      <c r="D4449" s="1" t="s">
        <v>6334</v>
      </c>
      <c r="E4449" s="1" t="s">
        <v>6335</v>
      </c>
    </row>
    <row r="4450" ht="12.75" customHeight="1">
      <c r="A4450" s="1" t="s">
        <v>6230</v>
      </c>
      <c r="B4450" s="1" t="s">
        <v>6336</v>
      </c>
      <c r="C4450" s="1" t="s">
        <v>6337</v>
      </c>
      <c r="D4450" s="1" t="s">
        <v>799</v>
      </c>
      <c r="E4450" s="1" t="s">
        <v>227</v>
      </c>
    </row>
    <row r="4451" ht="12.75" customHeight="1">
      <c r="A4451" s="1" t="s">
        <v>6230</v>
      </c>
      <c r="B4451" s="1" t="s">
        <v>6336</v>
      </c>
      <c r="C4451" s="1" t="s">
        <v>3821</v>
      </c>
      <c r="D4451" s="1" t="s">
        <v>74</v>
      </c>
      <c r="E4451" s="1" t="s">
        <v>39</v>
      </c>
    </row>
    <row r="4452" ht="12.75" customHeight="1">
      <c r="A4452" s="1" t="s">
        <v>6230</v>
      </c>
      <c r="B4452" s="1" t="s">
        <v>6336</v>
      </c>
      <c r="C4452" s="1" t="s">
        <v>6338</v>
      </c>
      <c r="D4452" s="1" t="s">
        <v>165</v>
      </c>
      <c r="E4452" s="1" t="s">
        <v>250</v>
      </c>
    </row>
    <row r="4453" ht="12.75" customHeight="1">
      <c r="A4453" s="1" t="s">
        <v>6230</v>
      </c>
      <c r="B4453" s="1" t="s">
        <v>6336</v>
      </c>
      <c r="C4453" s="1" t="s">
        <v>6339</v>
      </c>
      <c r="D4453" s="1" t="s">
        <v>522</v>
      </c>
      <c r="E4453" s="1" t="s">
        <v>3849</v>
      </c>
    </row>
    <row r="4454" ht="12.75" customHeight="1">
      <c r="A4454" s="1" t="s">
        <v>6230</v>
      </c>
      <c r="B4454" s="1" t="s">
        <v>6336</v>
      </c>
      <c r="C4454" s="1" t="s">
        <v>6340</v>
      </c>
      <c r="D4454" s="1" t="s">
        <v>2291</v>
      </c>
      <c r="E4454" s="1" t="s">
        <v>1177</v>
      </c>
    </row>
    <row r="4455" ht="12.75" customHeight="1">
      <c r="A4455" s="1" t="s">
        <v>6230</v>
      </c>
      <c r="B4455" s="1" t="s">
        <v>6336</v>
      </c>
      <c r="C4455" s="1" t="s">
        <v>6341</v>
      </c>
      <c r="D4455" s="1" t="s">
        <v>4376</v>
      </c>
      <c r="E4455" s="1" t="s">
        <v>1454</v>
      </c>
    </row>
    <row r="4456" ht="12.75" customHeight="1">
      <c r="A4456" s="1" t="s">
        <v>6230</v>
      </c>
      <c r="B4456" s="1" t="s">
        <v>6336</v>
      </c>
      <c r="C4456" s="1" t="s">
        <v>6342</v>
      </c>
      <c r="D4456" s="1" t="s">
        <v>1155</v>
      </c>
      <c r="E4456" s="1" t="s">
        <v>1496</v>
      </c>
    </row>
    <row r="4457" ht="12.75" customHeight="1">
      <c r="A4457" s="1" t="s">
        <v>6230</v>
      </c>
      <c r="B4457" s="1" t="s">
        <v>6336</v>
      </c>
      <c r="C4457" s="1" t="s">
        <v>6343</v>
      </c>
      <c r="D4457" s="1" t="s">
        <v>1914</v>
      </c>
      <c r="E4457" s="1" t="s">
        <v>6128</v>
      </c>
    </row>
    <row r="4458" ht="12.75" customHeight="1">
      <c r="A4458" s="1" t="s">
        <v>6230</v>
      </c>
      <c r="B4458" s="1" t="s">
        <v>6336</v>
      </c>
      <c r="C4458" s="1" t="s">
        <v>6344</v>
      </c>
      <c r="D4458" s="1" t="s">
        <v>453</v>
      </c>
      <c r="E4458" s="1" t="s">
        <v>797</v>
      </c>
    </row>
    <row r="4459" ht="12.75" customHeight="1">
      <c r="A4459" s="1" t="s">
        <v>6230</v>
      </c>
      <c r="B4459" s="1" t="s">
        <v>6336</v>
      </c>
      <c r="C4459" s="1" t="s">
        <v>434</v>
      </c>
      <c r="D4459" s="1" t="s">
        <v>1383</v>
      </c>
      <c r="E4459" s="1" t="s">
        <v>893</v>
      </c>
    </row>
    <row r="4460" ht="12.75" customHeight="1">
      <c r="A4460" s="1" t="s">
        <v>6230</v>
      </c>
      <c r="B4460" s="1" t="s">
        <v>6336</v>
      </c>
      <c r="C4460" s="1" t="s">
        <v>290</v>
      </c>
      <c r="D4460" s="1" t="s">
        <v>1887</v>
      </c>
      <c r="E4460" s="1" t="s">
        <v>4124</v>
      </c>
    </row>
    <row r="4461" ht="12.75" customHeight="1">
      <c r="A4461" s="1" t="s">
        <v>6230</v>
      </c>
      <c r="B4461" s="1" t="s">
        <v>6336</v>
      </c>
      <c r="C4461" s="1" t="s">
        <v>6345</v>
      </c>
      <c r="D4461" s="1" t="s">
        <v>573</v>
      </c>
      <c r="E4461" s="1" t="s">
        <v>501</v>
      </c>
    </row>
    <row r="4462" ht="12.75" customHeight="1">
      <c r="A4462" s="1" t="s">
        <v>6230</v>
      </c>
      <c r="B4462" s="1" t="s">
        <v>6336</v>
      </c>
      <c r="C4462" s="1" t="s">
        <v>4612</v>
      </c>
      <c r="D4462" s="1" t="s">
        <v>2094</v>
      </c>
      <c r="E4462" s="1" t="s">
        <v>2371</v>
      </c>
    </row>
    <row r="4463" ht="12.75" customHeight="1">
      <c r="A4463" s="1" t="s">
        <v>6230</v>
      </c>
      <c r="B4463" s="1" t="s">
        <v>6336</v>
      </c>
      <c r="C4463" s="1" t="s">
        <v>6346</v>
      </c>
      <c r="D4463" s="1" t="s">
        <v>611</v>
      </c>
      <c r="E4463" s="1" t="s">
        <v>1752</v>
      </c>
    </row>
    <row r="4464" ht="12.75" customHeight="1">
      <c r="A4464" s="1" t="s">
        <v>6230</v>
      </c>
      <c r="B4464" s="1" t="s">
        <v>6336</v>
      </c>
      <c r="C4464" s="1" t="s">
        <v>3748</v>
      </c>
      <c r="D4464" s="1" t="s">
        <v>165</v>
      </c>
      <c r="E4464" s="1" t="s">
        <v>165</v>
      </c>
    </row>
    <row r="4465" ht="12.75" customHeight="1">
      <c r="A4465" s="1" t="s">
        <v>6230</v>
      </c>
      <c r="B4465" s="1" t="s">
        <v>6336</v>
      </c>
      <c r="C4465" s="1" t="s">
        <v>6347</v>
      </c>
      <c r="D4465" s="1" t="s">
        <v>521</v>
      </c>
      <c r="E4465" s="1" t="s">
        <v>4134</v>
      </c>
    </row>
    <row r="4466" ht="12.75" customHeight="1">
      <c r="A4466" s="1" t="s">
        <v>6230</v>
      </c>
      <c r="B4466" s="1" t="s">
        <v>6336</v>
      </c>
      <c r="C4466" s="1" t="s">
        <v>6348</v>
      </c>
      <c r="D4466" s="1" t="s">
        <v>6349</v>
      </c>
      <c r="E4466" s="1" t="s">
        <v>6350</v>
      </c>
    </row>
    <row r="4467" ht="12.75" customHeight="1">
      <c r="A4467" s="1" t="s">
        <v>6230</v>
      </c>
      <c r="B4467" s="1" t="s">
        <v>6336</v>
      </c>
      <c r="C4467" s="1" t="s">
        <v>6351</v>
      </c>
      <c r="D4467" s="1" t="s">
        <v>1155</v>
      </c>
      <c r="E4467" s="1" t="s">
        <v>24</v>
      </c>
    </row>
    <row r="4468" ht="12.75" customHeight="1">
      <c r="A4468" s="1" t="s">
        <v>6230</v>
      </c>
      <c r="B4468" s="1" t="s">
        <v>6336</v>
      </c>
      <c r="C4468" s="1" t="s">
        <v>6352</v>
      </c>
      <c r="D4468" s="1" t="s">
        <v>838</v>
      </c>
      <c r="E4468" s="1" t="s">
        <v>194</v>
      </c>
    </row>
    <row r="4469" ht="12.75" customHeight="1">
      <c r="A4469" s="1" t="s">
        <v>6230</v>
      </c>
      <c r="B4469" s="1" t="s">
        <v>6336</v>
      </c>
      <c r="C4469" s="1" t="s">
        <v>894</v>
      </c>
      <c r="D4469" s="1" t="s">
        <v>5500</v>
      </c>
      <c r="E4469" s="1" t="s">
        <v>6083</v>
      </c>
    </row>
    <row r="4470" ht="12.75" customHeight="1">
      <c r="A4470" s="1" t="s">
        <v>6230</v>
      </c>
      <c r="B4470" s="1" t="s">
        <v>6336</v>
      </c>
      <c r="C4470" s="1" t="s">
        <v>6353</v>
      </c>
      <c r="D4470" s="1" t="s">
        <v>311</v>
      </c>
      <c r="E4470" s="1" t="s">
        <v>323</v>
      </c>
    </row>
    <row r="4471" ht="12.75" customHeight="1">
      <c r="A4471" s="1" t="s">
        <v>6230</v>
      </c>
      <c r="B4471" s="1" t="s">
        <v>6336</v>
      </c>
      <c r="C4471" s="1" t="s">
        <v>6354</v>
      </c>
      <c r="D4471" s="1" t="s">
        <v>17</v>
      </c>
      <c r="E4471" s="1" t="s">
        <v>832</v>
      </c>
    </row>
    <row r="4472" ht="12.75" customHeight="1">
      <c r="A4472" s="1" t="s">
        <v>6230</v>
      </c>
      <c r="B4472" s="1" t="s">
        <v>6336</v>
      </c>
      <c r="C4472" s="1" t="s">
        <v>828</v>
      </c>
      <c r="D4472" s="1" t="s">
        <v>2840</v>
      </c>
      <c r="E4472" s="1" t="s">
        <v>1901</v>
      </c>
    </row>
    <row r="4473" ht="12.75" customHeight="1">
      <c r="A4473" s="1" t="s">
        <v>6230</v>
      </c>
      <c r="B4473" s="1" t="s">
        <v>6336</v>
      </c>
      <c r="C4473" s="1" t="s">
        <v>6355</v>
      </c>
      <c r="D4473" s="1" t="s">
        <v>725</v>
      </c>
      <c r="E4473" s="1" t="s">
        <v>663</v>
      </c>
    </row>
    <row r="4474" ht="12.75" customHeight="1">
      <c r="A4474" s="1" t="s">
        <v>6230</v>
      </c>
      <c r="B4474" s="1" t="s">
        <v>6230</v>
      </c>
      <c r="C4474" s="1" t="s">
        <v>6356</v>
      </c>
      <c r="D4474" s="1" t="s">
        <v>849</v>
      </c>
      <c r="E4474" s="1" t="s">
        <v>1395</v>
      </c>
    </row>
    <row r="4475" ht="12.75" customHeight="1">
      <c r="A4475" s="1" t="s">
        <v>6230</v>
      </c>
      <c r="B4475" s="1" t="s">
        <v>6230</v>
      </c>
      <c r="C4475" s="1" t="s">
        <v>1221</v>
      </c>
      <c r="D4475" s="1" t="s">
        <v>1752</v>
      </c>
      <c r="E4475" s="1" t="s">
        <v>760</v>
      </c>
    </row>
    <row r="4476" ht="12.75" customHeight="1">
      <c r="A4476" s="1" t="s">
        <v>6230</v>
      </c>
      <c r="B4476" s="1" t="s">
        <v>6230</v>
      </c>
      <c r="C4476" s="1" t="s">
        <v>6357</v>
      </c>
      <c r="D4476" s="1" t="s">
        <v>3421</v>
      </c>
      <c r="E4476" s="1" t="s">
        <v>5366</v>
      </c>
    </row>
    <row r="4477" ht="12.75" customHeight="1">
      <c r="A4477" s="1" t="s">
        <v>6230</v>
      </c>
      <c r="B4477" s="1" t="s">
        <v>6230</v>
      </c>
      <c r="C4477" s="1" t="s">
        <v>6358</v>
      </c>
      <c r="D4477" s="1" t="s">
        <v>56</v>
      </c>
      <c r="E4477" s="1" t="s">
        <v>1378</v>
      </c>
    </row>
    <row r="4478" ht="12.75" customHeight="1">
      <c r="A4478" s="1" t="s">
        <v>6230</v>
      </c>
      <c r="B4478" s="1" t="s">
        <v>6230</v>
      </c>
      <c r="C4478" s="1" t="s">
        <v>138</v>
      </c>
      <c r="D4478" s="1" t="s">
        <v>27</v>
      </c>
      <c r="E4478" s="1" t="s">
        <v>800</v>
      </c>
    </row>
    <row r="4479" ht="12.75" customHeight="1">
      <c r="A4479" s="1" t="s">
        <v>6230</v>
      </c>
      <c r="B4479" s="1" t="s">
        <v>6230</v>
      </c>
      <c r="C4479" s="1" t="s">
        <v>6359</v>
      </c>
      <c r="D4479" s="1" t="s">
        <v>1076</v>
      </c>
      <c r="E4479" s="1" t="s">
        <v>1270</v>
      </c>
    </row>
    <row r="4480" ht="12.75" customHeight="1">
      <c r="A4480" s="1" t="s">
        <v>6230</v>
      </c>
      <c r="B4480" s="1" t="s">
        <v>6230</v>
      </c>
      <c r="C4480" s="1" t="s">
        <v>6360</v>
      </c>
      <c r="D4480" s="1" t="s">
        <v>2896</v>
      </c>
      <c r="E4480" s="1" t="s">
        <v>5467</v>
      </c>
    </row>
    <row r="4481" ht="12.75" customHeight="1">
      <c r="A4481" s="1" t="s">
        <v>6230</v>
      </c>
      <c r="B4481" s="1" t="s">
        <v>6230</v>
      </c>
      <c r="C4481" s="1" t="s">
        <v>6361</v>
      </c>
      <c r="D4481" s="1" t="s">
        <v>11</v>
      </c>
      <c r="E4481" s="1" t="s">
        <v>1192</v>
      </c>
    </row>
    <row r="4482" ht="12.75" customHeight="1">
      <c r="A4482" s="1" t="s">
        <v>6230</v>
      </c>
      <c r="B4482" s="1" t="s">
        <v>6230</v>
      </c>
      <c r="C4482" s="1" t="s">
        <v>6362</v>
      </c>
      <c r="D4482" s="1" t="s">
        <v>4053</v>
      </c>
      <c r="E4482" s="1" t="s">
        <v>5878</v>
      </c>
    </row>
    <row r="4483" ht="12.75" customHeight="1">
      <c r="A4483" s="1" t="s">
        <v>6230</v>
      </c>
      <c r="B4483" s="1" t="s">
        <v>6230</v>
      </c>
      <c r="C4483" s="1" t="s">
        <v>6363</v>
      </c>
      <c r="D4483" s="1" t="s">
        <v>1461</v>
      </c>
      <c r="E4483" s="1" t="s">
        <v>6364</v>
      </c>
    </row>
    <row r="4484" ht="12.75" customHeight="1">
      <c r="A4484" s="1" t="s">
        <v>6230</v>
      </c>
      <c r="B4484" s="1" t="s">
        <v>6230</v>
      </c>
      <c r="C4484" s="1" t="s">
        <v>6365</v>
      </c>
      <c r="D4484" s="1" t="s">
        <v>1432</v>
      </c>
      <c r="E4484" s="1" t="s">
        <v>1089</v>
      </c>
    </row>
    <row r="4485" ht="12.75" customHeight="1">
      <c r="A4485" s="1" t="s">
        <v>6230</v>
      </c>
      <c r="B4485" s="1" t="s">
        <v>6230</v>
      </c>
      <c r="C4485" s="1" t="s">
        <v>6366</v>
      </c>
      <c r="D4485" s="1" t="s">
        <v>27</v>
      </c>
      <c r="E4485" s="1" t="s">
        <v>280</v>
      </c>
    </row>
    <row r="4486" ht="12.75" customHeight="1">
      <c r="A4486" s="1" t="s">
        <v>6230</v>
      </c>
      <c r="B4486" s="1" t="s">
        <v>6230</v>
      </c>
      <c r="C4486" s="1" t="s">
        <v>6367</v>
      </c>
      <c r="D4486" s="1" t="s">
        <v>3254</v>
      </c>
      <c r="E4486" s="1" t="s">
        <v>2914</v>
      </c>
    </row>
    <row r="4487" ht="12.75" customHeight="1">
      <c r="A4487" s="1" t="s">
        <v>6230</v>
      </c>
      <c r="B4487" s="1" t="s">
        <v>6230</v>
      </c>
      <c r="C4487" s="1" t="s">
        <v>6368</v>
      </c>
      <c r="D4487" s="1" t="s">
        <v>1915</v>
      </c>
      <c r="E4487" s="1" t="s">
        <v>318</v>
      </c>
    </row>
    <row r="4488" ht="12.75" customHeight="1">
      <c r="A4488" s="1" t="s">
        <v>6230</v>
      </c>
      <c r="B4488" s="1" t="s">
        <v>6230</v>
      </c>
      <c r="C4488" s="1" t="s">
        <v>6369</v>
      </c>
      <c r="D4488" s="1" t="s">
        <v>74</v>
      </c>
      <c r="E4488" s="1" t="s">
        <v>340</v>
      </c>
    </row>
    <row r="4489" ht="12.75" customHeight="1">
      <c r="A4489" s="1" t="s">
        <v>6230</v>
      </c>
      <c r="B4489" s="1" t="s">
        <v>6230</v>
      </c>
      <c r="C4489" s="1" t="s">
        <v>6370</v>
      </c>
      <c r="D4489" s="1" t="s">
        <v>1025</v>
      </c>
      <c r="E4489" s="1" t="s">
        <v>581</v>
      </c>
    </row>
    <row r="4490" ht="12.75" customHeight="1">
      <c r="A4490" s="1" t="s">
        <v>6230</v>
      </c>
      <c r="B4490" s="1" t="s">
        <v>6230</v>
      </c>
      <c r="C4490" s="1" t="s">
        <v>6371</v>
      </c>
      <c r="D4490" s="1" t="s">
        <v>1114</v>
      </c>
      <c r="E4490" s="1" t="s">
        <v>3334</v>
      </c>
    </row>
    <row r="4491" ht="12.75" customHeight="1">
      <c r="A4491" s="1" t="s">
        <v>6230</v>
      </c>
      <c r="B4491" s="1" t="s">
        <v>6230</v>
      </c>
      <c r="C4491" s="1" t="s">
        <v>6372</v>
      </c>
      <c r="D4491" s="1" t="s">
        <v>1301</v>
      </c>
      <c r="E4491" s="1" t="s">
        <v>2172</v>
      </c>
    </row>
    <row r="4492" ht="12.75" customHeight="1">
      <c r="A4492" s="1" t="s">
        <v>6230</v>
      </c>
      <c r="B4492" s="1" t="s">
        <v>6230</v>
      </c>
      <c r="C4492" s="1" t="s">
        <v>1839</v>
      </c>
      <c r="D4492" s="1" t="s">
        <v>975</v>
      </c>
      <c r="E4492" s="1" t="s">
        <v>56</v>
      </c>
    </row>
    <row r="4493" ht="12.75" customHeight="1">
      <c r="A4493" s="1" t="s">
        <v>6230</v>
      </c>
      <c r="B4493" s="1" t="s">
        <v>6230</v>
      </c>
      <c r="C4493" s="1" t="s">
        <v>6373</v>
      </c>
      <c r="D4493" s="1" t="s">
        <v>54</v>
      </c>
      <c r="E4493" s="1" t="s">
        <v>647</v>
      </c>
    </row>
    <row r="4494" ht="12.75" customHeight="1">
      <c r="A4494" s="1" t="s">
        <v>6230</v>
      </c>
      <c r="B4494" s="1" t="s">
        <v>6230</v>
      </c>
      <c r="C4494" s="1" t="s">
        <v>6374</v>
      </c>
      <c r="D4494" s="1" t="s">
        <v>88</v>
      </c>
      <c r="E4494" s="1" t="s">
        <v>1496</v>
      </c>
    </row>
    <row r="4495" ht="12.75" customHeight="1">
      <c r="A4495" s="1" t="s">
        <v>6230</v>
      </c>
      <c r="B4495" s="1" t="s">
        <v>6230</v>
      </c>
      <c r="C4495" s="1" t="s">
        <v>6375</v>
      </c>
      <c r="D4495" s="1" t="s">
        <v>43</v>
      </c>
      <c r="E4495" s="1" t="s">
        <v>936</v>
      </c>
    </row>
    <row r="4496" ht="12.75" customHeight="1">
      <c r="A4496" s="1" t="s">
        <v>6230</v>
      </c>
      <c r="B4496" s="1" t="s">
        <v>6230</v>
      </c>
      <c r="C4496" s="1" t="s">
        <v>692</v>
      </c>
      <c r="D4496" s="1" t="s">
        <v>601</v>
      </c>
      <c r="E4496" s="1" t="s">
        <v>1466</v>
      </c>
    </row>
    <row r="4497" ht="12.75" customHeight="1">
      <c r="A4497" s="1" t="s">
        <v>6230</v>
      </c>
      <c r="B4497" s="1" t="s">
        <v>6230</v>
      </c>
      <c r="C4497" s="1" t="s">
        <v>6376</v>
      </c>
      <c r="D4497" s="1" t="s">
        <v>1203</v>
      </c>
      <c r="E4497" s="1" t="s">
        <v>1348</v>
      </c>
    </row>
    <row r="4498" ht="12.75" customHeight="1">
      <c r="A4498" s="1" t="s">
        <v>6230</v>
      </c>
      <c r="B4498" s="1" t="s">
        <v>6230</v>
      </c>
      <c r="C4498" s="1" t="s">
        <v>6377</v>
      </c>
      <c r="D4498" s="1" t="s">
        <v>1806</v>
      </c>
      <c r="E4498" s="1" t="s">
        <v>2262</v>
      </c>
    </row>
    <row r="4499" ht="12.75" customHeight="1">
      <c r="A4499" s="1" t="s">
        <v>6230</v>
      </c>
      <c r="B4499" s="1" t="s">
        <v>6230</v>
      </c>
      <c r="C4499" s="1" t="s">
        <v>6378</v>
      </c>
      <c r="D4499" s="1" t="s">
        <v>20</v>
      </c>
      <c r="E4499" s="1" t="s">
        <v>1669</v>
      </c>
    </row>
    <row r="4500" ht="12.75" customHeight="1">
      <c r="A4500" s="1" t="s">
        <v>6230</v>
      </c>
      <c r="B4500" s="1" t="s">
        <v>6230</v>
      </c>
      <c r="C4500" s="1" t="s">
        <v>2403</v>
      </c>
      <c r="D4500" s="1" t="s">
        <v>948</v>
      </c>
      <c r="E4500" s="1" t="s">
        <v>705</v>
      </c>
    </row>
    <row r="4501" ht="12.75" customHeight="1">
      <c r="A4501" s="1" t="s">
        <v>6230</v>
      </c>
      <c r="B4501" s="1" t="s">
        <v>6230</v>
      </c>
      <c r="C4501" s="1" t="s">
        <v>6379</v>
      </c>
      <c r="D4501" s="1" t="s">
        <v>5199</v>
      </c>
      <c r="E4501" s="1" t="s">
        <v>6380</v>
      </c>
    </row>
    <row r="4502" ht="12.75" customHeight="1">
      <c r="A4502" s="1" t="s">
        <v>6230</v>
      </c>
      <c r="B4502" s="1" t="s">
        <v>6230</v>
      </c>
      <c r="C4502" s="1" t="s">
        <v>1593</v>
      </c>
      <c r="D4502" s="1" t="s">
        <v>1192</v>
      </c>
      <c r="E4502" s="1" t="s">
        <v>1258</v>
      </c>
    </row>
    <row r="4503" ht="12.75" customHeight="1">
      <c r="A4503" s="1" t="s">
        <v>6230</v>
      </c>
      <c r="B4503" s="1" t="s">
        <v>6230</v>
      </c>
      <c r="C4503" s="1" t="s">
        <v>6381</v>
      </c>
      <c r="D4503" s="1" t="s">
        <v>3257</v>
      </c>
      <c r="E4503" s="1" t="s">
        <v>6382</v>
      </c>
    </row>
    <row r="4504" ht="12.75" customHeight="1">
      <c r="A4504" s="1" t="s">
        <v>6230</v>
      </c>
      <c r="B4504" s="1" t="s">
        <v>6230</v>
      </c>
      <c r="C4504" s="1" t="s">
        <v>5450</v>
      </c>
      <c r="D4504" s="1" t="s">
        <v>424</v>
      </c>
      <c r="E4504" s="1" t="s">
        <v>1007</v>
      </c>
    </row>
    <row r="4505" ht="12.75" customHeight="1">
      <c r="A4505" s="1" t="s">
        <v>6230</v>
      </c>
      <c r="B4505" s="1" t="s">
        <v>6230</v>
      </c>
      <c r="C4505" s="1" t="s">
        <v>6383</v>
      </c>
      <c r="D4505" s="1" t="s">
        <v>930</v>
      </c>
      <c r="E4505" s="1" t="s">
        <v>3457</v>
      </c>
    </row>
    <row r="4506" ht="12.75" customHeight="1">
      <c r="A4506" s="1" t="s">
        <v>6230</v>
      </c>
      <c r="B4506" s="1" t="s">
        <v>6230</v>
      </c>
      <c r="C4506" s="1" t="s">
        <v>466</v>
      </c>
      <c r="D4506" s="1" t="s">
        <v>844</v>
      </c>
      <c r="E4506" s="1" t="s">
        <v>2886</v>
      </c>
    </row>
    <row r="4507" ht="12.75" customHeight="1">
      <c r="A4507" s="1" t="s">
        <v>6230</v>
      </c>
      <c r="B4507" s="1" t="s">
        <v>6230</v>
      </c>
      <c r="C4507" s="1" t="s">
        <v>6384</v>
      </c>
      <c r="D4507" s="1" t="s">
        <v>279</v>
      </c>
      <c r="E4507" s="1" t="s">
        <v>1343</v>
      </c>
    </row>
    <row r="4508" ht="12.75" customHeight="1">
      <c r="A4508" s="1" t="s">
        <v>6230</v>
      </c>
      <c r="B4508" s="1" t="s">
        <v>6230</v>
      </c>
      <c r="C4508" s="1" t="s">
        <v>2884</v>
      </c>
      <c r="D4508" s="1" t="s">
        <v>862</v>
      </c>
      <c r="E4508" s="1" t="s">
        <v>428</v>
      </c>
    </row>
    <row r="4509" ht="12.75" customHeight="1">
      <c r="A4509" s="1" t="s">
        <v>6230</v>
      </c>
      <c r="B4509" s="1" t="s">
        <v>6230</v>
      </c>
      <c r="C4509" s="1" t="s">
        <v>6385</v>
      </c>
      <c r="D4509" s="1" t="s">
        <v>1219</v>
      </c>
      <c r="E4509" s="1" t="s">
        <v>3400</v>
      </c>
    </row>
    <row r="4510" ht="12.75" customHeight="1">
      <c r="A4510" s="1" t="s">
        <v>6230</v>
      </c>
      <c r="B4510" s="1" t="s">
        <v>6230</v>
      </c>
      <c r="C4510" s="1" t="s">
        <v>3577</v>
      </c>
      <c r="D4510" s="1" t="s">
        <v>261</v>
      </c>
      <c r="E4510" s="1" t="s">
        <v>2043</v>
      </c>
    </row>
    <row r="4511" ht="12.75" customHeight="1">
      <c r="A4511" s="1" t="s">
        <v>6230</v>
      </c>
      <c r="B4511" s="1" t="s">
        <v>6230</v>
      </c>
      <c r="C4511" s="1" t="s">
        <v>6386</v>
      </c>
      <c r="D4511" s="1" t="s">
        <v>2771</v>
      </c>
      <c r="E4511" s="1" t="s">
        <v>189</v>
      </c>
    </row>
    <row r="4512" ht="12.75" customHeight="1">
      <c r="A4512" s="1" t="s">
        <v>6230</v>
      </c>
      <c r="B4512" s="1" t="s">
        <v>6230</v>
      </c>
      <c r="C4512" s="1" t="s">
        <v>6387</v>
      </c>
      <c r="D4512" s="1" t="s">
        <v>115</v>
      </c>
      <c r="E4512" s="1" t="s">
        <v>853</v>
      </c>
    </row>
    <row r="4513" ht="12.75" customHeight="1">
      <c r="A4513" s="1" t="s">
        <v>6230</v>
      </c>
      <c r="B4513" s="1" t="s">
        <v>6230</v>
      </c>
      <c r="C4513" s="1" t="s">
        <v>2042</v>
      </c>
      <c r="D4513" s="1" t="s">
        <v>131</v>
      </c>
      <c r="E4513" s="1" t="s">
        <v>2384</v>
      </c>
    </row>
    <row r="4514" ht="12.75" customHeight="1">
      <c r="A4514" s="1" t="s">
        <v>6230</v>
      </c>
      <c r="B4514" s="1" t="s">
        <v>6230</v>
      </c>
      <c r="C4514" s="1" t="s">
        <v>1968</v>
      </c>
      <c r="D4514" s="1" t="s">
        <v>487</v>
      </c>
      <c r="E4514" s="1" t="s">
        <v>20</v>
      </c>
    </row>
    <row r="4515" ht="12.75" customHeight="1">
      <c r="A4515" s="1" t="s">
        <v>6230</v>
      </c>
      <c r="B4515" s="1" t="s">
        <v>6230</v>
      </c>
      <c r="C4515" s="1" t="s">
        <v>6388</v>
      </c>
      <c r="D4515" s="1" t="s">
        <v>273</v>
      </c>
      <c r="E4515" s="1" t="s">
        <v>981</v>
      </c>
    </row>
    <row r="4516" ht="12.75" customHeight="1">
      <c r="A4516" s="1" t="s">
        <v>6230</v>
      </c>
      <c r="B4516" s="1" t="s">
        <v>6230</v>
      </c>
      <c r="C4516" s="1" t="s">
        <v>342</v>
      </c>
      <c r="D4516" s="1" t="s">
        <v>282</v>
      </c>
      <c r="E4516" s="1" t="s">
        <v>108</v>
      </c>
    </row>
    <row r="4517" ht="12.75" customHeight="1">
      <c r="A4517" s="1" t="s">
        <v>6230</v>
      </c>
      <c r="B4517" s="1" t="s">
        <v>6230</v>
      </c>
      <c r="C4517" s="1" t="s">
        <v>6389</v>
      </c>
      <c r="D4517" s="1" t="s">
        <v>227</v>
      </c>
      <c r="E4517" s="1" t="s">
        <v>54</v>
      </c>
    </row>
    <row r="4518" ht="12.75" customHeight="1">
      <c r="A4518" s="1" t="s">
        <v>6230</v>
      </c>
      <c r="B4518" s="1" t="s">
        <v>6230</v>
      </c>
      <c r="C4518" s="1" t="s">
        <v>6390</v>
      </c>
      <c r="D4518" s="1" t="s">
        <v>6391</v>
      </c>
      <c r="E4518" s="1" t="s">
        <v>1070</v>
      </c>
    </row>
    <row r="4519" ht="12.75" customHeight="1">
      <c r="A4519" s="1" t="s">
        <v>6230</v>
      </c>
      <c r="B4519" s="1" t="s">
        <v>6230</v>
      </c>
      <c r="C4519" s="1" t="s">
        <v>6392</v>
      </c>
      <c r="D4519" s="1" t="s">
        <v>6393</v>
      </c>
      <c r="E4519" s="1" t="s">
        <v>6394</v>
      </c>
    </row>
    <row r="4520" ht="12.75" customHeight="1">
      <c r="A4520" s="1" t="s">
        <v>6230</v>
      </c>
      <c r="B4520" s="1" t="s">
        <v>6230</v>
      </c>
      <c r="C4520" s="1" t="s">
        <v>6395</v>
      </c>
      <c r="D4520" s="1" t="s">
        <v>734</v>
      </c>
      <c r="E4520" s="1" t="s">
        <v>1232</v>
      </c>
    </row>
    <row r="4521" ht="12.75" customHeight="1">
      <c r="A4521" s="1" t="s">
        <v>6230</v>
      </c>
      <c r="B4521" s="1" t="s">
        <v>6230</v>
      </c>
      <c r="C4521" s="1" t="s">
        <v>1668</v>
      </c>
      <c r="D4521" s="1" t="s">
        <v>504</v>
      </c>
      <c r="E4521" s="1" t="s">
        <v>101</v>
      </c>
    </row>
    <row r="4522" ht="12.75" customHeight="1">
      <c r="A4522" s="1" t="s">
        <v>6230</v>
      </c>
      <c r="B4522" s="1" t="s">
        <v>6230</v>
      </c>
      <c r="C4522" s="1" t="s">
        <v>6396</v>
      </c>
      <c r="D4522" s="1" t="s">
        <v>1559</v>
      </c>
      <c r="E4522" s="1" t="s">
        <v>806</v>
      </c>
    </row>
    <row r="4523" ht="12.75" customHeight="1">
      <c r="A4523" s="1" t="s">
        <v>6230</v>
      </c>
      <c r="B4523" s="1" t="s">
        <v>6230</v>
      </c>
      <c r="C4523" s="1" t="s">
        <v>6397</v>
      </c>
      <c r="D4523" s="1" t="s">
        <v>1343</v>
      </c>
      <c r="E4523" s="1" t="s">
        <v>2843</v>
      </c>
    </row>
    <row r="4524" ht="12.75" customHeight="1">
      <c r="A4524" s="1" t="s">
        <v>6230</v>
      </c>
      <c r="B4524" s="1" t="s">
        <v>6230</v>
      </c>
      <c r="C4524" s="1" t="s">
        <v>6398</v>
      </c>
      <c r="D4524" s="1" t="s">
        <v>5771</v>
      </c>
      <c r="E4524" s="1" t="s">
        <v>6399</v>
      </c>
    </row>
    <row r="4525" ht="12.75" customHeight="1">
      <c r="A4525" s="1" t="s">
        <v>6230</v>
      </c>
      <c r="B4525" s="1" t="s">
        <v>6230</v>
      </c>
      <c r="C4525" s="1" t="s">
        <v>3588</v>
      </c>
      <c r="D4525" s="1" t="s">
        <v>472</v>
      </c>
      <c r="E4525" s="1" t="s">
        <v>113</v>
      </c>
    </row>
    <row r="4526" ht="12.75" customHeight="1">
      <c r="A4526" s="1" t="s">
        <v>6230</v>
      </c>
      <c r="B4526" s="1" t="s">
        <v>6400</v>
      </c>
      <c r="C4526" s="1" t="s">
        <v>2153</v>
      </c>
      <c r="D4526" s="1" t="s">
        <v>1210</v>
      </c>
      <c r="E4526" s="1" t="s">
        <v>685</v>
      </c>
    </row>
    <row r="4527" ht="12.75" customHeight="1">
      <c r="A4527" s="1" t="s">
        <v>6230</v>
      </c>
      <c r="B4527" s="1" t="s">
        <v>6400</v>
      </c>
      <c r="C4527" s="1" t="s">
        <v>6401</v>
      </c>
      <c r="D4527" s="1" t="s">
        <v>165</v>
      </c>
      <c r="E4527" s="1" t="s">
        <v>165</v>
      </c>
    </row>
    <row r="4528" ht="12.75" customHeight="1">
      <c r="A4528" s="1" t="s">
        <v>6230</v>
      </c>
      <c r="B4528" s="1" t="s">
        <v>6400</v>
      </c>
      <c r="C4528" s="1" t="s">
        <v>6402</v>
      </c>
      <c r="D4528" s="1" t="s">
        <v>3397</v>
      </c>
      <c r="E4528" s="1" t="s">
        <v>1285</v>
      </c>
    </row>
    <row r="4529" ht="12.75" customHeight="1">
      <c r="A4529" s="1" t="s">
        <v>6230</v>
      </c>
      <c r="B4529" s="1" t="s">
        <v>6400</v>
      </c>
      <c r="C4529" s="1" t="s">
        <v>6403</v>
      </c>
      <c r="D4529" s="1" t="s">
        <v>860</v>
      </c>
      <c r="E4529" s="1" t="s">
        <v>337</v>
      </c>
    </row>
    <row r="4530" ht="12.75" customHeight="1">
      <c r="A4530" s="1" t="s">
        <v>6230</v>
      </c>
      <c r="B4530" s="1" t="s">
        <v>6400</v>
      </c>
      <c r="C4530" s="1" t="s">
        <v>6404</v>
      </c>
      <c r="D4530" s="1" t="s">
        <v>423</v>
      </c>
      <c r="E4530" s="1" t="s">
        <v>311</v>
      </c>
    </row>
    <row r="4531" ht="12.75" customHeight="1">
      <c r="A4531" s="1" t="s">
        <v>6230</v>
      </c>
      <c r="B4531" s="1" t="s">
        <v>6400</v>
      </c>
      <c r="C4531" s="1" t="s">
        <v>684</v>
      </c>
      <c r="D4531" s="1" t="s">
        <v>6405</v>
      </c>
      <c r="E4531" s="1" t="s">
        <v>6405</v>
      </c>
    </row>
    <row r="4532" ht="12.75" customHeight="1">
      <c r="A4532" s="1" t="s">
        <v>6230</v>
      </c>
      <c r="B4532" s="1" t="s">
        <v>6400</v>
      </c>
      <c r="C4532" s="1" t="s">
        <v>6406</v>
      </c>
      <c r="D4532" s="1" t="s">
        <v>501</v>
      </c>
      <c r="E4532" s="1" t="s">
        <v>414</v>
      </c>
    </row>
    <row r="4533" ht="12.75" customHeight="1">
      <c r="A4533" s="1" t="s">
        <v>6230</v>
      </c>
      <c r="B4533" s="1" t="s">
        <v>6400</v>
      </c>
      <c r="C4533" s="1" t="s">
        <v>2803</v>
      </c>
      <c r="D4533" s="1" t="s">
        <v>11</v>
      </c>
      <c r="E4533" s="1" t="s">
        <v>228</v>
      </c>
    </row>
    <row r="4534" ht="12.75" customHeight="1">
      <c r="A4534" s="1" t="s">
        <v>6230</v>
      </c>
      <c r="B4534" s="1" t="s">
        <v>6400</v>
      </c>
      <c r="C4534" s="1" t="s">
        <v>6407</v>
      </c>
      <c r="D4534" s="1" t="s">
        <v>592</v>
      </c>
      <c r="E4534" s="1" t="s">
        <v>258</v>
      </c>
    </row>
    <row r="4535" ht="12.75" customHeight="1">
      <c r="A4535" s="1" t="s">
        <v>6230</v>
      </c>
      <c r="B4535" s="1" t="s">
        <v>6400</v>
      </c>
      <c r="C4535" s="1" t="s">
        <v>6408</v>
      </c>
      <c r="D4535" s="1" t="s">
        <v>273</v>
      </c>
      <c r="E4535" s="1" t="s">
        <v>1985</v>
      </c>
    </row>
    <row r="4536" ht="12.75" customHeight="1">
      <c r="A4536" s="1" t="s">
        <v>6230</v>
      </c>
      <c r="B4536" s="1" t="s">
        <v>6400</v>
      </c>
      <c r="C4536" s="1" t="s">
        <v>6409</v>
      </c>
      <c r="D4536" s="1" t="s">
        <v>110</v>
      </c>
      <c r="E4536" s="1" t="s">
        <v>110</v>
      </c>
    </row>
    <row r="4537" ht="12.75" customHeight="1">
      <c r="A4537" s="1" t="s">
        <v>6230</v>
      </c>
      <c r="B4537" s="1" t="s">
        <v>6400</v>
      </c>
      <c r="C4537" s="1" t="s">
        <v>6410</v>
      </c>
      <c r="D4537" s="1" t="s">
        <v>59</v>
      </c>
      <c r="E4537" s="1" t="s">
        <v>522</v>
      </c>
    </row>
    <row r="4538" ht="12.75" customHeight="1">
      <c r="A4538" s="1" t="s">
        <v>6230</v>
      </c>
      <c r="B4538" s="1" t="s">
        <v>6400</v>
      </c>
      <c r="C4538" s="1" t="s">
        <v>826</v>
      </c>
      <c r="D4538" s="1" t="s">
        <v>6411</v>
      </c>
      <c r="E4538" s="1" t="s">
        <v>6412</v>
      </c>
    </row>
    <row r="4539" ht="12.75" customHeight="1">
      <c r="A4539" s="1" t="s">
        <v>6230</v>
      </c>
      <c r="B4539" s="1" t="s">
        <v>6400</v>
      </c>
      <c r="C4539" s="1" t="s">
        <v>2823</v>
      </c>
      <c r="D4539" s="1" t="s">
        <v>314</v>
      </c>
      <c r="E4539" s="1" t="s">
        <v>4739</v>
      </c>
    </row>
    <row r="4540" ht="12.75" customHeight="1">
      <c r="A4540" s="1" t="s">
        <v>6230</v>
      </c>
      <c r="B4540" s="1" t="s">
        <v>6400</v>
      </c>
      <c r="C4540" s="1" t="s">
        <v>6413</v>
      </c>
      <c r="D4540" s="1" t="s">
        <v>312</v>
      </c>
      <c r="E4540" s="1" t="s">
        <v>1605</v>
      </c>
    </row>
    <row r="4541" ht="12.75" customHeight="1">
      <c r="A4541" s="1" t="s">
        <v>6230</v>
      </c>
      <c r="B4541" s="1" t="s">
        <v>6400</v>
      </c>
      <c r="C4541" s="1" t="s">
        <v>6414</v>
      </c>
      <c r="D4541" s="1" t="s">
        <v>408</v>
      </c>
      <c r="E4541" s="1" t="s">
        <v>423</v>
      </c>
    </row>
    <row r="4542" ht="12.75" customHeight="1">
      <c r="A4542" s="1" t="s">
        <v>6230</v>
      </c>
      <c r="B4542" s="1" t="s">
        <v>6400</v>
      </c>
      <c r="C4542" s="1" t="s">
        <v>6415</v>
      </c>
      <c r="D4542" s="1" t="s">
        <v>812</v>
      </c>
      <c r="E4542" s="1" t="s">
        <v>2203</v>
      </c>
    </row>
    <row r="4543" ht="12.75" customHeight="1">
      <c r="A4543" s="1" t="s">
        <v>6230</v>
      </c>
      <c r="B4543" s="1" t="s">
        <v>6400</v>
      </c>
      <c r="C4543" s="1" t="s">
        <v>5299</v>
      </c>
      <c r="D4543" s="1" t="s">
        <v>790</v>
      </c>
      <c r="E4543" s="1" t="s">
        <v>429</v>
      </c>
    </row>
    <row r="4544" ht="12.75" customHeight="1">
      <c r="A4544" s="1" t="s">
        <v>6230</v>
      </c>
      <c r="B4544" s="1" t="s">
        <v>6400</v>
      </c>
      <c r="C4544" s="1" t="s">
        <v>6416</v>
      </c>
      <c r="D4544" s="1" t="s">
        <v>6417</v>
      </c>
      <c r="E4544" s="1" t="s">
        <v>6418</v>
      </c>
    </row>
    <row r="4545" ht="12.75" customHeight="1">
      <c r="A4545" s="1" t="s">
        <v>6230</v>
      </c>
      <c r="B4545" s="1" t="s">
        <v>6400</v>
      </c>
      <c r="C4545" s="1" t="s">
        <v>6419</v>
      </c>
      <c r="D4545" s="1" t="s">
        <v>593</v>
      </c>
      <c r="E4545" s="1" t="s">
        <v>1560</v>
      </c>
    </row>
    <row r="4546" ht="12.75" customHeight="1">
      <c r="A4546" s="1" t="s">
        <v>6230</v>
      </c>
      <c r="B4546" s="1" t="s">
        <v>6420</v>
      </c>
      <c r="C4546" s="1" t="s">
        <v>6421</v>
      </c>
      <c r="D4546" s="1" t="s">
        <v>165</v>
      </c>
      <c r="E4546" s="1" t="s">
        <v>251</v>
      </c>
    </row>
    <row r="4547" ht="12.75" customHeight="1">
      <c r="A4547" s="1" t="s">
        <v>6230</v>
      </c>
      <c r="B4547" s="1" t="s">
        <v>6420</v>
      </c>
      <c r="C4547" s="1" t="s">
        <v>6422</v>
      </c>
      <c r="D4547" s="1" t="s">
        <v>6423</v>
      </c>
      <c r="E4547" s="1" t="s">
        <v>6424</v>
      </c>
    </row>
    <row r="4548" ht="12.75" customHeight="1">
      <c r="A4548" s="1" t="s">
        <v>6230</v>
      </c>
      <c r="B4548" s="1" t="s">
        <v>6420</v>
      </c>
      <c r="C4548" s="1" t="s">
        <v>3653</v>
      </c>
      <c r="D4548" s="1" t="s">
        <v>250</v>
      </c>
      <c r="E4548" s="1" t="s">
        <v>216</v>
      </c>
    </row>
    <row r="4549" ht="12.75" customHeight="1">
      <c r="A4549" s="1" t="s">
        <v>6230</v>
      </c>
      <c r="B4549" s="1" t="s">
        <v>6420</v>
      </c>
      <c r="C4549" s="1" t="s">
        <v>1557</v>
      </c>
      <c r="D4549" s="1" t="s">
        <v>192</v>
      </c>
      <c r="E4549" s="1" t="s">
        <v>907</v>
      </c>
    </row>
    <row r="4550" ht="12.75" customHeight="1">
      <c r="A4550" s="1" t="s">
        <v>6230</v>
      </c>
      <c r="B4550" s="1" t="s">
        <v>6420</v>
      </c>
      <c r="C4550" s="1" t="s">
        <v>6425</v>
      </c>
      <c r="D4550" s="1" t="s">
        <v>6426</v>
      </c>
      <c r="E4550" s="1" t="s">
        <v>6427</v>
      </c>
    </row>
    <row r="4551" ht="12.75" customHeight="1">
      <c r="A4551" s="1" t="s">
        <v>6230</v>
      </c>
      <c r="B4551" s="1" t="s">
        <v>6420</v>
      </c>
      <c r="C4551" s="1" t="s">
        <v>6428</v>
      </c>
      <c r="D4551" s="1" t="s">
        <v>165</v>
      </c>
      <c r="E4551" s="1" t="s">
        <v>165</v>
      </c>
    </row>
    <row r="4552" ht="12.75" customHeight="1">
      <c r="A4552" s="1" t="s">
        <v>6230</v>
      </c>
      <c r="B4552" s="1" t="s">
        <v>6420</v>
      </c>
      <c r="C4552" s="1" t="s">
        <v>6429</v>
      </c>
      <c r="D4552" s="1" t="s">
        <v>357</v>
      </c>
      <c r="E4552" s="1" t="s">
        <v>297</v>
      </c>
    </row>
    <row r="4553" ht="12.75" customHeight="1">
      <c r="A4553" s="1" t="s">
        <v>6230</v>
      </c>
      <c r="B4553" s="1" t="s">
        <v>6420</v>
      </c>
      <c r="C4553" s="1" t="s">
        <v>6430</v>
      </c>
      <c r="D4553" s="1" t="s">
        <v>407</v>
      </c>
      <c r="E4553" s="1" t="s">
        <v>268</v>
      </c>
    </row>
    <row r="4554" ht="12.75" customHeight="1">
      <c r="A4554" s="1" t="s">
        <v>6230</v>
      </c>
      <c r="B4554" s="1" t="s">
        <v>6420</v>
      </c>
      <c r="C4554" s="1" t="s">
        <v>2807</v>
      </c>
      <c r="D4554" s="1" t="s">
        <v>3438</v>
      </c>
      <c r="E4554" s="1" t="s">
        <v>648</v>
      </c>
    </row>
    <row r="4555" ht="12.75" customHeight="1">
      <c r="A4555" s="1" t="s">
        <v>6230</v>
      </c>
      <c r="B4555" s="1" t="s">
        <v>6420</v>
      </c>
      <c r="C4555" s="1" t="s">
        <v>6431</v>
      </c>
      <c r="D4555" s="1" t="s">
        <v>105</v>
      </c>
      <c r="E4555" s="1" t="s">
        <v>42</v>
      </c>
    </row>
    <row r="4556" ht="12.75" customHeight="1">
      <c r="A4556" s="1" t="s">
        <v>6230</v>
      </c>
      <c r="B4556" s="1" t="s">
        <v>6420</v>
      </c>
      <c r="C4556" s="1" t="s">
        <v>6432</v>
      </c>
      <c r="D4556" s="1" t="s">
        <v>105</v>
      </c>
      <c r="E4556" s="1" t="s">
        <v>263</v>
      </c>
    </row>
    <row r="4557" ht="12.75" customHeight="1">
      <c r="A4557" s="1" t="s">
        <v>6230</v>
      </c>
      <c r="B4557" s="1" t="s">
        <v>6433</v>
      </c>
      <c r="C4557" s="1" t="s">
        <v>6434</v>
      </c>
      <c r="D4557" s="1" t="s">
        <v>3257</v>
      </c>
      <c r="E4557" s="1" t="s">
        <v>1941</v>
      </c>
    </row>
    <row r="4558" ht="12.75" customHeight="1">
      <c r="A4558" s="1" t="s">
        <v>6230</v>
      </c>
      <c r="B4558" s="1" t="s">
        <v>6433</v>
      </c>
      <c r="C4558" s="1" t="s">
        <v>6366</v>
      </c>
      <c r="D4558" s="1" t="s">
        <v>3457</v>
      </c>
      <c r="E4558" s="1" t="s">
        <v>68</v>
      </c>
    </row>
    <row r="4559" ht="12.75" customHeight="1">
      <c r="A4559" s="1" t="s">
        <v>6230</v>
      </c>
      <c r="B4559" s="1" t="s">
        <v>6433</v>
      </c>
      <c r="C4559" s="1" t="s">
        <v>6435</v>
      </c>
      <c r="D4559" s="1" t="s">
        <v>6436</v>
      </c>
      <c r="E4559" s="1" t="s">
        <v>1325</v>
      </c>
    </row>
    <row r="4560" ht="12.75" customHeight="1">
      <c r="A4560" s="1" t="s">
        <v>6230</v>
      </c>
      <c r="B4560" s="1" t="s">
        <v>6433</v>
      </c>
      <c r="C4560" s="1" t="s">
        <v>4121</v>
      </c>
      <c r="D4560" s="1" t="s">
        <v>4178</v>
      </c>
      <c r="E4560" s="1" t="s">
        <v>122</v>
      </c>
    </row>
    <row r="4561" ht="12.75" customHeight="1">
      <c r="A4561" s="1" t="s">
        <v>6437</v>
      </c>
      <c r="B4561" s="1" t="s">
        <v>6438</v>
      </c>
      <c r="C4561" s="1" t="s">
        <v>6439</v>
      </c>
      <c r="D4561" s="1" t="s">
        <v>6440</v>
      </c>
      <c r="E4561" s="1" t="s">
        <v>6083</v>
      </c>
    </row>
    <row r="4562" ht="12.75" customHeight="1">
      <c r="A4562" s="1" t="s">
        <v>6437</v>
      </c>
      <c r="B4562" s="1" t="s">
        <v>6438</v>
      </c>
      <c r="C4562" s="1" t="s">
        <v>6441</v>
      </c>
      <c r="D4562" s="1" t="s">
        <v>268</v>
      </c>
      <c r="E4562" s="1" t="s">
        <v>192</v>
      </c>
    </row>
    <row r="4563" ht="12.75" customHeight="1">
      <c r="A4563" s="1" t="s">
        <v>6437</v>
      </c>
      <c r="B4563" s="1" t="s">
        <v>6438</v>
      </c>
      <c r="C4563" s="1" t="s">
        <v>6442</v>
      </c>
      <c r="D4563" s="1" t="s">
        <v>606</v>
      </c>
      <c r="E4563" s="1" t="s">
        <v>573</v>
      </c>
    </row>
    <row r="4564" ht="12.75" customHeight="1">
      <c r="A4564" s="1" t="s">
        <v>6437</v>
      </c>
      <c r="B4564" s="1" t="s">
        <v>6438</v>
      </c>
      <c r="C4564" s="1" t="s">
        <v>6443</v>
      </c>
      <c r="D4564" s="1" t="s">
        <v>268</v>
      </c>
      <c r="E4564" s="1" t="s">
        <v>407</v>
      </c>
    </row>
    <row r="4565" ht="12.75" customHeight="1">
      <c r="A4565" s="1" t="s">
        <v>6437</v>
      </c>
      <c r="B4565" s="1" t="s">
        <v>6438</v>
      </c>
      <c r="C4565" s="1" t="s">
        <v>6444</v>
      </c>
      <c r="D4565" s="1" t="s">
        <v>1192</v>
      </c>
      <c r="E4565" s="1" t="s">
        <v>487</v>
      </c>
    </row>
    <row r="4566" ht="12.75" customHeight="1">
      <c r="A4566" s="1" t="s">
        <v>6437</v>
      </c>
      <c r="B4566" s="1" t="s">
        <v>6438</v>
      </c>
      <c r="C4566" s="1" t="s">
        <v>6445</v>
      </c>
      <c r="D4566" s="1" t="s">
        <v>745</v>
      </c>
      <c r="E4566" s="1" t="s">
        <v>453</v>
      </c>
    </row>
    <row r="4567" ht="12.75" customHeight="1">
      <c r="A4567" s="1" t="s">
        <v>6437</v>
      </c>
      <c r="B4567" s="1" t="s">
        <v>6438</v>
      </c>
      <c r="C4567" s="1" t="s">
        <v>6446</v>
      </c>
      <c r="D4567" s="1" t="s">
        <v>115</v>
      </c>
      <c r="E4567" s="1" t="s">
        <v>410</v>
      </c>
    </row>
    <row r="4568" ht="12.75" customHeight="1">
      <c r="A4568" s="1" t="s">
        <v>6437</v>
      </c>
      <c r="B4568" s="1" t="s">
        <v>6438</v>
      </c>
      <c r="C4568" s="1" t="s">
        <v>6447</v>
      </c>
      <c r="D4568" s="1" t="s">
        <v>250</v>
      </c>
      <c r="E4568" s="1" t="s">
        <v>357</v>
      </c>
    </row>
    <row r="4569" ht="12.75" customHeight="1">
      <c r="A4569" s="1" t="s">
        <v>6437</v>
      </c>
      <c r="B4569" s="1" t="s">
        <v>6438</v>
      </c>
      <c r="C4569" s="1" t="s">
        <v>6448</v>
      </c>
      <c r="D4569" s="1" t="s">
        <v>268</v>
      </c>
      <c r="E4569" s="1" t="s">
        <v>268</v>
      </c>
    </row>
    <row r="4570" ht="12.75" customHeight="1">
      <c r="A4570" s="1" t="s">
        <v>6437</v>
      </c>
      <c r="B4570" s="1" t="s">
        <v>6438</v>
      </c>
      <c r="C4570" s="1" t="s">
        <v>6449</v>
      </c>
      <c r="D4570" s="1" t="s">
        <v>165</v>
      </c>
      <c r="E4570" s="1" t="s">
        <v>165</v>
      </c>
    </row>
    <row r="4571" ht="12.75" customHeight="1">
      <c r="A4571" s="1" t="s">
        <v>6437</v>
      </c>
      <c r="B4571" s="1" t="s">
        <v>6438</v>
      </c>
      <c r="C4571" s="1" t="s">
        <v>6450</v>
      </c>
      <c r="D4571" s="1" t="s">
        <v>110</v>
      </c>
      <c r="E4571" s="1" t="s">
        <v>347</v>
      </c>
    </row>
    <row r="4572" ht="12.75" customHeight="1">
      <c r="A4572" s="1" t="s">
        <v>6437</v>
      </c>
      <c r="B4572" s="1" t="s">
        <v>6438</v>
      </c>
      <c r="C4572" s="1" t="s">
        <v>6451</v>
      </c>
      <c r="D4572" s="1" t="s">
        <v>887</v>
      </c>
      <c r="E4572" s="1" t="s">
        <v>26</v>
      </c>
    </row>
    <row r="4573" ht="12.75" customHeight="1">
      <c r="A4573" s="1" t="s">
        <v>6437</v>
      </c>
      <c r="B4573" s="1" t="s">
        <v>6438</v>
      </c>
      <c r="C4573" s="1" t="s">
        <v>5407</v>
      </c>
      <c r="D4573" s="1" t="s">
        <v>855</v>
      </c>
      <c r="E4573" s="1" t="s">
        <v>2815</v>
      </c>
    </row>
    <row r="4574" ht="12.75" customHeight="1">
      <c r="A4574" s="1" t="s">
        <v>6437</v>
      </c>
      <c r="B4574" s="1" t="s">
        <v>6438</v>
      </c>
      <c r="C4574" s="1" t="s">
        <v>6452</v>
      </c>
      <c r="D4574" s="1" t="s">
        <v>297</v>
      </c>
      <c r="E4574" s="1" t="s">
        <v>407</v>
      </c>
    </row>
    <row r="4575" ht="12.75" customHeight="1">
      <c r="A4575" s="1" t="s">
        <v>6437</v>
      </c>
      <c r="B4575" s="1" t="s">
        <v>6438</v>
      </c>
      <c r="C4575" s="1" t="s">
        <v>6453</v>
      </c>
      <c r="D4575" s="1" t="s">
        <v>111</v>
      </c>
      <c r="E4575" s="1" t="s">
        <v>192</v>
      </c>
    </row>
    <row r="4576" ht="12.75" customHeight="1">
      <c r="A4576" s="1" t="s">
        <v>6437</v>
      </c>
      <c r="B4576" s="1" t="s">
        <v>6438</v>
      </c>
      <c r="C4576" s="1" t="s">
        <v>2803</v>
      </c>
      <c r="D4576" s="1" t="s">
        <v>1846</v>
      </c>
      <c r="E4576" s="1" t="s">
        <v>1048</v>
      </c>
    </row>
    <row r="4577" ht="12.75" customHeight="1">
      <c r="A4577" s="1" t="s">
        <v>6437</v>
      </c>
      <c r="B4577" s="1" t="s">
        <v>6438</v>
      </c>
      <c r="C4577" s="1" t="s">
        <v>6454</v>
      </c>
      <c r="D4577" s="1" t="s">
        <v>165</v>
      </c>
      <c r="E4577" s="1" t="s">
        <v>165</v>
      </c>
    </row>
    <row r="4578" ht="12.75" customHeight="1">
      <c r="A4578" s="1" t="s">
        <v>6437</v>
      </c>
      <c r="B4578" s="1" t="s">
        <v>6438</v>
      </c>
      <c r="C4578" s="1" t="s">
        <v>6455</v>
      </c>
      <c r="D4578" s="1" t="s">
        <v>261</v>
      </c>
      <c r="E4578" s="1" t="s">
        <v>270</v>
      </c>
    </row>
    <row r="4579" ht="12.75" customHeight="1">
      <c r="A4579" s="1" t="s">
        <v>6437</v>
      </c>
      <c r="B4579" s="1" t="s">
        <v>6438</v>
      </c>
      <c r="C4579" s="1" t="s">
        <v>6456</v>
      </c>
      <c r="D4579" s="1" t="s">
        <v>88</v>
      </c>
      <c r="E4579" s="1" t="s">
        <v>414</v>
      </c>
    </row>
    <row r="4580" ht="12.75" customHeight="1">
      <c r="A4580" s="1" t="s">
        <v>6437</v>
      </c>
      <c r="B4580" s="1" t="s">
        <v>6438</v>
      </c>
      <c r="C4580" s="1" t="s">
        <v>6457</v>
      </c>
      <c r="D4580" s="1" t="s">
        <v>2771</v>
      </c>
      <c r="E4580" s="1" t="s">
        <v>853</v>
      </c>
    </row>
    <row r="4581" ht="12.75" customHeight="1">
      <c r="A4581" s="1" t="s">
        <v>6437</v>
      </c>
      <c r="B4581" s="1" t="s">
        <v>6438</v>
      </c>
      <c r="C4581" s="1" t="s">
        <v>6458</v>
      </c>
      <c r="D4581" s="1" t="s">
        <v>357</v>
      </c>
      <c r="E4581" s="1" t="s">
        <v>165</v>
      </c>
    </row>
    <row r="4582" ht="12.75" customHeight="1">
      <c r="A4582" s="1" t="s">
        <v>6437</v>
      </c>
      <c r="B4582" s="1" t="s">
        <v>6438</v>
      </c>
      <c r="C4582" s="1" t="s">
        <v>6459</v>
      </c>
      <c r="D4582" s="1" t="s">
        <v>638</v>
      </c>
      <c r="E4582" s="1" t="s">
        <v>273</v>
      </c>
    </row>
    <row r="4583" ht="12.75" customHeight="1">
      <c r="A4583" s="1" t="s">
        <v>6437</v>
      </c>
      <c r="B4583" s="1" t="s">
        <v>6438</v>
      </c>
      <c r="C4583" s="1" t="s">
        <v>6460</v>
      </c>
      <c r="D4583" s="1" t="s">
        <v>165</v>
      </c>
      <c r="E4583" s="1" t="s">
        <v>165</v>
      </c>
    </row>
    <row r="4584" ht="12.75" customHeight="1">
      <c r="A4584" s="1" t="s">
        <v>6437</v>
      </c>
      <c r="B4584" s="1" t="s">
        <v>6438</v>
      </c>
      <c r="C4584" s="1" t="s">
        <v>6461</v>
      </c>
      <c r="D4584" s="1" t="s">
        <v>311</v>
      </c>
      <c r="E4584" s="1" t="s">
        <v>228</v>
      </c>
    </row>
    <row r="4585" ht="12.75" customHeight="1">
      <c r="A4585" s="1" t="s">
        <v>6437</v>
      </c>
      <c r="B4585" s="1" t="s">
        <v>6438</v>
      </c>
      <c r="C4585" s="1" t="s">
        <v>6462</v>
      </c>
      <c r="D4585" s="1" t="s">
        <v>2224</v>
      </c>
      <c r="E4585" s="1" t="s">
        <v>3980</v>
      </c>
    </row>
    <row r="4586" ht="12.75" customHeight="1">
      <c r="A4586" s="1" t="s">
        <v>6437</v>
      </c>
      <c r="B4586" s="1" t="s">
        <v>6438</v>
      </c>
      <c r="C4586" s="1" t="s">
        <v>6463</v>
      </c>
      <c r="D4586" s="1" t="s">
        <v>357</v>
      </c>
      <c r="E4586" s="1" t="s">
        <v>216</v>
      </c>
    </row>
    <row r="4587" ht="12.75" customHeight="1">
      <c r="A4587" s="1" t="s">
        <v>6437</v>
      </c>
      <c r="B4587" s="1" t="s">
        <v>6438</v>
      </c>
      <c r="C4587" s="1" t="s">
        <v>6464</v>
      </c>
      <c r="D4587" s="1" t="s">
        <v>270</v>
      </c>
      <c r="E4587" s="1" t="s">
        <v>611</v>
      </c>
    </row>
    <row r="4588" ht="12.75" customHeight="1">
      <c r="A4588" s="1" t="s">
        <v>6437</v>
      </c>
      <c r="B4588" s="1" t="s">
        <v>6438</v>
      </c>
      <c r="C4588" s="1" t="s">
        <v>6465</v>
      </c>
      <c r="D4588" s="1" t="s">
        <v>165</v>
      </c>
      <c r="E4588" s="1" t="s">
        <v>357</v>
      </c>
    </row>
    <row r="4589" ht="12.75" customHeight="1">
      <c r="A4589" s="1" t="s">
        <v>6437</v>
      </c>
      <c r="B4589" s="1" t="s">
        <v>6438</v>
      </c>
      <c r="C4589" s="1" t="s">
        <v>6466</v>
      </c>
      <c r="D4589" s="1" t="s">
        <v>251</v>
      </c>
      <c r="E4589" s="1" t="s">
        <v>216</v>
      </c>
    </row>
    <row r="4590" ht="12.75" customHeight="1">
      <c r="A4590" s="1" t="s">
        <v>6437</v>
      </c>
      <c r="B4590" s="1" t="s">
        <v>6438</v>
      </c>
      <c r="C4590" s="1" t="s">
        <v>6467</v>
      </c>
      <c r="D4590" s="1" t="s">
        <v>907</v>
      </c>
      <c r="E4590" s="1" t="s">
        <v>253</v>
      </c>
    </row>
    <row r="4591" ht="12.75" customHeight="1">
      <c r="A4591" s="1" t="s">
        <v>6437</v>
      </c>
      <c r="B4591" s="1" t="s">
        <v>6438</v>
      </c>
      <c r="C4591" s="1" t="s">
        <v>2337</v>
      </c>
      <c r="D4591" s="1" t="s">
        <v>20</v>
      </c>
      <c r="E4591" s="1" t="s">
        <v>864</v>
      </c>
    </row>
    <row r="4592" ht="12.75" customHeight="1">
      <c r="A4592" s="1" t="s">
        <v>6437</v>
      </c>
      <c r="B4592" s="1" t="s">
        <v>6438</v>
      </c>
      <c r="C4592" s="1" t="s">
        <v>6468</v>
      </c>
      <c r="D4592" s="1" t="s">
        <v>200</v>
      </c>
      <c r="E4592" s="1" t="s">
        <v>1916</v>
      </c>
    </row>
    <row r="4593" ht="12.75" customHeight="1">
      <c r="A4593" s="1" t="s">
        <v>6437</v>
      </c>
      <c r="B4593" s="1" t="s">
        <v>6438</v>
      </c>
      <c r="C4593" s="1" t="s">
        <v>6469</v>
      </c>
      <c r="D4593" s="1" t="s">
        <v>888</v>
      </c>
      <c r="E4593" s="1" t="s">
        <v>294</v>
      </c>
    </row>
    <row r="4594" ht="12.75" customHeight="1">
      <c r="A4594" s="1" t="s">
        <v>6437</v>
      </c>
      <c r="B4594" s="1" t="s">
        <v>6438</v>
      </c>
      <c r="C4594" s="1" t="s">
        <v>6470</v>
      </c>
      <c r="D4594" s="1" t="s">
        <v>251</v>
      </c>
      <c r="E4594" s="1" t="s">
        <v>347</v>
      </c>
    </row>
    <row r="4595" ht="12.75" customHeight="1">
      <c r="A4595" s="1" t="s">
        <v>6437</v>
      </c>
      <c r="B4595" s="1" t="s">
        <v>6438</v>
      </c>
      <c r="C4595" s="1" t="s">
        <v>5348</v>
      </c>
      <c r="D4595" s="1" t="s">
        <v>192</v>
      </c>
      <c r="E4595" s="1" t="s">
        <v>253</v>
      </c>
    </row>
    <row r="4596" ht="12.75" customHeight="1">
      <c r="A4596" s="1" t="s">
        <v>6437</v>
      </c>
      <c r="B4596" s="1" t="s">
        <v>6438</v>
      </c>
      <c r="C4596" s="1" t="s">
        <v>6471</v>
      </c>
      <c r="D4596" s="1" t="s">
        <v>297</v>
      </c>
      <c r="E4596" s="1" t="s">
        <v>191</v>
      </c>
    </row>
    <row r="4597" ht="12.75" customHeight="1">
      <c r="A4597" s="1" t="s">
        <v>6437</v>
      </c>
      <c r="B4597" s="1" t="s">
        <v>6438</v>
      </c>
      <c r="C4597" s="1" t="s">
        <v>6472</v>
      </c>
      <c r="D4597" s="1" t="s">
        <v>110</v>
      </c>
      <c r="E4597" s="1" t="s">
        <v>111</v>
      </c>
    </row>
    <row r="4598" ht="12.75" customHeight="1">
      <c r="A4598" s="1" t="s">
        <v>6437</v>
      </c>
      <c r="B4598" s="1" t="s">
        <v>6438</v>
      </c>
      <c r="C4598" s="1" t="s">
        <v>6473</v>
      </c>
      <c r="D4598" s="1" t="s">
        <v>95</v>
      </c>
      <c r="E4598" s="1" t="s">
        <v>907</v>
      </c>
    </row>
    <row r="4599" ht="12.75" customHeight="1">
      <c r="A4599" s="1" t="s">
        <v>6437</v>
      </c>
      <c r="B4599" s="1" t="s">
        <v>6438</v>
      </c>
      <c r="C4599" s="1" t="s">
        <v>6474</v>
      </c>
      <c r="D4599" s="1" t="s">
        <v>930</v>
      </c>
      <c r="E4599" s="1" t="s">
        <v>1283</v>
      </c>
    </row>
    <row r="4600" ht="12.75" customHeight="1">
      <c r="A4600" s="1" t="s">
        <v>6437</v>
      </c>
      <c r="B4600" s="1" t="s">
        <v>6438</v>
      </c>
      <c r="C4600" s="1" t="s">
        <v>6475</v>
      </c>
      <c r="D4600" s="1" t="s">
        <v>286</v>
      </c>
      <c r="E4600" s="1" t="s">
        <v>606</v>
      </c>
    </row>
    <row r="4601" ht="12.75" customHeight="1">
      <c r="A4601" s="1" t="s">
        <v>6437</v>
      </c>
      <c r="B4601" s="1" t="s">
        <v>6438</v>
      </c>
      <c r="C4601" s="1" t="s">
        <v>6476</v>
      </c>
      <c r="D4601" s="1" t="s">
        <v>90</v>
      </c>
      <c r="E4601" s="1" t="s">
        <v>412</v>
      </c>
    </row>
    <row r="4602" ht="12.75" customHeight="1">
      <c r="A4602" s="1" t="s">
        <v>6437</v>
      </c>
      <c r="B4602" s="1" t="s">
        <v>6438</v>
      </c>
      <c r="C4602" s="1" t="s">
        <v>6477</v>
      </c>
      <c r="D4602" s="1" t="s">
        <v>280</v>
      </c>
      <c r="E4602" s="1" t="s">
        <v>832</v>
      </c>
    </row>
    <row r="4603" ht="12.75" customHeight="1">
      <c r="A4603" s="1" t="s">
        <v>6437</v>
      </c>
      <c r="B4603" s="1" t="s">
        <v>6438</v>
      </c>
      <c r="C4603" s="1" t="s">
        <v>6478</v>
      </c>
      <c r="D4603" s="1" t="s">
        <v>165</v>
      </c>
      <c r="E4603" s="1" t="s">
        <v>357</v>
      </c>
    </row>
    <row r="4604" ht="12.75" customHeight="1">
      <c r="A4604" s="1" t="s">
        <v>6437</v>
      </c>
      <c r="B4604" s="1" t="s">
        <v>6438</v>
      </c>
      <c r="C4604" s="1" t="s">
        <v>6479</v>
      </c>
      <c r="D4604" s="1" t="s">
        <v>263</v>
      </c>
      <c r="E4604" s="1" t="s">
        <v>455</v>
      </c>
    </row>
    <row r="4605" ht="12.75" customHeight="1">
      <c r="A4605" s="1" t="s">
        <v>6437</v>
      </c>
      <c r="B4605" s="1" t="s">
        <v>6438</v>
      </c>
      <c r="C4605" s="1" t="s">
        <v>6480</v>
      </c>
      <c r="D4605" s="1" t="s">
        <v>98</v>
      </c>
      <c r="E4605" s="1" t="s">
        <v>611</v>
      </c>
    </row>
    <row r="4606" ht="12.75" customHeight="1">
      <c r="A4606" s="1" t="s">
        <v>6437</v>
      </c>
      <c r="B4606" s="1" t="s">
        <v>6438</v>
      </c>
      <c r="C4606" s="1" t="s">
        <v>6481</v>
      </c>
      <c r="D4606" s="1" t="s">
        <v>751</v>
      </c>
      <c r="E4606" s="1" t="s">
        <v>83</v>
      </c>
    </row>
    <row r="4607" ht="12.75" customHeight="1">
      <c r="A4607" s="1" t="s">
        <v>6437</v>
      </c>
      <c r="B4607" s="1" t="s">
        <v>6438</v>
      </c>
      <c r="C4607" s="1" t="s">
        <v>6482</v>
      </c>
      <c r="D4607" s="1" t="s">
        <v>603</v>
      </c>
      <c r="E4607" s="1" t="s">
        <v>603</v>
      </c>
    </row>
    <row r="4608" ht="12.75" customHeight="1">
      <c r="A4608" s="1" t="s">
        <v>6437</v>
      </c>
      <c r="B4608" s="1" t="s">
        <v>6438</v>
      </c>
      <c r="C4608" s="1" t="s">
        <v>6483</v>
      </c>
      <c r="D4608" s="1" t="s">
        <v>251</v>
      </c>
      <c r="E4608" s="1" t="s">
        <v>407</v>
      </c>
    </row>
    <row r="4609" ht="12.75" customHeight="1">
      <c r="A4609" s="1" t="s">
        <v>6437</v>
      </c>
      <c r="B4609" s="1" t="s">
        <v>6438</v>
      </c>
      <c r="C4609" s="1" t="s">
        <v>6484</v>
      </c>
      <c r="D4609" s="1" t="s">
        <v>2816</v>
      </c>
      <c r="E4609" s="1" t="s">
        <v>1283</v>
      </c>
    </row>
    <row r="4610" ht="12.75" customHeight="1">
      <c r="A4610" s="1" t="s">
        <v>6437</v>
      </c>
      <c r="B4610" s="1" t="s">
        <v>6438</v>
      </c>
      <c r="C4610" s="1" t="s">
        <v>6485</v>
      </c>
      <c r="D4610" s="1" t="s">
        <v>251</v>
      </c>
      <c r="E4610" s="1" t="s">
        <v>357</v>
      </c>
    </row>
    <row r="4611" ht="12.75" customHeight="1">
      <c r="A4611" s="1" t="s">
        <v>6437</v>
      </c>
      <c r="B4611" s="1" t="s">
        <v>6438</v>
      </c>
      <c r="C4611" s="1" t="s">
        <v>6486</v>
      </c>
      <c r="D4611" s="1" t="s">
        <v>2266</v>
      </c>
      <c r="E4611" s="1" t="s">
        <v>663</v>
      </c>
    </row>
    <row r="4612" ht="12.75" customHeight="1">
      <c r="A4612" s="1" t="s">
        <v>6437</v>
      </c>
      <c r="B4612" s="1" t="s">
        <v>6438</v>
      </c>
      <c r="C4612" s="1" t="s">
        <v>6487</v>
      </c>
      <c r="D4612" s="1" t="s">
        <v>297</v>
      </c>
      <c r="E4612" s="1" t="s">
        <v>297</v>
      </c>
    </row>
    <row r="4613" ht="12.75" customHeight="1">
      <c r="A4613" s="1" t="s">
        <v>6437</v>
      </c>
      <c r="B4613" s="1" t="s">
        <v>6438</v>
      </c>
      <c r="C4613" s="1" t="s">
        <v>6488</v>
      </c>
      <c r="D4613" s="1" t="s">
        <v>80</v>
      </c>
      <c r="E4613" s="1" t="s">
        <v>263</v>
      </c>
    </row>
    <row r="4614" ht="12.75" customHeight="1">
      <c r="A4614" s="1" t="s">
        <v>6437</v>
      </c>
      <c r="B4614" s="1" t="s">
        <v>6438</v>
      </c>
      <c r="C4614" s="1" t="s">
        <v>6489</v>
      </c>
      <c r="D4614" s="1" t="s">
        <v>1559</v>
      </c>
      <c r="E4614" s="1" t="s">
        <v>39</v>
      </c>
    </row>
    <row r="4615" ht="12.75" customHeight="1">
      <c r="A4615" s="1" t="s">
        <v>6437</v>
      </c>
      <c r="B4615" s="1" t="s">
        <v>6438</v>
      </c>
      <c r="C4615" s="1" t="s">
        <v>6490</v>
      </c>
      <c r="D4615" s="1" t="s">
        <v>879</v>
      </c>
      <c r="E4615" s="1" t="s">
        <v>621</v>
      </c>
    </row>
    <row r="4616" ht="12.75" customHeight="1">
      <c r="A4616" s="1" t="s">
        <v>6437</v>
      </c>
      <c r="B4616" s="1" t="s">
        <v>6438</v>
      </c>
      <c r="C4616" s="1" t="s">
        <v>6491</v>
      </c>
      <c r="D4616" s="1" t="s">
        <v>501</v>
      </c>
      <c r="E4616" s="1" t="s">
        <v>115</v>
      </c>
    </row>
    <row r="4617" ht="12.75" customHeight="1">
      <c r="A4617" s="1" t="s">
        <v>6437</v>
      </c>
      <c r="B4617" s="1" t="s">
        <v>6438</v>
      </c>
      <c r="C4617" s="1" t="s">
        <v>6492</v>
      </c>
      <c r="D4617" s="1" t="s">
        <v>268</v>
      </c>
      <c r="E4617" s="1" t="s">
        <v>407</v>
      </c>
    </row>
    <row r="4618" ht="12.75" customHeight="1">
      <c r="A4618" s="1" t="s">
        <v>6437</v>
      </c>
      <c r="B4618" s="1" t="s">
        <v>6438</v>
      </c>
      <c r="C4618" s="1" t="s">
        <v>6493</v>
      </c>
      <c r="D4618" s="1" t="s">
        <v>357</v>
      </c>
      <c r="E4618" s="1" t="s">
        <v>357</v>
      </c>
    </row>
    <row r="4619" ht="12.75" customHeight="1">
      <c r="A4619" s="1" t="s">
        <v>6437</v>
      </c>
      <c r="B4619" s="1" t="s">
        <v>6438</v>
      </c>
      <c r="C4619" s="1" t="s">
        <v>6494</v>
      </c>
      <c r="D4619" s="1" t="s">
        <v>346</v>
      </c>
      <c r="E4619" s="1" t="s">
        <v>923</v>
      </c>
    </row>
    <row r="4620" ht="12.75" customHeight="1">
      <c r="A4620" s="1" t="s">
        <v>6437</v>
      </c>
      <c r="B4620" s="1" t="s">
        <v>6495</v>
      </c>
      <c r="C4620" s="1" t="s">
        <v>6496</v>
      </c>
      <c r="D4620" s="1" t="s">
        <v>1038</v>
      </c>
      <c r="E4620" s="1" t="s">
        <v>6091</v>
      </c>
    </row>
    <row r="4621" ht="12.75" customHeight="1">
      <c r="A4621" s="1" t="s">
        <v>6437</v>
      </c>
      <c r="B4621" s="1" t="s">
        <v>6495</v>
      </c>
      <c r="C4621" s="1" t="s">
        <v>6497</v>
      </c>
      <c r="D4621" s="1" t="s">
        <v>3358</v>
      </c>
      <c r="E4621" s="1" t="s">
        <v>4611</v>
      </c>
    </row>
    <row r="4622" ht="12.75" customHeight="1">
      <c r="A4622" s="1" t="s">
        <v>6437</v>
      </c>
      <c r="B4622" s="1" t="s">
        <v>6495</v>
      </c>
      <c r="C4622" s="1" t="s">
        <v>3074</v>
      </c>
      <c r="D4622" s="1" t="s">
        <v>2242</v>
      </c>
      <c r="E4622" s="1" t="s">
        <v>1594</v>
      </c>
    </row>
    <row r="4623" ht="12.75" customHeight="1">
      <c r="A4623" s="1" t="s">
        <v>6437</v>
      </c>
      <c r="B4623" s="1" t="s">
        <v>6495</v>
      </c>
      <c r="C4623" s="1" t="s">
        <v>6498</v>
      </c>
      <c r="D4623" s="1" t="s">
        <v>344</v>
      </c>
      <c r="E4623" s="1" t="s">
        <v>352</v>
      </c>
    </row>
    <row r="4624" ht="12.75" customHeight="1">
      <c r="A4624" s="1" t="s">
        <v>6437</v>
      </c>
      <c r="B4624" s="1" t="s">
        <v>6495</v>
      </c>
      <c r="C4624" s="1" t="s">
        <v>6499</v>
      </c>
      <c r="D4624" s="1" t="s">
        <v>4630</v>
      </c>
      <c r="E4624" s="1" t="s">
        <v>3224</v>
      </c>
    </row>
    <row r="4625" ht="12.75" customHeight="1">
      <c r="A4625" s="1" t="s">
        <v>6437</v>
      </c>
      <c r="B4625" s="1" t="s">
        <v>6495</v>
      </c>
      <c r="C4625" s="1" t="s">
        <v>5044</v>
      </c>
      <c r="D4625" s="1" t="s">
        <v>615</v>
      </c>
      <c r="E4625" s="1" t="s">
        <v>93</v>
      </c>
    </row>
    <row r="4626" ht="12.75" customHeight="1">
      <c r="A4626" s="1" t="s">
        <v>6437</v>
      </c>
      <c r="B4626" s="1" t="s">
        <v>6495</v>
      </c>
      <c r="C4626" s="1" t="s">
        <v>6500</v>
      </c>
      <c r="D4626" s="1" t="s">
        <v>2018</v>
      </c>
      <c r="E4626" s="1" t="s">
        <v>2260</v>
      </c>
    </row>
    <row r="4627" ht="12.75" customHeight="1">
      <c r="A4627" s="1" t="s">
        <v>6437</v>
      </c>
      <c r="B4627" s="1" t="s">
        <v>6495</v>
      </c>
      <c r="C4627" s="1" t="s">
        <v>6501</v>
      </c>
      <c r="D4627" s="1" t="s">
        <v>6502</v>
      </c>
      <c r="E4627" s="1" t="s">
        <v>1840</v>
      </c>
    </row>
    <row r="4628" ht="12.75" customHeight="1">
      <c r="A4628" s="1" t="s">
        <v>6437</v>
      </c>
      <c r="B4628" s="1" t="s">
        <v>6495</v>
      </c>
      <c r="C4628" s="1" t="s">
        <v>6503</v>
      </c>
      <c r="D4628" s="1" t="s">
        <v>1160</v>
      </c>
      <c r="E4628" s="1" t="s">
        <v>910</v>
      </c>
    </row>
    <row r="4629" ht="12.75" customHeight="1">
      <c r="A4629" s="1" t="s">
        <v>6437</v>
      </c>
      <c r="B4629" s="1" t="s">
        <v>6495</v>
      </c>
      <c r="C4629" s="1" t="s">
        <v>6504</v>
      </c>
      <c r="D4629" s="1" t="s">
        <v>2268</v>
      </c>
      <c r="E4629" s="1" t="s">
        <v>2391</v>
      </c>
    </row>
    <row r="4630" ht="12.75" customHeight="1">
      <c r="A4630" s="1" t="s">
        <v>6437</v>
      </c>
      <c r="B4630" s="1" t="s">
        <v>6495</v>
      </c>
      <c r="C4630" s="1" t="s">
        <v>6505</v>
      </c>
      <c r="D4630" s="1" t="s">
        <v>910</v>
      </c>
      <c r="E4630" s="1" t="s">
        <v>54</v>
      </c>
    </row>
    <row r="4631" ht="12.75" customHeight="1">
      <c r="A4631" s="1" t="s">
        <v>6437</v>
      </c>
      <c r="B4631" s="1" t="s">
        <v>6495</v>
      </c>
      <c r="C4631" s="1" t="s">
        <v>6506</v>
      </c>
      <c r="D4631" s="1" t="s">
        <v>20</v>
      </c>
      <c r="E4631" s="1" t="s">
        <v>865</v>
      </c>
    </row>
    <row r="4632" ht="12.75" customHeight="1">
      <c r="A4632" s="1" t="s">
        <v>6437</v>
      </c>
      <c r="B4632" s="1" t="s">
        <v>6495</v>
      </c>
      <c r="C4632" s="1" t="s">
        <v>6507</v>
      </c>
      <c r="D4632" s="1" t="s">
        <v>209</v>
      </c>
      <c r="E4632" s="1" t="s">
        <v>592</v>
      </c>
    </row>
    <row r="4633" ht="12.75" customHeight="1">
      <c r="A4633" s="1" t="s">
        <v>6437</v>
      </c>
      <c r="B4633" s="1" t="s">
        <v>6495</v>
      </c>
      <c r="C4633" s="1" t="s">
        <v>6508</v>
      </c>
      <c r="D4633" s="1" t="s">
        <v>2224</v>
      </c>
      <c r="E4633" s="1" t="s">
        <v>51</v>
      </c>
    </row>
    <row r="4634" ht="12.75" customHeight="1">
      <c r="A4634" s="1" t="s">
        <v>6437</v>
      </c>
      <c r="B4634" s="1" t="s">
        <v>6495</v>
      </c>
      <c r="C4634" s="1" t="s">
        <v>6509</v>
      </c>
      <c r="D4634" s="1" t="s">
        <v>6510</v>
      </c>
      <c r="E4634" s="1" t="s">
        <v>1168</v>
      </c>
    </row>
    <row r="4635" ht="12.75" customHeight="1">
      <c r="A4635" s="1" t="s">
        <v>6437</v>
      </c>
      <c r="B4635" s="1" t="s">
        <v>6495</v>
      </c>
      <c r="C4635" s="1" t="s">
        <v>6511</v>
      </c>
      <c r="D4635" s="1" t="s">
        <v>2303</v>
      </c>
      <c r="E4635" s="1" t="s">
        <v>592</v>
      </c>
    </row>
    <row r="4636" ht="12.75" customHeight="1">
      <c r="A4636" s="1" t="s">
        <v>6437</v>
      </c>
      <c r="B4636" s="1" t="s">
        <v>6495</v>
      </c>
      <c r="C4636" s="1" t="s">
        <v>6512</v>
      </c>
      <c r="D4636" s="1" t="s">
        <v>1137</v>
      </c>
      <c r="E4636" s="1" t="s">
        <v>73</v>
      </c>
    </row>
    <row r="4637" ht="12.75" customHeight="1">
      <c r="A4637" s="1" t="s">
        <v>6437</v>
      </c>
      <c r="B4637" s="1" t="s">
        <v>6495</v>
      </c>
      <c r="C4637" s="1" t="s">
        <v>6513</v>
      </c>
      <c r="D4637" s="1" t="s">
        <v>1171</v>
      </c>
      <c r="E4637" s="1" t="s">
        <v>195</v>
      </c>
    </row>
    <row r="4638" ht="12.75" customHeight="1">
      <c r="A4638" s="1" t="s">
        <v>6437</v>
      </c>
      <c r="B4638" s="1" t="s">
        <v>6495</v>
      </c>
      <c r="C4638" s="1" t="s">
        <v>1320</v>
      </c>
      <c r="D4638" s="1" t="s">
        <v>6514</v>
      </c>
      <c r="E4638" s="1" t="s">
        <v>4416</v>
      </c>
    </row>
    <row r="4639" ht="12.75" customHeight="1">
      <c r="A4639" s="1" t="s">
        <v>6437</v>
      </c>
      <c r="B4639" s="1" t="s">
        <v>6495</v>
      </c>
      <c r="C4639" s="1" t="s">
        <v>6515</v>
      </c>
      <c r="D4639" s="1" t="s">
        <v>4270</v>
      </c>
      <c r="E4639" s="1" t="s">
        <v>1898</v>
      </c>
    </row>
    <row r="4640" ht="12.75" customHeight="1">
      <c r="A4640" s="1" t="s">
        <v>6437</v>
      </c>
      <c r="B4640" s="1" t="s">
        <v>6495</v>
      </c>
      <c r="C4640" s="1" t="s">
        <v>6516</v>
      </c>
      <c r="D4640" s="1" t="s">
        <v>6517</v>
      </c>
      <c r="E4640" s="1" t="s">
        <v>5346</v>
      </c>
    </row>
    <row r="4641" ht="12.75" customHeight="1">
      <c r="A4641" s="1" t="s">
        <v>6437</v>
      </c>
      <c r="B4641" s="1" t="s">
        <v>6495</v>
      </c>
      <c r="C4641" s="1" t="s">
        <v>6518</v>
      </c>
      <c r="D4641" s="1" t="s">
        <v>443</v>
      </c>
      <c r="E4641" s="1" t="s">
        <v>3571</v>
      </c>
    </row>
    <row r="4642" ht="12.75" customHeight="1">
      <c r="A4642" s="1" t="s">
        <v>6437</v>
      </c>
      <c r="B4642" s="1" t="s">
        <v>6495</v>
      </c>
      <c r="C4642" s="1" t="s">
        <v>6519</v>
      </c>
      <c r="D4642" s="1" t="s">
        <v>1245</v>
      </c>
      <c r="E4642" s="1" t="s">
        <v>233</v>
      </c>
    </row>
    <row r="4643" ht="12.75" customHeight="1">
      <c r="A4643" s="1" t="s">
        <v>6437</v>
      </c>
      <c r="B4643" s="1" t="s">
        <v>6495</v>
      </c>
      <c r="C4643" s="1" t="s">
        <v>6520</v>
      </c>
      <c r="D4643" s="1" t="s">
        <v>1498</v>
      </c>
      <c r="E4643" s="1" t="s">
        <v>1408</v>
      </c>
    </row>
    <row r="4644" ht="12.75" customHeight="1">
      <c r="A4644" s="1" t="s">
        <v>6437</v>
      </c>
      <c r="B4644" s="1" t="s">
        <v>6495</v>
      </c>
      <c r="C4644" s="1" t="s">
        <v>6521</v>
      </c>
      <c r="D4644" s="1" t="s">
        <v>628</v>
      </c>
      <c r="E4644" s="1" t="s">
        <v>380</v>
      </c>
    </row>
    <row r="4645" ht="12.75" customHeight="1">
      <c r="A4645" s="1" t="s">
        <v>6437</v>
      </c>
      <c r="B4645" s="1" t="s">
        <v>6495</v>
      </c>
      <c r="C4645" s="1" t="s">
        <v>6522</v>
      </c>
      <c r="D4645" s="1" t="s">
        <v>6523</v>
      </c>
      <c r="E4645" s="1" t="s">
        <v>420</v>
      </c>
    </row>
    <row r="4646" ht="12.75" customHeight="1">
      <c r="A4646" s="1" t="s">
        <v>6437</v>
      </c>
      <c r="B4646" s="1" t="s">
        <v>6495</v>
      </c>
      <c r="C4646" s="1" t="s">
        <v>6524</v>
      </c>
      <c r="D4646" s="1" t="s">
        <v>6525</v>
      </c>
      <c r="E4646" s="1" t="s">
        <v>6526</v>
      </c>
    </row>
    <row r="4647" ht="12.75" customHeight="1">
      <c r="A4647" s="1" t="s">
        <v>6437</v>
      </c>
      <c r="B4647" s="1" t="s">
        <v>6495</v>
      </c>
      <c r="C4647" s="1" t="s">
        <v>6527</v>
      </c>
      <c r="D4647" s="1" t="s">
        <v>6528</v>
      </c>
      <c r="E4647" s="1" t="s">
        <v>2896</v>
      </c>
    </row>
    <row r="4648" ht="12.75" customHeight="1">
      <c r="A4648" s="1" t="s">
        <v>6437</v>
      </c>
      <c r="B4648" s="1" t="s">
        <v>6495</v>
      </c>
      <c r="C4648" s="1" t="s">
        <v>6529</v>
      </c>
      <c r="D4648" s="1" t="s">
        <v>2853</v>
      </c>
      <c r="E4648" s="1" t="s">
        <v>108</v>
      </c>
    </row>
    <row r="4649" ht="12.75" customHeight="1">
      <c r="A4649" s="1" t="s">
        <v>6437</v>
      </c>
      <c r="B4649" s="1" t="s">
        <v>6495</v>
      </c>
      <c r="C4649" s="1" t="s">
        <v>6530</v>
      </c>
      <c r="D4649" s="1" t="s">
        <v>734</v>
      </c>
      <c r="E4649" s="1" t="s">
        <v>707</v>
      </c>
    </row>
    <row r="4650" ht="12.75" customHeight="1">
      <c r="A4650" s="1" t="s">
        <v>6437</v>
      </c>
      <c r="B4650" s="1" t="s">
        <v>6495</v>
      </c>
      <c r="C4650" s="1" t="s">
        <v>6531</v>
      </c>
      <c r="D4650" s="1" t="s">
        <v>5354</v>
      </c>
      <c r="E4650" s="1" t="s">
        <v>1941</v>
      </c>
    </row>
    <row r="4651" ht="12.75" customHeight="1">
      <c r="A4651" s="1" t="s">
        <v>6437</v>
      </c>
      <c r="B4651" s="1" t="s">
        <v>6495</v>
      </c>
      <c r="C4651" s="1" t="s">
        <v>6532</v>
      </c>
      <c r="D4651" s="1" t="s">
        <v>131</v>
      </c>
      <c r="E4651" s="1" t="s">
        <v>1454</v>
      </c>
    </row>
    <row r="4652" ht="12.75" customHeight="1">
      <c r="A4652" s="1" t="s">
        <v>6437</v>
      </c>
      <c r="B4652" s="1" t="s">
        <v>6495</v>
      </c>
      <c r="C4652" s="1" t="s">
        <v>6533</v>
      </c>
      <c r="D4652" s="1" t="s">
        <v>4575</v>
      </c>
      <c r="E4652" s="1" t="s">
        <v>2327</v>
      </c>
    </row>
    <row r="4653" ht="12.75" customHeight="1">
      <c r="A4653" s="1" t="s">
        <v>6437</v>
      </c>
      <c r="B4653" s="1" t="s">
        <v>6495</v>
      </c>
      <c r="C4653" s="1" t="s">
        <v>6534</v>
      </c>
      <c r="D4653" s="1" t="s">
        <v>716</v>
      </c>
      <c r="E4653" s="1" t="s">
        <v>340</v>
      </c>
    </row>
    <row r="4654" ht="12.75" customHeight="1">
      <c r="A4654" s="1" t="s">
        <v>6437</v>
      </c>
      <c r="B4654" s="1" t="s">
        <v>6495</v>
      </c>
      <c r="C4654" s="1" t="s">
        <v>1878</v>
      </c>
      <c r="D4654" s="1" t="s">
        <v>408</v>
      </c>
      <c r="E4654" s="1" t="s">
        <v>217</v>
      </c>
    </row>
    <row r="4655" ht="12.75" customHeight="1">
      <c r="A4655" s="1" t="s">
        <v>6437</v>
      </c>
      <c r="B4655" s="1" t="s">
        <v>6495</v>
      </c>
      <c r="C4655" s="1" t="s">
        <v>6535</v>
      </c>
      <c r="D4655" s="1" t="s">
        <v>867</v>
      </c>
      <c r="E4655" s="1" t="s">
        <v>3140</v>
      </c>
    </row>
    <row r="4656" ht="12.75" customHeight="1">
      <c r="A4656" s="1" t="s">
        <v>6437</v>
      </c>
      <c r="B4656" s="1" t="s">
        <v>6495</v>
      </c>
      <c r="C4656" s="1" t="s">
        <v>6536</v>
      </c>
      <c r="D4656" s="1" t="s">
        <v>1098</v>
      </c>
      <c r="E4656" s="1" t="s">
        <v>65</v>
      </c>
    </row>
    <row r="4657" ht="12.75" customHeight="1">
      <c r="A4657" s="1" t="s">
        <v>6437</v>
      </c>
      <c r="B4657" s="1" t="s">
        <v>6495</v>
      </c>
      <c r="C4657" s="1" t="s">
        <v>6537</v>
      </c>
      <c r="D4657" s="1" t="s">
        <v>860</v>
      </c>
      <c r="E4657" s="1" t="s">
        <v>453</v>
      </c>
    </row>
    <row r="4658" ht="12.75" customHeight="1">
      <c r="A4658" s="1" t="s">
        <v>6437</v>
      </c>
      <c r="B4658" s="1" t="s">
        <v>6495</v>
      </c>
      <c r="C4658" s="1" t="s">
        <v>6538</v>
      </c>
      <c r="D4658" s="1" t="s">
        <v>810</v>
      </c>
      <c r="E4658" s="1" t="s">
        <v>2771</v>
      </c>
    </row>
    <row r="4659" ht="12.75" customHeight="1">
      <c r="A4659" s="1" t="s">
        <v>6437</v>
      </c>
      <c r="B4659" s="1" t="s">
        <v>6495</v>
      </c>
      <c r="C4659" s="1" t="s">
        <v>1244</v>
      </c>
      <c r="D4659" s="1" t="s">
        <v>39</v>
      </c>
      <c r="E4659" s="1" t="s">
        <v>860</v>
      </c>
    </row>
    <row r="4660" ht="12.75" customHeight="1">
      <c r="A4660" s="1" t="s">
        <v>6437</v>
      </c>
      <c r="B4660" s="1" t="s">
        <v>6495</v>
      </c>
      <c r="C4660" s="1" t="s">
        <v>6539</v>
      </c>
      <c r="D4660" s="1" t="s">
        <v>3206</v>
      </c>
      <c r="E4660" s="1" t="s">
        <v>3873</v>
      </c>
    </row>
    <row r="4661" ht="12.75" customHeight="1">
      <c r="A4661" s="1" t="s">
        <v>6437</v>
      </c>
      <c r="B4661" s="1" t="s">
        <v>6495</v>
      </c>
      <c r="C4661" s="1" t="s">
        <v>6540</v>
      </c>
      <c r="D4661" s="1" t="s">
        <v>6541</v>
      </c>
      <c r="E4661" s="1" t="s">
        <v>2039</v>
      </c>
    </row>
    <row r="4662" ht="12.75" customHeight="1">
      <c r="A4662" s="1" t="s">
        <v>6437</v>
      </c>
      <c r="B4662" s="1" t="s">
        <v>6542</v>
      </c>
      <c r="C4662" s="1" t="s">
        <v>6543</v>
      </c>
      <c r="D4662" s="1" t="s">
        <v>61</v>
      </c>
      <c r="E4662" s="1" t="s">
        <v>3539</v>
      </c>
    </row>
    <row r="4663" ht="12.75" customHeight="1">
      <c r="A4663" s="1" t="s">
        <v>6437</v>
      </c>
      <c r="B4663" s="1" t="s">
        <v>6542</v>
      </c>
      <c r="C4663" s="1" t="s">
        <v>6544</v>
      </c>
      <c r="D4663" s="1" t="s">
        <v>1365</v>
      </c>
      <c r="E4663" s="1" t="s">
        <v>1041</v>
      </c>
    </row>
    <row r="4664" ht="12.75" customHeight="1">
      <c r="A4664" s="1" t="s">
        <v>6437</v>
      </c>
      <c r="B4664" s="1" t="s">
        <v>6542</v>
      </c>
      <c r="C4664" s="1" t="s">
        <v>6545</v>
      </c>
      <c r="D4664" s="1" t="s">
        <v>4982</v>
      </c>
      <c r="E4664" s="1" t="s">
        <v>119</v>
      </c>
    </row>
    <row r="4665" ht="12.75" customHeight="1">
      <c r="A4665" s="1" t="s">
        <v>6437</v>
      </c>
      <c r="B4665" s="1" t="s">
        <v>6542</v>
      </c>
      <c r="C4665" s="1" t="s">
        <v>6546</v>
      </c>
      <c r="D4665" s="1" t="s">
        <v>6547</v>
      </c>
      <c r="E4665" s="1" t="s">
        <v>181</v>
      </c>
    </row>
    <row r="4666" ht="12.75" customHeight="1">
      <c r="A4666" s="1" t="s">
        <v>6437</v>
      </c>
      <c r="B4666" s="1" t="s">
        <v>6542</v>
      </c>
      <c r="C4666" s="1" t="s">
        <v>6548</v>
      </c>
      <c r="D4666" s="1" t="s">
        <v>1663</v>
      </c>
      <c r="E4666" s="1" t="s">
        <v>715</v>
      </c>
    </row>
    <row r="4667" ht="12.75" customHeight="1">
      <c r="A4667" s="1" t="s">
        <v>6437</v>
      </c>
      <c r="B4667" s="1" t="s">
        <v>6542</v>
      </c>
      <c r="C4667" s="1" t="s">
        <v>6549</v>
      </c>
      <c r="D4667" s="1" t="s">
        <v>6550</v>
      </c>
      <c r="E4667" s="1" t="s">
        <v>6551</v>
      </c>
    </row>
    <row r="4668" ht="12.75" customHeight="1">
      <c r="A4668" s="1" t="s">
        <v>6437</v>
      </c>
      <c r="B4668" s="1" t="s">
        <v>6552</v>
      </c>
      <c r="C4668" s="1" t="s">
        <v>5957</v>
      </c>
      <c r="D4668" s="1" t="s">
        <v>718</v>
      </c>
      <c r="E4668" s="1" t="s">
        <v>225</v>
      </c>
    </row>
    <row r="4669" ht="12.75" customHeight="1">
      <c r="A4669" s="1" t="s">
        <v>6437</v>
      </c>
      <c r="B4669" s="1" t="s">
        <v>6552</v>
      </c>
      <c r="C4669" s="1" t="s">
        <v>6553</v>
      </c>
      <c r="D4669" s="1" t="s">
        <v>337</v>
      </c>
      <c r="E4669" s="1" t="s">
        <v>621</v>
      </c>
    </row>
    <row r="4670" ht="12.75" customHeight="1">
      <c r="A4670" s="1" t="s">
        <v>6437</v>
      </c>
      <c r="B4670" s="1" t="s">
        <v>6552</v>
      </c>
      <c r="C4670" s="1" t="s">
        <v>6554</v>
      </c>
      <c r="D4670" s="1" t="s">
        <v>745</v>
      </c>
      <c r="E4670" s="1" t="s">
        <v>881</v>
      </c>
    </row>
    <row r="4671" ht="12.75" customHeight="1">
      <c r="A4671" s="1" t="s">
        <v>6437</v>
      </c>
      <c r="B4671" s="1" t="s">
        <v>6552</v>
      </c>
      <c r="C4671" s="1" t="s">
        <v>6555</v>
      </c>
      <c r="D4671" s="1" t="s">
        <v>105</v>
      </c>
      <c r="E4671" s="1" t="s">
        <v>501</v>
      </c>
    </row>
    <row r="4672" ht="12.75" customHeight="1">
      <c r="A4672" s="1" t="s">
        <v>6437</v>
      </c>
      <c r="B4672" s="1" t="s">
        <v>6552</v>
      </c>
      <c r="C4672" s="1" t="s">
        <v>1253</v>
      </c>
      <c r="D4672" s="1" t="s">
        <v>6128</v>
      </c>
      <c r="E4672" s="1" t="s">
        <v>2205</v>
      </c>
    </row>
    <row r="4673" ht="12.75" customHeight="1">
      <c r="A4673" s="1" t="s">
        <v>6437</v>
      </c>
      <c r="B4673" s="1" t="s">
        <v>6552</v>
      </c>
      <c r="C4673" s="1" t="s">
        <v>6556</v>
      </c>
      <c r="D4673" s="1" t="s">
        <v>2384</v>
      </c>
      <c r="E4673" s="1" t="s">
        <v>3977</v>
      </c>
    </row>
    <row r="4674" ht="12.75" customHeight="1">
      <c r="A4674" s="1" t="s">
        <v>6437</v>
      </c>
      <c r="B4674" s="1" t="s">
        <v>6552</v>
      </c>
      <c r="C4674" s="1" t="s">
        <v>6557</v>
      </c>
      <c r="D4674" s="1" t="s">
        <v>718</v>
      </c>
      <c r="E4674" s="1" t="s">
        <v>2383</v>
      </c>
    </row>
    <row r="4675" ht="12.75" customHeight="1">
      <c r="A4675" s="1" t="s">
        <v>6437</v>
      </c>
      <c r="B4675" s="1" t="s">
        <v>6552</v>
      </c>
      <c r="C4675" s="1" t="s">
        <v>991</v>
      </c>
      <c r="D4675" s="1" t="s">
        <v>423</v>
      </c>
      <c r="E4675" s="1" t="s">
        <v>495</v>
      </c>
    </row>
    <row r="4676" ht="12.75" customHeight="1">
      <c r="A4676" s="1" t="s">
        <v>6437</v>
      </c>
      <c r="B4676" s="1" t="s">
        <v>6552</v>
      </c>
      <c r="C4676" s="1" t="s">
        <v>5333</v>
      </c>
      <c r="D4676" s="1" t="s">
        <v>457</v>
      </c>
      <c r="E4676" s="1" t="s">
        <v>907</v>
      </c>
    </row>
    <row r="4677" ht="12.75" customHeight="1">
      <c r="A4677" s="1" t="s">
        <v>6437</v>
      </c>
      <c r="B4677" s="1" t="s">
        <v>6552</v>
      </c>
      <c r="C4677" s="1" t="s">
        <v>6558</v>
      </c>
      <c r="D4677" s="1" t="s">
        <v>340</v>
      </c>
      <c r="E4677" s="1" t="s">
        <v>2853</v>
      </c>
    </row>
    <row r="4678" ht="12.75" customHeight="1">
      <c r="A4678" s="1" t="s">
        <v>6437</v>
      </c>
      <c r="B4678" s="1" t="s">
        <v>6552</v>
      </c>
      <c r="C4678" s="1" t="s">
        <v>6559</v>
      </c>
      <c r="D4678" s="1" t="s">
        <v>2387</v>
      </c>
      <c r="E4678" s="1" t="s">
        <v>6510</v>
      </c>
    </row>
    <row r="4679" ht="12.75" customHeight="1">
      <c r="A4679" s="1" t="s">
        <v>6437</v>
      </c>
      <c r="B4679" s="1" t="s">
        <v>6552</v>
      </c>
      <c r="C4679" s="1" t="s">
        <v>99</v>
      </c>
      <c r="D4679" s="1" t="s">
        <v>3158</v>
      </c>
      <c r="E4679" s="1" t="s">
        <v>1103</v>
      </c>
    </row>
    <row r="4680" ht="12.75" customHeight="1">
      <c r="A4680" s="1" t="s">
        <v>6437</v>
      </c>
      <c r="B4680" s="1" t="s">
        <v>6552</v>
      </c>
      <c r="C4680" s="1" t="s">
        <v>6560</v>
      </c>
      <c r="D4680" s="1" t="s">
        <v>495</v>
      </c>
      <c r="E4680" s="1" t="s">
        <v>621</v>
      </c>
    </row>
    <row r="4681" ht="12.75" customHeight="1">
      <c r="A4681" s="1" t="s">
        <v>6437</v>
      </c>
      <c r="B4681" s="1" t="s">
        <v>6552</v>
      </c>
      <c r="C4681" s="1" t="s">
        <v>6561</v>
      </c>
      <c r="D4681" s="1" t="s">
        <v>6514</v>
      </c>
      <c r="E4681" s="1" t="s">
        <v>3750</v>
      </c>
    </row>
    <row r="4682" ht="12.75" customHeight="1">
      <c r="A4682" s="1" t="s">
        <v>6437</v>
      </c>
      <c r="B4682" s="1" t="s">
        <v>6552</v>
      </c>
      <c r="C4682" s="1" t="s">
        <v>3002</v>
      </c>
      <c r="D4682" s="1" t="s">
        <v>1499</v>
      </c>
      <c r="E4682" s="1" t="s">
        <v>845</v>
      </c>
    </row>
    <row r="4683" ht="12.75" customHeight="1">
      <c r="A4683" s="1" t="s">
        <v>6437</v>
      </c>
      <c r="B4683" s="1" t="s">
        <v>6552</v>
      </c>
      <c r="C4683" s="1" t="s">
        <v>1052</v>
      </c>
      <c r="D4683" s="1" t="s">
        <v>194</v>
      </c>
      <c r="E4683" s="1" t="s">
        <v>1291</v>
      </c>
    </row>
    <row r="4684" ht="12.75" customHeight="1">
      <c r="A4684" s="1" t="s">
        <v>6437</v>
      </c>
      <c r="B4684" s="1" t="s">
        <v>6552</v>
      </c>
      <c r="C4684" s="1" t="s">
        <v>1886</v>
      </c>
      <c r="D4684" s="1" t="s">
        <v>217</v>
      </c>
      <c r="E4684" s="1" t="s">
        <v>455</v>
      </c>
    </row>
    <row r="4685" ht="12.75" customHeight="1">
      <c r="A4685" s="1" t="s">
        <v>6437</v>
      </c>
      <c r="B4685" s="1" t="s">
        <v>6552</v>
      </c>
      <c r="C4685" s="1" t="s">
        <v>2806</v>
      </c>
      <c r="D4685" s="1" t="s">
        <v>349</v>
      </c>
      <c r="E4685" s="1" t="s">
        <v>6562</v>
      </c>
    </row>
    <row r="4686" ht="12.75" customHeight="1">
      <c r="A4686" s="1" t="s">
        <v>6437</v>
      </c>
      <c r="B4686" s="1" t="s">
        <v>6552</v>
      </c>
      <c r="C4686" s="1" t="s">
        <v>6563</v>
      </c>
      <c r="D4686" s="1" t="s">
        <v>73</v>
      </c>
      <c r="E4686" s="1" t="s">
        <v>2205</v>
      </c>
    </row>
    <row r="4687" ht="12.75" customHeight="1">
      <c r="A4687" s="1" t="s">
        <v>6437</v>
      </c>
      <c r="B4687" s="1" t="s">
        <v>6552</v>
      </c>
      <c r="C4687" s="1" t="s">
        <v>3092</v>
      </c>
      <c r="D4687" s="1" t="s">
        <v>1517</v>
      </c>
      <c r="E4687" s="1" t="s">
        <v>1969</v>
      </c>
    </row>
    <row r="4688" ht="12.75" customHeight="1">
      <c r="A4688" s="1" t="s">
        <v>6437</v>
      </c>
      <c r="B4688" s="1" t="s">
        <v>6552</v>
      </c>
      <c r="C4688" s="1" t="s">
        <v>6564</v>
      </c>
      <c r="D4688" s="1" t="s">
        <v>43</v>
      </c>
      <c r="E4688" s="1" t="s">
        <v>329</v>
      </c>
    </row>
    <row r="4689" ht="12.75" customHeight="1">
      <c r="A4689" s="1" t="s">
        <v>6437</v>
      </c>
      <c r="B4689" s="1" t="s">
        <v>6552</v>
      </c>
      <c r="C4689" s="1" t="s">
        <v>6565</v>
      </c>
      <c r="D4689" s="1" t="s">
        <v>6566</v>
      </c>
      <c r="E4689" s="1" t="s">
        <v>6567</v>
      </c>
    </row>
    <row r="4690" ht="12.75" customHeight="1">
      <c r="A4690" s="1" t="s">
        <v>6437</v>
      </c>
      <c r="B4690" s="1" t="s">
        <v>6552</v>
      </c>
      <c r="C4690" s="1" t="s">
        <v>6568</v>
      </c>
      <c r="D4690" s="1" t="s">
        <v>268</v>
      </c>
      <c r="E4690" s="1" t="s">
        <v>217</v>
      </c>
    </row>
    <row r="4691" ht="12.75" customHeight="1">
      <c r="A4691" s="1" t="s">
        <v>6437</v>
      </c>
      <c r="B4691" s="1" t="s">
        <v>6552</v>
      </c>
      <c r="C4691" s="1" t="s">
        <v>6569</v>
      </c>
      <c r="D4691" s="1" t="s">
        <v>630</v>
      </c>
      <c r="E4691" s="1" t="s">
        <v>860</v>
      </c>
    </row>
    <row r="4692" ht="12.75" customHeight="1">
      <c r="A4692" s="1" t="s">
        <v>6437</v>
      </c>
      <c r="B4692" s="1" t="s">
        <v>6552</v>
      </c>
      <c r="C4692" s="1" t="s">
        <v>6570</v>
      </c>
      <c r="D4692" s="1" t="s">
        <v>385</v>
      </c>
      <c r="E4692" s="1" t="s">
        <v>360</v>
      </c>
    </row>
    <row r="4693" ht="12.75" customHeight="1">
      <c r="A4693" s="1" t="s">
        <v>6437</v>
      </c>
      <c r="B4693" s="1" t="s">
        <v>6552</v>
      </c>
      <c r="C4693" s="1" t="s">
        <v>202</v>
      </c>
      <c r="D4693" s="1" t="s">
        <v>881</v>
      </c>
      <c r="E4693" s="1" t="s">
        <v>503</v>
      </c>
    </row>
    <row r="4694" ht="12.75" customHeight="1">
      <c r="A4694" s="1" t="s">
        <v>6437</v>
      </c>
      <c r="B4694" s="1" t="s">
        <v>6552</v>
      </c>
      <c r="C4694" s="1" t="s">
        <v>6571</v>
      </c>
      <c r="D4694" s="1" t="s">
        <v>1881</v>
      </c>
      <c r="E4694" s="1" t="s">
        <v>6572</v>
      </c>
    </row>
    <row r="4695" ht="12.75" customHeight="1">
      <c r="A4695" s="1" t="s">
        <v>6437</v>
      </c>
      <c r="B4695" s="1" t="s">
        <v>6552</v>
      </c>
      <c r="C4695" s="1" t="s">
        <v>6573</v>
      </c>
      <c r="D4695" s="1" t="s">
        <v>115</v>
      </c>
      <c r="E4695" s="1" t="s">
        <v>923</v>
      </c>
    </row>
    <row r="4696" ht="12.75" customHeight="1">
      <c r="A4696" s="1" t="s">
        <v>6437</v>
      </c>
      <c r="B4696" s="1" t="s">
        <v>6552</v>
      </c>
      <c r="C4696" s="1" t="s">
        <v>6574</v>
      </c>
      <c r="D4696" s="1" t="s">
        <v>6575</v>
      </c>
      <c r="E4696" s="1" t="s">
        <v>6576</v>
      </c>
    </row>
    <row r="4697" ht="12.75" customHeight="1">
      <c r="A4697" s="1" t="s">
        <v>6437</v>
      </c>
      <c r="B4697" s="1" t="s">
        <v>6552</v>
      </c>
      <c r="C4697" s="1" t="s">
        <v>6577</v>
      </c>
      <c r="D4697" s="1" t="s">
        <v>2160</v>
      </c>
      <c r="E4697" s="1" t="s">
        <v>1408</v>
      </c>
    </row>
    <row r="4698" ht="12.75" customHeight="1">
      <c r="A4698" s="1" t="s">
        <v>6437</v>
      </c>
      <c r="B4698" s="1" t="s">
        <v>6552</v>
      </c>
      <c r="C4698" s="1" t="s">
        <v>6578</v>
      </c>
      <c r="D4698" s="1" t="s">
        <v>1288</v>
      </c>
      <c r="E4698" s="1" t="s">
        <v>5241</v>
      </c>
    </row>
    <row r="4699" ht="12.75" customHeight="1">
      <c r="A4699" s="1" t="s">
        <v>6437</v>
      </c>
      <c r="B4699" s="1" t="s">
        <v>6552</v>
      </c>
      <c r="C4699" s="1" t="s">
        <v>3162</v>
      </c>
      <c r="D4699" s="1" t="s">
        <v>6579</v>
      </c>
      <c r="E4699" s="1" t="s">
        <v>673</v>
      </c>
    </row>
    <row r="4700" ht="12.75" customHeight="1">
      <c r="A4700" s="1" t="s">
        <v>6437</v>
      </c>
      <c r="B4700" s="1" t="s">
        <v>6552</v>
      </c>
      <c r="C4700" s="1" t="s">
        <v>6580</v>
      </c>
      <c r="D4700" s="1" t="s">
        <v>1838</v>
      </c>
      <c r="E4700" s="1" t="s">
        <v>3586</v>
      </c>
    </row>
    <row r="4701" ht="12.75" customHeight="1">
      <c r="A4701" s="1" t="s">
        <v>6437</v>
      </c>
      <c r="B4701" s="1" t="s">
        <v>6552</v>
      </c>
      <c r="C4701" s="1" t="s">
        <v>6581</v>
      </c>
      <c r="D4701" s="1" t="s">
        <v>595</v>
      </c>
      <c r="E4701" s="1" t="s">
        <v>686</v>
      </c>
    </row>
    <row r="4702" ht="12.75" customHeight="1">
      <c r="A4702" s="1" t="s">
        <v>6437</v>
      </c>
      <c r="B4702" s="1" t="s">
        <v>6552</v>
      </c>
      <c r="C4702" s="1" t="s">
        <v>4247</v>
      </c>
      <c r="D4702" s="1" t="s">
        <v>364</v>
      </c>
      <c r="E4702" s="1" t="s">
        <v>849</v>
      </c>
    </row>
    <row r="4703" ht="12.75" customHeight="1">
      <c r="A4703" s="1" t="s">
        <v>6437</v>
      </c>
      <c r="B4703" s="1" t="s">
        <v>6437</v>
      </c>
      <c r="C4703" s="1" t="s">
        <v>6582</v>
      </c>
      <c r="D4703" s="1" t="s">
        <v>1226</v>
      </c>
      <c r="E4703" s="1" t="s">
        <v>56</v>
      </c>
    </row>
    <row r="4704" ht="12.75" customHeight="1">
      <c r="A4704" s="1" t="s">
        <v>6437</v>
      </c>
      <c r="B4704" s="1" t="s">
        <v>6437</v>
      </c>
      <c r="C4704" s="1" t="s">
        <v>980</v>
      </c>
      <c r="D4704" s="1" t="s">
        <v>258</v>
      </c>
      <c r="E4704" s="1" t="s">
        <v>248</v>
      </c>
    </row>
    <row r="4705" ht="12.75" customHeight="1">
      <c r="A4705" s="1" t="s">
        <v>6437</v>
      </c>
      <c r="B4705" s="1" t="s">
        <v>6437</v>
      </c>
      <c r="C4705" s="1" t="s">
        <v>6583</v>
      </c>
      <c r="D4705" s="1" t="s">
        <v>6584</v>
      </c>
      <c r="E4705" s="1" t="s">
        <v>2867</v>
      </c>
    </row>
    <row r="4706" ht="12.75" customHeight="1">
      <c r="A4706" s="1" t="s">
        <v>6437</v>
      </c>
      <c r="B4706" s="1" t="s">
        <v>6437</v>
      </c>
      <c r="C4706" s="1" t="s">
        <v>5305</v>
      </c>
      <c r="D4706" s="1" t="s">
        <v>810</v>
      </c>
      <c r="E4706" s="1" t="s">
        <v>168</v>
      </c>
    </row>
    <row r="4707" ht="12.75" customHeight="1">
      <c r="A4707" s="1" t="s">
        <v>6437</v>
      </c>
      <c r="B4707" s="1" t="s">
        <v>6437</v>
      </c>
      <c r="C4707" s="1" t="s">
        <v>6585</v>
      </c>
      <c r="D4707" s="1" t="s">
        <v>705</v>
      </c>
      <c r="E4707" s="1" t="s">
        <v>131</v>
      </c>
    </row>
    <row r="4708" ht="12.75" customHeight="1">
      <c r="A4708" s="1" t="s">
        <v>6437</v>
      </c>
      <c r="B4708" s="1" t="s">
        <v>6437</v>
      </c>
      <c r="C4708" s="1" t="s">
        <v>722</v>
      </c>
      <c r="D4708" s="1" t="s">
        <v>3377</v>
      </c>
      <c r="E4708" s="1" t="s">
        <v>1231</v>
      </c>
    </row>
    <row r="4709" ht="12.75" customHeight="1">
      <c r="A4709" s="1" t="s">
        <v>6437</v>
      </c>
      <c r="B4709" s="1" t="s">
        <v>6437</v>
      </c>
      <c r="C4709" s="1" t="s">
        <v>5586</v>
      </c>
      <c r="D4709" s="1" t="s">
        <v>1163</v>
      </c>
      <c r="E4709" s="1" t="s">
        <v>1898</v>
      </c>
    </row>
    <row r="4710" ht="12.75" customHeight="1">
      <c r="A4710" s="1" t="s">
        <v>6437</v>
      </c>
      <c r="B4710" s="1" t="s">
        <v>6437</v>
      </c>
      <c r="C4710" s="1" t="s">
        <v>6586</v>
      </c>
      <c r="D4710" s="1" t="s">
        <v>1891</v>
      </c>
      <c r="E4710" s="1" t="s">
        <v>721</v>
      </c>
    </row>
    <row r="4711" ht="12.75" customHeight="1">
      <c r="A4711" s="1" t="s">
        <v>6437</v>
      </c>
      <c r="B4711" s="1" t="s">
        <v>6437</v>
      </c>
      <c r="C4711" s="1" t="s">
        <v>6587</v>
      </c>
      <c r="D4711" s="1" t="s">
        <v>1256</v>
      </c>
      <c r="E4711" s="1" t="s">
        <v>6588</v>
      </c>
    </row>
    <row r="4712" ht="12.75" customHeight="1">
      <c r="A4712" s="1" t="s">
        <v>6437</v>
      </c>
      <c r="B4712" s="1" t="s">
        <v>6437</v>
      </c>
      <c r="C4712" s="1" t="s">
        <v>4790</v>
      </c>
      <c r="D4712" s="1" t="s">
        <v>519</v>
      </c>
      <c r="E4712" s="1" t="s">
        <v>738</v>
      </c>
    </row>
    <row r="4713" ht="12.75" customHeight="1">
      <c r="A4713" s="1" t="s">
        <v>6437</v>
      </c>
      <c r="B4713" s="1" t="s">
        <v>6437</v>
      </c>
      <c r="C4713" s="1" t="s">
        <v>6589</v>
      </c>
      <c r="D4713" s="1" t="s">
        <v>830</v>
      </c>
      <c r="E4713" s="1" t="s">
        <v>6590</v>
      </c>
    </row>
    <row r="4714" ht="12.75" customHeight="1">
      <c r="A4714" s="1" t="s">
        <v>6437</v>
      </c>
      <c r="B4714" s="1" t="s">
        <v>6437</v>
      </c>
      <c r="C4714" s="1" t="s">
        <v>6591</v>
      </c>
      <c r="D4714" s="1" t="s">
        <v>1664</v>
      </c>
      <c r="E4714" s="1" t="s">
        <v>650</v>
      </c>
    </row>
    <row r="4715" ht="12.75" customHeight="1">
      <c r="A4715" s="1" t="s">
        <v>6437</v>
      </c>
      <c r="B4715" s="1" t="s">
        <v>6437</v>
      </c>
      <c r="C4715" s="1" t="s">
        <v>6592</v>
      </c>
      <c r="D4715" s="1" t="s">
        <v>2057</v>
      </c>
      <c r="E4715" s="1" t="s">
        <v>227</v>
      </c>
    </row>
    <row r="4716" ht="12.75" customHeight="1">
      <c r="A4716" s="1" t="s">
        <v>6437</v>
      </c>
      <c r="B4716" s="1" t="s">
        <v>6437</v>
      </c>
      <c r="C4716" s="1" t="s">
        <v>5367</v>
      </c>
      <c r="D4716" s="1" t="s">
        <v>4550</v>
      </c>
      <c r="E4716" s="1" t="s">
        <v>704</v>
      </c>
    </row>
    <row r="4717" ht="12.75" customHeight="1">
      <c r="A4717" s="1" t="s">
        <v>6437</v>
      </c>
      <c r="B4717" s="1" t="s">
        <v>6437</v>
      </c>
      <c r="C4717" s="1" t="s">
        <v>6593</v>
      </c>
      <c r="D4717" s="1" t="s">
        <v>6594</v>
      </c>
      <c r="E4717" s="1" t="s">
        <v>915</v>
      </c>
    </row>
    <row r="4718" ht="12.75" customHeight="1">
      <c r="A4718" s="1" t="s">
        <v>6437</v>
      </c>
      <c r="B4718" s="1" t="s">
        <v>6437</v>
      </c>
      <c r="C4718" s="1" t="s">
        <v>6595</v>
      </c>
      <c r="D4718" s="1" t="s">
        <v>4821</v>
      </c>
      <c r="E4718" s="1" t="s">
        <v>1199</v>
      </c>
    </row>
    <row r="4719" ht="12.75" customHeight="1">
      <c r="A4719" s="1" t="s">
        <v>6437</v>
      </c>
      <c r="B4719" s="1" t="s">
        <v>6437</v>
      </c>
      <c r="C4719" s="1" t="s">
        <v>6596</v>
      </c>
      <c r="D4719" s="1" t="s">
        <v>3189</v>
      </c>
      <c r="E4719" s="1" t="s">
        <v>2197</v>
      </c>
    </row>
    <row r="4720" ht="12.75" customHeight="1">
      <c r="A4720" s="1" t="s">
        <v>6437</v>
      </c>
      <c r="B4720" s="1" t="s">
        <v>6437</v>
      </c>
      <c r="C4720" s="1" t="s">
        <v>1230</v>
      </c>
      <c r="D4720" s="1" t="s">
        <v>507</v>
      </c>
      <c r="E4720" s="1" t="s">
        <v>6528</v>
      </c>
    </row>
    <row r="4721" ht="12.75" customHeight="1">
      <c r="A4721" s="1" t="s">
        <v>6437</v>
      </c>
      <c r="B4721" s="1" t="s">
        <v>6437</v>
      </c>
      <c r="C4721" s="1" t="s">
        <v>6597</v>
      </c>
      <c r="D4721" s="1" t="s">
        <v>2303</v>
      </c>
      <c r="E4721" s="1" t="s">
        <v>20</v>
      </c>
    </row>
    <row r="4722" ht="12.75" customHeight="1">
      <c r="A4722" s="1" t="s">
        <v>6437</v>
      </c>
      <c r="B4722" s="1" t="s">
        <v>6437</v>
      </c>
      <c r="C4722" s="1" t="s">
        <v>6598</v>
      </c>
      <c r="D4722" s="1" t="s">
        <v>1181</v>
      </c>
      <c r="E4722" s="1" t="s">
        <v>311</v>
      </c>
    </row>
    <row r="4723" ht="12.75" customHeight="1">
      <c r="A4723" s="1" t="s">
        <v>6437</v>
      </c>
      <c r="B4723" s="1" t="s">
        <v>6437</v>
      </c>
      <c r="C4723" s="1" t="s">
        <v>6599</v>
      </c>
      <c r="D4723" s="1" t="s">
        <v>3432</v>
      </c>
      <c r="E4723" s="1" t="s">
        <v>4136</v>
      </c>
    </row>
    <row r="4724" ht="12.75" customHeight="1">
      <c r="A4724" s="1" t="s">
        <v>6437</v>
      </c>
      <c r="B4724" s="1" t="s">
        <v>6437</v>
      </c>
      <c r="C4724" s="1" t="s">
        <v>6600</v>
      </c>
      <c r="D4724" s="1" t="s">
        <v>930</v>
      </c>
      <c r="E4724" s="1" t="s">
        <v>2917</v>
      </c>
    </row>
    <row r="4725" ht="12.75" customHeight="1">
      <c r="A4725" s="1" t="s">
        <v>6437</v>
      </c>
      <c r="B4725" s="1" t="s">
        <v>6437</v>
      </c>
      <c r="C4725" s="1" t="s">
        <v>6601</v>
      </c>
      <c r="D4725" s="1" t="s">
        <v>6602</v>
      </c>
      <c r="E4725" s="1" t="s">
        <v>5386</v>
      </c>
    </row>
    <row r="4726" ht="12.75" customHeight="1">
      <c r="A4726" s="1" t="s">
        <v>6437</v>
      </c>
      <c r="B4726" s="1" t="s">
        <v>6437</v>
      </c>
      <c r="C4726" s="1" t="s">
        <v>6374</v>
      </c>
      <c r="D4726" s="1" t="s">
        <v>3457</v>
      </c>
      <c r="E4726" s="1" t="s">
        <v>915</v>
      </c>
    </row>
    <row r="4727" ht="12.75" customHeight="1">
      <c r="A4727" s="1" t="s">
        <v>6437</v>
      </c>
      <c r="B4727" s="1" t="s">
        <v>6437</v>
      </c>
      <c r="C4727" s="1" t="s">
        <v>6603</v>
      </c>
      <c r="D4727" s="1" t="s">
        <v>4640</v>
      </c>
      <c r="E4727" s="1" t="s">
        <v>4414</v>
      </c>
    </row>
    <row r="4728" ht="12.75" customHeight="1">
      <c r="A4728" s="1" t="s">
        <v>6437</v>
      </c>
      <c r="B4728" s="1" t="s">
        <v>6437</v>
      </c>
      <c r="C4728" s="1" t="s">
        <v>6604</v>
      </c>
      <c r="D4728" s="1" t="s">
        <v>1560</v>
      </c>
      <c r="E4728" s="1" t="s">
        <v>210</v>
      </c>
    </row>
    <row r="4729" ht="12.75" customHeight="1">
      <c r="A4729" s="1" t="s">
        <v>6437</v>
      </c>
      <c r="B4729" s="1" t="s">
        <v>6437</v>
      </c>
      <c r="C4729" s="1" t="s">
        <v>2873</v>
      </c>
      <c r="D4729" s="1" t="s">
        <v>56</v>
      </c>
      <c r="E4729" s="1" t="s">
        <v>2181</v>
      </c>
    </row>
    <row r="4730" ht="12.75" customHeight="1">
      <c r="A4730" s="1" t="s">
        <v>6437</v>
      </c>
      <c r="B4730" s="1" t="s">
        <v>6437</v>
      </c>
      <c r="C4730" s="1" t="s">
        <v>6605</v>
      </c>
      <c r="D4730" s="1" t="s">
        <v>414</v>
      </c>
      <c r="E4730" s="1" t="s">
        <v>261</v>
      </c>
    </row>
    <row r="4731" ht="12.75" customHeight="1">
      <c r="A4731" s="1" t="s">
        <v>6437</v>
      </c>
      <c r="B4731" s="1" t="s">
        <v>6437</v>
      </c>
      <c r="C4731" s="1" t="s">
        <v>6606</v>
      </c>
      <c r="D4731" s="1" t="s">
        <v>1263</v>
      </c>
      <c r="E4731" s="1" t="s">
        <v>557</v>
      </c>
    </row>
    <row r="4732" ht="12.75" customHeight="1">
      <c r="A4732" s="1" t="s">
        <v>6437</v>
      </c>
      <c r="B4732" s="1" t="s">
        <v>6437</v>
      </c>
      <c r="C4732" s="1" t="s">
        <v>6607</v>
      </c>
      <c r="D4732" s="1" t="s">
        <v>2817</v>
      </c>
      <c r="E4732" s="1" t="s">
        <v>4739</v>
      </c>
    </row>
    <row r="4733" ht="12.75" customHeight="1">
      <c r="A4733" s="1" t="s">
        <v>6437</v>
      </c>
      <c r="B4733" s="1" t="s">
        <v>6437</v>
      </c>
      <c r="C4733" s="1" t="s">
        <v>2875</v>
      </c>
      <c r="D4733" s="1" t="s">
        <v>3460</v>
      </c>
      <c r="E4733" s="1" t="s">
        <v>2842</v>
      </c>
    </row>
    <row r="4734" ht="12.75" customHeight="1">
      <c r="A4734" s="1" t="s">
        <v>6437</v>
      </c>
      <c r="B4734" s="1" t="s">
        <v>6437</v>
      </c>
      <c r="C4734" s="1" t="s">
        <v>2302</v>
      </c>
      <c r="D4734" s="1" t="s">
        <v>603</v>
      </c>
      <c r="E4734" s="1" t="s">
        <v>1752</v>
      </c>
    </row>
    <row r="4735" ht="12.75" customHeight="1">
      <c r="A4735" s="1" t="s">
        <v>6437</v>
      </c>
      <c r="B4735" s="1" t="s">
        <v>6437</v>
      </c>
      <c r="C4735" s="1" t="s">
        <v>6608</v>
      </c>
      <c r="D4735" s="1" t="s">
        <v>379</v>
      </c>
      <c r="E4735" s="1" t="s">
        <v>1082</v>
      </c>
    </row>
    <row r="4736" ht="12.75" customHeight="1">
      <c r="A4736" s="1" t="s">
        <v>6437</v>
      </c>
      <c r="B4736" s="1" t="s">
        <v>6437</v>
      </c>
      <c r="C4736" s="1" t="s">
        <v>6609</v>
      </c>
      <c r="D4736" s="1" t="s">
        <v>3387</v>
      </c>
      <c r="E4736" s="1" t="s">
        <v>1466</v>
      </c>
    </row>
    <row r="4737" ht="12.75" customHeight="1">
      <c r="A4737" s="1" t="s">
        <v>6437</v>
      </c>
      <c r="B4737" s="1" t="s">
        <v>6437</v>
      </c>
      <c r="C4737" s="1" t="s">
        <v>6610</v>
      </c>
      <c r="D4737" s="1" t="s">
        <v>838</v>
      </c>
      <c r="E4737" s="1" t="s">
        <v>364</v>
      </c>
    </row>
    <row r="4738" ht="12.75" customHeight="1">
      <c r="A4738" s="1" t="s">
        <v>6437</v>
      </c>
      <c r="B4738" s="1" t="s">
        <v>6437</v>
      </c>
      <c r="C4738" s="1" t="s">
        <v>6611</v>
      </c>
      <c r="D4738" s="1" t="s">
        <v>3202</v>
      </c>
      <c r="E4738" s="1" t="s">
        <v>3539</v>
      </c>
    </row>
    <row r="4739" ht="12.75" customHeight="1">
      <c r="A4739" s="1" t="s">
        <v>6437</v>
      </c>
      <c r="B4739" s="1" t="s">
        <v>6437</v>
      </c>
      <c r="C4739" s="1" t="s">
        <v>6612</v>
      </c>
      <c r="D4739" s="1" t="s">
        <v>3077</v>
      </c>
      <c r="E4739" s="1" t="s">
        <v>1196</v>
      </c>
    </row>
    <row r="4740" ht="12.75" customHeight="1">
      <c r="A4740" s="1" t="s">
        <v>6437</v>
      </c>
      <c r="B4740" s="1" t="s">
        <v>6437</v>
      </c>
      <c r="C4740" s="1" t="s">
        <v>6613</v>
      </c>
      <c r="D4740" s="1" t="s">
        <v>2367</v>
      </c>
      <c r="E4740" s="1" t="s">
        <v>1985</v>
      </c>
    </row>
    <row r="4741" ht="12.75" customHeight="1">
      <c r="A4741" s="1" t="s">
        <v>6437</v>
      </c>
      <c r="B4741" s="1" t="s">
        <v>6437</v>
      </c>
      <c r="C4741" s="1" t="s">
        <v>6614</v>
      </c>
      <c r="D4741" s="1" t="s">
        <v>148</v>
      </c>
      <c r="E4741" s="1" t="s">
        <v>930</v>
      </c>
    </row>
    <row r="4742" ht="12.75" customHeight="1">
      <c r="A4742" s="1" t="s">
        <v>6437</v>
      </c>
      <c r="B4742" s="1" t="s">
        <v>6437</v>
      </c>
      <c r="C4742" s="1" t="s">
        <v>6615</v>
      </c>
      <c r="D4742" s="1" t="s">
        <v>421</v>
      </c>
      <c r="E4742" s="1" t="s">
        <v>989</v>
      </c>
    </row>
    <row r="4743" ht="12.75" customHeight="1">
      <c r="A4743" s="1" t="s">
        <v>6437</v>
      </c>
      <c r="B4743" s="1" t="s">
        <v>6437</v>
      </c>
      <c r="C4743" s="1" t="s">
        <v>6616</v>
      </c>
      <c r="D4743" s="1" t="s">
        <v>2057</v>
      </c>
      <c r="E4743" s="1" t="s">
        <v>311</v>
      </c>
    </row>
    <row r="4744" ht="12.75" customHeight="1">
      <c r="A4744" s="1" t="s">
        <v>6437</v>
      </c>
      <c r="B4744" s="1" t="s">
        <v>6437</v>
      </c>
      <c r="C4744" s="1" t="s">
        <v>1074</v>
      </c>
      <c r="D4744" s="1" t="s">
        <v>1089</v>
      </c>
      <c r="E4744" s="1" t="s">
        <v>3271</v>
      </c>
    </row>
    <row r="4745" ht="12.75" customHeight="1">
      <c r="A4745" s="1" t="s">
        <v>6437</v>
      </c>
      <c r="B4745" s="1" t="s">
        <v>6437</v>
      </c>
      <c r="C4745" s="1" t="s">
        <v>3519</v>
      </c>
      <c r="D4745" s="1" t="s">
        <v>1007</v>
      </c>
      <c r="E4745" s="1" t="s">
        <v>188</v>
      </c>
    </row>
    <row r="4746" ht="12.75" customHeight="1">
      <c r="A4746" s="1" t="s">
        <v>6437</v>
      </c>
      <c r="B4746" s="1" t="s">
        <v>6437</v>
      </c>
      <c r="C4746" s="1" t="s">
        <v>6617</v>
      </c>
      <c r="D4746" s="1" t="s">
        <v>1888</v>
      </c>
      <c r="E4746" s="1" t="s">
        <v>1647</v>
      </c>
    </row>
    <row r="4747" ht="12.75" customHeight="1">
      <c r="A4747" s="1" t="s">
        <v>6437</v>
      </c>
      <c r="B4747" s="1" t="s">
        <v>6437</v>
      </c>
      <c r="C4747" s="1" t="s">
        <v>6618</v>
      </c>
      <c r="D4747" s="1" t="s">
        <v>1100</v>
      </c>
      <c r="E4747" s="1" t="s">
        <v>6619</v>
      </c>
    </row>
    <row r="4748" ht="12.75" customHeight="1">
      <c r="A4748" s="1" t="s">
        <v>6437</v>
      </c>
      <c r="B4748" s="1" t="s">
        <v>6437</v>
      </c>
      <c r="C4748" s="1" t="s">
        <v>5780</v>
      </c>
      <c r="D4748" s="1" t="s">
        <v>5241</v>
      </c>
      <c r="E4748" s="1" t="s">
        <v>4113</v>
      </c>
    </row>
    <row r="4749" ht="12.75" customHeight="1">
      <c r="A4749" s="1" t="s">
        <v>6437</v>
      </c>
      <c r="B4749" s="1" t="s">
        <v>6437</v>
      </c>
      <c r="C4749" s="1" t="s">
        <v>1189</v>
      </c>
      <c r="D4749" s="1" t="s">
        <v>2391</v>
      </c>
      <c r="E4749" s="1" t="s">
        <v>3571</v>
      </c>
    </row>
    <row r="4750" ht="12.75" customHeight="1">
      <c r="A4750" s="1" t="s">
        <v>6437</v>
      </c>
      <c r="B4750" s="1" t="s">
        <v>6437</v>
      </c>
      <c r="C4750" s="1" t="s">
        <v>6620</v>
      </c>
      <c r="D4750" s="1" t="s">
        <v>782</v>
      </c>
      <c r="E4750" s="1" t="s">
        <v>364</v>
      </c>
    </row>
    <row r="4751" ht="12.75" customHeight="1">
      <c r="A4751" s="1" t="s">
        <v>6437</v>
      </c>
      <c r="B4751" s="1" t="s">
        <v>6437</v>
      </c>
      <c r="C4751" s="1" t="s">
        <v>6621</v>
      </c>
      <c r="D4751" s="1" t="s">
        <v>6622</v>
      </c>
      <c r="E4751" s="1" t="s">
        <v>6623</v>
      </c>
    </row>
    <row r="4752" ht="12.75" customHeight="1">
      <c r="A4752" s="1" t="s">
        <v>6437</v>
      </c>
      <c r="B4752" s="1" t="s">
        <v>6437</v>
      </c>
      <c r="C4752" s="1" t="s">
        <v>6624</v>
      </c>
      <c r="D4752" s="1" t="s">
        <v>360</v>
      </c>
      <c r="E4752" s="1" t="s">
        <v>1126</v>
      </c>
    </row>
    <row r="4753" ht="12.75" customHeight="1">
      <c r="A4753" s="1" t="s">
        <v>6437</v>
      </c>
      <c r="B4753" s="1" t="s">
        <v>6437</v>
      </c>
      <c r="C4753" s="1" t="s">
        <v>6625</v>
      </c>
      <c r="D4753" s="1" t="s">
        <v>879</v>
      </c>
      <c r="E4753" s="1" t="s">
        <v>40</v>
      </c>
    </row>
    <row r="4754" ht="12.75" customHeight="1">
      <c r="A4754" s="1" t="s">
        <v>6437</v>
      </c>
      <c r="B4754" s="1" t="s">
        <v>6437</v>
      </c>
      <c r="C4754" s="1" t="s">
        <v>1495</v>
      </c>
      <c r="D4754" s="1" t="s">
        <v>6626</v>
      </c>
      <c r="E4754" s="1" t="s">
        <v>2885</v>
      </c>
    </row>
    <row r="4755" ht="12.75" customHeight="1">
      <c r="A4755" s="1" t="s">
        <v>6627</v>
      </c>
      <c r="B4755" s="1" t="s">
        <v>6628</v>
      </c>
      <c r="C4755" s="1" t="s">
        <v>6629</v>
      </c>
      <c r="D4755" s="1" t="s">
        <v>103</v>
      </c>
      <c r="E4755" s="1" t="s">
        <v>210</v>
      </c>
    </row>
    <row r="4756" ht="12.75" customHeight="1">
      <c r="A4756" s="1" t="s">
        <v>6627</v>
      </c>
      <c r="B4756" s="1" t="s">
        <v>6628</v>
      </c>
      <c r="C4756" s="1" t="s">
        <v>6630</v>
      </c>
      <c r="D4756" s="1" t="s">
        <v>489</v>
      </c>
      <c r="E4756" s="1" t="s">
        <v>3254</v>
      </c>
    </row>
    <row r="4757" ht="12.75" customHeight="1">
      <c r="A4757" s="1" t="s">
        <v>6627</v>
      </c>
      <c r="B4757" s="1" t="s">
        <v>6628</v>
      </c>
      <c r="C4757" s="1" t="s">
        <v>6631</v>
      </c>
      <c r="D4757" s="1" t="s">
        <v>862</v>
      </c>
      <c r="E4757" s="1" t="s">
        <v>781</v>
      </c>
    </row>
    <row r="4758" ht="12.75" customHeight="1">
      <c r="A4758" s="1" t="s">
        <v>6627</v>
      </c>
      <c r="B4758" s="1" t="s">
        <v>6628</v>
      </c>
      <c r="C4758" s="1" t="s">
        <v>6632</v>
      </c>
      <c r="D4758" s="1" t="s">
        <v>263</v>
      </c>
      <c r="E4758" s="1" t="s">
        <v>887</v>
      </c>
    </row>
    <row r="4759" ht="12.75" customHeight="1">
      <c r="A4759" s="1" t="s">
        <v>6627</v>
      </c>
      <c r="B4759" s="1" t="s">
        <v>6628</v>
      </c>
      <c r="C4759" s="1" t="s">
        <v>4888</v>
      </c>
      <c r="D4759" s="1" t="s">
        <v>1241</v>
      </c>
      <c r="E4759" s="1" t="s">
        <v>3062</v>
      </c>
    </row>
    <row r="4760" ht="12.75" customHeight="1">
      <c r="A4760" s="1" t="s">
        <v>6627</v>
      </c>
      <c r="B4760" s="1" t="s">
        <v>6628</v>
      </c>
      <c r="C4760" s="1" t="s">
        <v>6633</v>
      </c>
      <c r="D4760" s="1" t="s">
        <v>777</v>
      </c>
      <c r="E4760" s="1" t="s">
        <v>103</v>
      </c>
    </row>
    <row r="4761" ht="12.75" customHeight="1">
      <c r="A4761" s="1" t="s">
        <v>6627</v>
      </c>
      <c r="B4761" s="1" t="s">
        <v>6628</v>
      </c>
      <c r="C4761" s="1" t="s">
        <v>3137</v>
      </c>
      <c r="D4761" s="1" t="s">
        <v>6334</v>
      </c>
      <c r="E4761" s="1" t="s">
        <v>3767</v>
      </c>
    </row>
    <row r="4762" ht="12.75" customHeight="1">
      <c r="A4762" s="1" t="s">
        <v>6627</v>
      </c>
      <c r="B4762" s="1" t="s">
        <v>6628</v>
      </c>
      <c r="C4762" s="1" t="s">
        <v>6634</v>
      </c>
      <c r="D4762" s="1" t="s">
        <v>6635</v>
      </c>
      <c r="E4762" s="1" t="s">
        <v>6636</v>
      </c>
    </row>
    <row r="4763" ht="12.75" customHeight="1">
      <c r="A4763" s="1" t="s">
        <v>6627</v>
      </c>
      <c r="B4763" s="1" t="s">
        <v>6628</v>
      </c>
      <c r="C4763" s="1" t="s">
        <v>6637</v>
      </c>
      <c r="D4763" s="1" t="s">
        <v>802</v>
      </c>
      <c r="E4763" s="1" t="s">
        <v>1454</v>
      </c>
    </row>
    <row r="4764" ht="12.75" customHeight="1">
      <c r="A4764" s="1" t="s">
        <v>6627</v>
      </c>
      <c r="B4764" s="1" t="s">
        <v>6628</v>
      </c>
      <c r="C4764" s="1" t="s">
        <v>6638</v>
      </c>
      <c r="D4764" s="1" t="s">
        <v>5277</v>
      </c>
      <c r="E4764" s="1" t="s">
        <v>6639</v>
      </c>
    </row>
    <row r="4765" ht="12.75" customHeight="1">
      <c r="A4765" s="1" t="s">
        <v>6627</v>
      </c>
      <c r="B4765" s="1" t="s">
        <v>6628</v>
      </c>
      <c r="C4765" s="1" t="s">
        <v>6640</v>
      </c>
      <c r="D4765" s="1" t="s">
        <v>849</v>
      </c>
      <c r="E4765" s="1" t="s">
        <v>1560</v>
      </c>
    </row>
    <row r="4766" ht="12.75" customHeight="1">
      <c r="A4766" s="1" t="s">
        <v>6627</v>
      </c>
      <c r="B4766" s="1" t="s">
        <v>6628</v>
      </c>
      <c r="C4766" s="1" t="s">
        <v>1230</v>
      </c>
      <c r="D4766" s="1" t="s">
        <v>865</v>
      </c>
      <c r="E4766" s="1" t="s">
        <v>1560</v>
      </c>
    </row>
    <row r="4767" ht="12.75" customHeight="1">
      <c r="A4767" s="1" t="s">
        <v>6627</v>
      </c>
      <c r="B4767" s="1" t="s">
        <v>6628</v>
      </c>
      <c r="C4767" s="1" t="s">
        <v>6641</v>
      </c>
      <c r="D4767" s="1" t="s">
        <v>2869</v>
      </c>
      <c r="E4767" s="1" t="s">
        <v>1246</v>
      </c>
    </row>
    <row r="4768" ht="12.75" customHeight="1">
      <c r="A4768" s="1" t="s">
        <v>6627</v>
      </c>
      <c r="B4768" s="1" t="s">
        <v>6628</v>
      </c>
      <c r="C4768" s="1" t="s">
        <v>6642</v>
      </c>
      <c r="D4768" s="1" t="s">
        <v>519</v>
      </c>
      <c r="E4768" s="1" t="s">
        <v>1324</v>
      </c>
    </row>
    <row r="4769" ht="12.75" customHeight="1">
      <c r="A4769" s="1" t="s">
        <v>6627</v>
      </c>
      <c r="B4769" s="1" t="s">
        <v>6628</v>
      </c>
      <c r="C4769" s="1" t="s">
        <v>6643</v>
      </c>
      <c r="D4769" s="1" t="s">
        <v>6644</v>
      </c>
      <c r="E4769" s="1" t="s">
        <v>304</v>
      </c>
    </row>
    <row r="4770" ht="12.75" customHeight="1">
      <c r="A4770" s="1" t="s">
        <v>6627</v>
      </c>
      <c r="B4770" s="1" t="s">
        <v>6628</v>
      </c>
      <c r="C4770" s="1" t="s">
        <v>6645</v>
      </c>
      <c r="D4770" s="1" t="s">
        <v>1582</v>
      </c>
      <c r="E4770" s="1" t="s">
        <v>2820</v>
      </c>
    </row>
    <row r="4771" ht="12.75" customHeight="1">
      <c r="A4771" s="1" t="s">
        <v>6627</v>
      </c>
      <c r="B4771" s="1" t="s">
        <v>6628</v>
      </c>
      <c r="C4771" s="1" t="s">
        <v>6646</v>
      </c>
      <c r="D4771" s="1" t="s">
        <v>261</v>
      </c>
      <c r="E4771" s="1" t="s">
        <v>746</v>
      </c>
    </row>
    <row r="4772" ht="12.75" customHeight="1">
      <c r="A4772" s="1" t="s">
        <v>6627</v>
      </c>
      <c r="B4772" s="1" t="s">
        <v>6628</v>
      </c>
      <c r="C4772" s="1" t="s">
        <v>6647</v>
      </c>
      <c r="D4772" s="1" t="s">
        <v>6648</v>
      </c>
      <c r="E4772" s="1" t="s">
        <v>5105</v>
      </c>
    </row>
    <row r="4773" ht="12.75" customHeight="1">
      <c r="A4773" s="1" t="s">
        <v>6627</v>
      </c>
      <c r="B4773" s="1" t="s">
        <v>6628</v>
      </c>
      <c r="C4773" s="1" t="s">
        <v>6649</v>
      </c>
      <c r="D4773" s="1" t="s">
        <v>3408</v>
      </c>
      <c r="E4773" s="1" t="s">
        <v>4192</v>
      </c>
    </row>
    <row r="4774" ht="12.75" customHeight="1">
      <c r="A4774" s="1" t="s">
        <v>6627</v>
      </c>
      <c r="B4774" s="1" t="s">
        <v>6628</v>
      </c>
      <c r="C4774" s="1" t="s">
        <v>6650</v>
      </c>
      <c r="D4774" s="1" t="s">
        <v>923</v>
      </c>
      <c r="E4774" s="1" t="s">
        <v>1181</v>
      </c>
    </row>
    <row r="4775" ht="12.75" customHeight="1">
      <c r="A4775" s="1" t="s">
        <v>6627</v>
      </c>
      <c r="B4775" s="1" t="s">
        <v>6628</v>
      </c>
      <c r="C4775" s="1" t="s">
        <v>794</v>
      </c>
      <c r="D4775" s="1" t="s">
        <v>286</v>
      </c>
      <c r="E4775" s="1" t="s">
        <v>237</v>
      </c>
    </row>
    <row r="4776" ht="12.75" customHeight="1">
      <c r="A4776" s="1" t="s">
        <v>6627</v>
      </c>
      <c r="B4776" s="1" t="s">
        <v>6628</v>
      </c>
      <c r="C4776" s="1" t="s">
        <v>3841</v>
      </c>
      <c r="D4776" s="1" t="s">
        <v>266</v>
      </c>
      <c r="E4776" s="1" t="s">
        <v>736</v>
      </c>
    </row>
    <row r="4777" ht="12.75" customHeight="1">
      <c r="A4777" s="1" t="s">
        <v>6627</v>
      </c>
      <c r="B4777" s="1" t="s">
        <v>6628</v>
      </c>
      <c r="C4777" s="1" t="s">
        <v>6651</v>
      </c>
      <c r="D4777" s="1" t="s">
        <v>1241</v>
      </c>
      <c r="E4777" s="1" t="s">
        <v>467</v>
      </c>
    </row>
    <row r="4778" ht="12.75" customHeight="1">
      <c r="A4778" s="1" t="s">
        <v>6627</v>
      </c>
      <c r="B4778" s="1" t="s">
        <v>6628</v>
      </c>
      <c r="C4778" s="1" t="s">
        <v>6652</v>
      </c>
      <c r="D4778" s="1" t="s">
        <v>354</v>
      </c>
      <c r="E4778" s="1" t="s">
        <v>2498</v>
      </c>
    </row>
    <row r="4779" ht="12.75" customHeight="1">
      <c r="A4779" s="1" t="s">
        <v>6627</v>
      </c>
      <c r="B4779" s="1" t="s">
        <v>6628</v>
      </c>
      <c r="C4779" s="1" t="s">
        <v>1639</v>
      </c>
      <c r="D4779" s="1" t="s">
        <v>20</v>
      </c>
      <c r="E4779" s="1" t="s">
        <v>2805</v>
      </c>
    </row>
    <row r="4780" ht="12.75" customHeight="1">
      <c r="A4780" s="1" t="s">
        <v>6627</v>
      </c>
      <c r="B4780" s="1" t="s">
        <v>6628</v>
      </c>
      <c r="C4780" s="1" t="s">
        <v>4249</v>
      </c>
      <c r="D4780" s="1" t="s">
        <v>6514</v>
      </c>
      <c r="E4780" s="1" t="s">
        <v>6334</v>
      </c>
    </row>
    <row r="4781" ht="12.75" customHeight="1">
      <c r="A4781" s="1" t="s">
        <v>6627</v>
      </c>
      <c r="B4781" s="1" t="s">
        <v>6628</v>
      </c>
      <c r="C4781" s="1" t="s">
        <v>3713</v>
      </c>
      <c r="D4781" s="1" t="s">
        <v>3758</v>
      </c>
      <c r="E4781" s="1" t="s">
        <v>4893</v>
      </c>
    </row>
    <row r="4782" ht="12.75" customHeight="1">
      <c r="A4782" s="1" t="s">
        <v>6627</v>
      </c>
      <c r="B4782" s="1" t="s">
        <v>6653</v>
      </c>
      <c r="C4782" s="1" t="s">
        <v>6654</v>
      </c>
      <c r="D4782" s="1" t="s">
        <v>165</v>
      </c>
      <c r="E4782" s="1" t="s">
        <v>165</v>
      </c>
    </row>
    <row r="4783" ht="12.75" customHeight="1">
      <c r="A4783" s="1" t="s">
        <v>6627</v>
      </c>
      <c r="B4783" s="1" t="s">
        <v>6653</v>
      </c>
      <c r="C4783" s="1" t="s">
        <v>6655</v>
      </c>
      <c r="D4783" s="1" t="s">
        <v>4134</v>
      </c>
      <c r="E4783" s="1" t="s">
        <v>355</v>
      </c>
    </row>
    <row r="4784" ht="12.75" customHeight="1">
      <c r="A4784" s="1" t="s">
        <v>6627</v>
      </c>
      <c r="B4784" s="1" t="s">
        <v>6653</v>
      </c>
      <c r="C4784" s="1" t="s">
        <v>6656</v>
      </c>
      <c r="D4784" s="1" t="s">
        <v>424</v>
      </c>
      <c r="E4784" s="1" t="s">
        <v>601</v>
      </c>
    </row>
    <row r="4785" ht="12.75" customHeight="1">
      <c r="A4785" s="1" t="s">
        <v>6627</v>
      </c>
      <c r="B4785" s="1" t="s">
        <v>6653</v>
      </c>
      <c r="C4785" s="1" t="s">
        <v>6657</v>
      </c>
      <c r="D4785" s="1" t="s">
        <v>407</v>
      </c>
      <c r="E4785" s="1" t="s">
        <v>297</v>
      </c>
    </row>
    <row r="4786" ht="12.75" customHeight="1">
      <c r="A4786" s="1" t="s">
        <v>6627</v>
      </c>
      <c r="B4786" s="1" t="s">
        <v>6653</v>
      </c>
      <c r="C4786" s="1" t="s">
        <v>6658</v>
      </c>
      <c r="D4786" s="1" t="s">
        <v>587</v>
      </c>
      <c r="E4786" s="1" t="s">
        <v>111</v>
      </c>
    </row>
    <row r="4787" ht="12.75" customHeight="1">
      <c r="A4787" s="1" t="s">
        <v>6627</v>
      </c>
      <c r="B4787" s="1" t="s">
        <v>6653</v>
      </c>
      <c r="C4787" s="1" t="s">
        <v>6659</v>
      </c>
      <c r="D4787" s="1" t="s">
        <v>11</v>
      </c>
      <c r="E4787" s="1" t="s">
        <v>110</v>
      </c>
    </row>
    <row r="4788" ht="12.75" customHeight="1">
      <c r="A4788" s="1" t="s">
        <v>6627</v>
      </c>
      <c r="B4788" s="1" t="s">
        <v>6653</v>
      </c>
      <c r="C4788" s="1" t="s">
        <v>6660</v>
      </c>
      <c r="D4788" s="1" t="s">
        <v>802</v>
      </c>
      <c r="E4788" s="1" t="s">
        <v>74</v>
      </c>
    </row>
    <row r="4789" ht="12.75" customHeight="1">
      <c r="A4789" s="1" t="s">
        <v>6627</v>
      </c>
      <c r="B4789" s="1" t="s">
        <v>6653</v>
      </c>
      <c r="C4789" s="1" t="s">
        <v>6661</v>
      </c>
      <c r="D4789" s="1" t="s">
        <v>110</v>
      </c>
      <c r="E4789" s="1" t="s">
        <v>357</v>
      </c>
    </row>
    <row r="4790" ht="12.75" customHeight="1">
      <c r="A4790" s="1" t="s">
        <v>6627</v>
      </c>
      <c r="B4790" s="1" t="s">
        <v>6653</v>
      </c>
      <c r="C4790" s="1" t="s">
        <v>6662</v>
      </c>
      <c r="D4790" s="1" t="s">
        <v>745</v>
      </c>
      <c r="E4790" s="1" t="s">
        <v>216</v>
      </c>
    </row>
    <row r="4791" ht="12.75" customHeight="1">
      <c r="A4791" s="1" t="s">
        <v>6627</v>
      </c>
      <c r="B4791" s="1" t="s">
        <v>6653</v>
      </c>
      <c r="C4791" s="1" t="s">
        <v>6663</v>
      </c>
      <c r="D4791" s="1" t="s">
        <v>230</v>
      </c>
      <c r="E4791" s="1" t="s">
        <v>457</v>
      </c>
    </row>
    <row r="4792" ht="12.75" customHeight="1">
      <c r="A4792" s="1" t="s">
        <v>6627</v>
      </c>
      <c r="B4792" s="1" t="s">
        <v>6653</v>
      </c>
      <c r="C4792" s="1" t="s">
        <v>6664</v>
      </c>
      <c r="D4792" s="1" t="s">
        <v>165</v>
      </c>
      <c r="E4792" s="1" t="s">
        <v>165</v>
      </c>
    </row>
    <row r="4793" ht="12.75" customHeight="1">
      <c r="A4793" s="1" t="s">
        <v>6627</v>
      </c>
      <c r="B4793" s="1" t="s">
        <v>6653</v>
      </c>
      <c r="C4793" s="1" t="s">
        <v>6665</v>
      </c>
      <c r="D4793" s="1" t="s">
        <v>250</v>
      </c>
      <c r="E4793" s="1" t="s">
        <v>251</v>
      </c>
    </row>
    <row r="4794" ht="12.75" customHeight="1">
      <c r="A4794" s="1" t="s">
        <v>6627</v>
      </c>
      <c r="B4794" s="1" t="s">
        <v>6653</v>
      </c>
      <c r="C4794" s="1" t="s">
        <v>6666</v>
      </c>
      <c r="D4794" s="1" t="s">
        <v>250</v>
      </c>
      <c r="E4794" s="1" t="s">
        <v>347</v>
      </c>
    </row>
    <row r="4795" ht="12.75" customHeight="1">
      <c r="A4795" s="1" t="s">
        <v>6627</v>
      </c>
      <c r="B4795" s="1" t="s">
        <v>6653</v>
      </c>
      <c r="C4795" s="1" t="s">
        <v>6667</v>
      </c>
      <c r="D4795" s="1" t="s">
        <v>357</v>
      </c>
      <c r="E4795" s="1" t="s">
        <v>165</v>
      </c>
    </row>
    <row r="4796" ht="12.75" customHeight="1">
      <c r="A4796" s="1" t="s">
        <v>6627</v>
      </c>
      <c r="B4796" s="1" t="s">
        <v>6653</v>
      </c>
      <c r="C4796" s="1" t="s">
        <v>6668</v>
      </c>
      <c r="D4796" s="1" t="s">
        <v>644</v>
      </c>
      <c r="E4796" s="1" t="s">
        <v>495</v>
      </c>
    </row>
    <row r="4797" ht="12.75" customHeight="1">
      <c r="A4797" s="1" t="s">
        <v>6627</v>
      </c>
      <c r="B4797" s="1" t="s">
        <v>6653</v>
      </c>
      <c r="C4797" s="1" t="s">
        <v>6669</v>
      </c>
      <c r="D4797" s="1" t="s">
        <v>1406</v>
      </c>
      <c r="E4797" s="1" t="s">
        <v>414</v>
      </c>
    </row>
    <row r="4798" ht="12.75" customHeight="1">
      <c r="A4798" s="1" t="s">
        <v>6627</v>
      </c>
      <c r="B4798" s="1" t="s">
        <v>6653</v>
      </c>
      <c r="C4798" s="1" t="s">
        <v>6670</v>
      </c>
      <c r="D4798" s="1" t="s">
        <v>357</v>
      </c>
      <c r="E4798" s="1" t="s">
        <v>357</v>
      </c>
    </row>
    <row r="4799" ht="12.75" customHeight="1">
      <c r="A4799" s="1" t="s">
        <v>6627</v>
      </c>
      <c r="B4799" s="1" t="s">
        <v>6653</v>
      </c>
      <c r="C4799" s="1" t="s">
        <v>6671</v>
      </c>
      <c r="D4799" s="1" t="s">
        <v>237</v>
      </c>
      <c r="E4799" s="1" t="s">
        <v>414</v>
      </c>
    </row>
    <row r="4800" ht="12.75" customHeight="1">
      <c r="A4800" s="1" t="s">
        <v>6627</v>
      </c>
      <c r="B4800" s="1" t="s">
        <v>6653</v>
      </c>
      <c r="C4800" s="1" t="s">
        <v>6672</v>
      </c>
      <c r="D4800" s="1" t="s">
        <v>154</v>
      </c>
      <c r="E4800" s="1" t="s">
        <v>90</v>
      </c>
    </row>
    <row r="4801" ht="12.75" customHeight="1">
      <c r="A4801" s="1" t="s">
        <v>6627</v>
      </c>
      <c r="B4801" s="1" t="s">
        <v>6653</v>
      </c>
      <c r="C4801" s="1" t="s">
        <v>6673</v>
      </c>
      <c r="D4801" s="1" t="s">
        <v>669</v>
      </c>
      <c r="E4801" s="1" t="s">
        <v>2075</v>
      </c>
    </row>
    <row r="4802" ht="12.75" customHeight="1">
      <c r="A4802" s="1" t="s">
        <v>6627</v>
      </c>
      <c r="B4802" s="1" t="s">
        <v>6653</v>
      </c>
      <c r="C4802" s="1" t="s">
        <v>6674</v>
      </c>
      <c r="D4802" s="1" t="s">
        <v>6675</v>
      </c>
      <c r="E4802" s="1" t="s">
        <v>6676</v>
      </c>
    </row>
    <row r="4803" ht="12.75" customHeight="1">
      <c r="A4803" s="1" t="s">
        <v>6627</v>
      </c>
      <c r="B4803" s="1" t="s">
        <v>6653</v>
      </c>
      <c r="C4803" s="1" t="s">
        <v>6677</v>
      </c>
      <c r="D4803" s="1" t="s">
        <v>487</v>
      </c>
      <c r="E4803" s="1" t="s">
        <v>573</v>
      </c>
    </row>
    <row r="4804" ht="12.75" customHeight="1">
      <c r="A4804" s="1" t="s">
        <v>6627</v>
      </c>
      <c r="B4804" s="1" t="s">
        <v>6653</v>
      </c>
      <c r="C4804" s="1" t="s">
        <v>6678</v>
      </c>
      <c r="D4804" s="1" t="s">
        <v>613</v>
      </c>
      <c r="E4804" s="1" t="s">
        <v>560</v>
      </c>
    </row>
    <row r="4805" ht="12.75" customHeight="1">
      <c r="A4805" s="1" t="s">
        <v>6627</v>
      </c>
      <c r="B4805" s="1" t="s">
        <v>6653</v>
      </c>
      <c r="C4805" s="1" t="s">
        <v>6679</v>
      </c>
      <c r="D4805" s="1" t="s">
        <v>253</v>
      </c>
      <c r="E4805" s="1" t="s">
        <v>191</v>
      </c>
    </row>
    <row r="4806" ht="12.75" customHeight="1">
      <c r="A4806" s="1" t="s">
        <v>6627</v>
      </c>
      <c r="B4806" s="1" t="s">
        <v>6653</v>
      </c>
      <c r="C4806" s="1" t="s">
        <v>6680</v>
      </c>
      <c r="D4806" s="1" t="s">
        <v>1454</v>
      </c>
      <c r="E4806" s="1" t="s">
        <v>838</v>
      </c>
    </row>
    <row r="4807" ht="12.75" customHeight="1">
      <c r="A4807" s="1" t="s">
        <v>6627</v>
      </c>
      <c r="B4807" s="1" t="s">
        <v>6653</v>
      </c>
      <c r="C4807" s="1" t="s">
        <v>6681</v>
      </c>
      <c r="D4807" s="1" t="s">
        <v>1505</v>
      </c>
      <c r="E4807" s="1" t="s">
        <v>228</v>
      </c>
    </row>
    <row r="4808" ht="12.75" customHeight="1">
      <c r="A4808" s="1" t="s">
        <v>6627</v>
      </c>
      <c r="B4808" s="1" t="s">
        <v>6653</v>
      </c>
      <c r="C4808" s="1" t="s">
        <v>6682</v>
      </c>
      <c r="D4808" s="1" t="s">
        <v>402</v>
      </c>
      <c r="E4808" s="1" t="s">
        <v>838</v>
      </c>
    </row>
    <row r="4809" ht="12.75" customHeight="1">
      <c r="A4809" s="1" t="s">
        <v>6627</v>
      </c>
      <c r="B4809" s="1" t="s">
        <v>6653</v>
      </c>
      <c r="C4809" s="1" t="s">
        <v>6683</v>
      </c>
      <c r="D4809" s="1" t="s">
        <v>357</v>
      </c>
      <c r="E4809" s="1" t="s">
        <v>251</v>
      </c>
    </row>
    <row r="4810" ht="12.75" customHeight="1">
      <c r="A4810" s="1" t="s">
        <v>6627</v>
      </c>
      <c r="B4810" s="1" t="s">
        <v>6653</v>
      </c>
      <c r="C4810" s="1" t="s">
        <v>6684</v>
      </c>
      <c r="D4810" s="1" t="s">
        <v>347</v>
      </c>
      <c r="E4810" s="1" t="s">
        <v>285</v>
      </c>
    </row>
    <row r="4811" ht="12.75" customHeight="1">
      <c r="A4811" s="1" t="s">
        <v>6627</v>
      </c>
      <c r="B4811" s="1" t="s">
        <v>6653</v>
      </c>
      <c r="C4811" s="1" t="s">
        <v>6685</v>
      </c>
      <c r="D4811" s="1" t="s">
        <v>273</v>
      </c>
      <c r="E4811" s="1" t="s">
        <v>217</v>
      </c>
    </row>
    <row r="4812" ht="12.75" customHeight="1">
      <c r="A4812" s="1" t="s">
        <v>6627</v>
      </c>
      <c r="B4812" s="1" t="s">
        <v>6653</v>
      </c>
      <c r="C4812" s="1" t="s">
        <v>6686</v>
      </c>
      <c r="D4812" s="1" t="s">
        <v>286</v>
      </c>
      <c r="E4812" s="1" t="s">
        <v>95</v>
      </c>
    </row>
    <row r="4813" ht="12.75" customHeight="1">
      <c r="A4813" s="1" t="s">
        <v>6627</v>
      </c>
      <c r="B4813" s="1" t="s">
        <v>6653</v>
      </c>
      <c r="C4813" s="1" t="s">
        <v>6687</v>
      </c>
      <c r="D4813" s="1" t="s">
        <v>230</v>
      </c>
      <c r="E4813" s="1" t="s">
        <v>74</v>
      </c>
    </row>
    <row r="4814" ht="12.75" customHeight="1">
      <c r="A4814" s="1" t="s">
        <v>6627</v>
      </c>
      <c r="B4814" s="1" t="s">
        <v>6653</v>
      </c>
      <c r="C4814" s="1" t="s">
        <v>6688</v>
      </c>
      <c r="D4814" s="1" t="s">
        <v>80</v>
      </c>
      <c r="E4814" s="1" t="s">
        <v>455</v>
      </c>
    </row>
    <row r="4815" ht="12.75" customHeight="1">
      <c r="A4815" s="1" t="s">
        <v>6627</v>
      </c>
      <c r="B4815" s="1" t="s">
        <v>6653</v>
      </c>
      <c r="C4815" s="1" t="s">
        <v>2876</v>
      </c>
      <c r="D4815" s="1" t="s">
        <v>250</v>
      </c>
      <c r="E4815" s="1" t="s">
        <v>250</v>
      </c>
    </row>
    <row r="4816" ht="12.75" customHeight="1">
      <c r="A4816" s="1" t="s">
        <v>6627</v>
      </c>
      <c r="B4816" s="1" t="s">
        <v>6653</v>
      </c>
      <c r="C4816" s="1" t="s">
        <v>6689</v>
      </c>
      <c r="D4816" s="1" t="s">
        <v>105</v>
      </c>
      <c r="E4816" s="1" t="s">
        <v>263</v>
      </c>
    </row>
    <row r="4817" ht="12.75" customHeight="1">
      <c r="A4817" s="1" t="s">
        <v>6627</v>
      </c>
      <c r="B4817" s="1" t="s">
        <v>6653</v>
      </c>
      <c r="C4817" s="1" t="s">
        <v>6690</v>
      </c>
      <c r="D4817" s="1" t="s">
        <v>192</v>
      </c>
      <c r="E4817" s="1" t="s">
        <v>110</v>
      </c>
    </row>
    <row r="4818" ht="12.75" customHeight="1">
      <c r="A4818" s="1" t="s">
        <v>6627</v>
      </c>
      <c r="B4818" s="1" t="s">
        <v>6653</v>
      </c>
      <c r="C4818" s="1" t="s">
        <v>6691</v>
      </c>
      <c r="D4818" s="1" t="s">
        <v>3040</v>
      </c>
      <c r="E4818" s="1" t="s">
        <v>802</v>
      </c>
    </row>
    <row r="4819" ht="12.75" customHeight="1">
      <c r="A4819" s="1" t="s">
        <v>6627</v>
      </c>
      <c r="B4819" s="1" t="s">
        <v>6653</v>
      </c>
      <c r="C4819" s="1" t="s">
        <v>6692</v>
      </c>
      <c r="D4819" s="1" t="s">
        <v>21</v>
      </c>
      <c r="E4819" s="1" t="s">
        <v>237</v>
      </c>
    </row>
    <row r="4820" ht="12.75" customHeight="1">
      <c r="A4820" s="1" t="s">
        <v>6627</v>
      </c>
      <c r="B4820" s="1" t="s">
        <v>6653</v>
      </c>
      <c r="C4820" s="1" t="s">
        <v>6693</v>
      </c>
      <c r="D4820" s="1" t="s">
        <v>860</v>
      </c>
      <c r="E4820" s="1" t="s">
        <v>1192</v>
      </c>
    </row>
    <row r="4821" ht="12.75" customHeight="1">
      <c r="A4821" s="1" t="s">
        <v>6627</v>
      </c>
      <c r="B4821" s="1" t="s">
        <v>6653</v>
      </c>
      <c r="C4821" s="1" t="s">
        <v>6694</v>
      </c>
      <c r="D4821" s="1" t="s">
        <v>606</v>
      </c>
      <c r="E4821" s="1" t="s">
        <v>12</v>
      </c>
    </row>
    <row r="4822" ht="12.75" customHeight="1">
      <c r="A4822" s="1" t="s">
        <v>6627</v>
      </c>
      <c r="B4822" s="1" t="s">
        <v>6653</v>
      </c>
      <c r="C4822" s="1" t="s">
        <v>6695</v>
      </c>
      <c r="D4822" s="1" t="s">
        <v>2292</v>
      </c>
      <c r="E4822" s="1" t="s">
        <v>560</v>
      </c>
    </row>
    <row r="4823" ht="12.75" customHeight="1">
      <c r="A4823" s="1" t="s">
        <v>6627</v>
      </c>
      <c r="B4823" s="1" t="s">
        <v>6653</v>
      </c>
      <c r="C4823" s="1" t="s">
        <v>4823</v>
      </c>
      <c r="D4823" s="1" t="s">
        <v>18</v>
      </c>
      <c r="E4823" s="1" t="s">
        <v>923</v>
      </c>
    </row>
    <row r="4824" ht="12.75" customHeight="1">
      <c r="A4824" s="1" t="s">
        <v>6627</v>
      </c>
      <c r="B4824" s="1" t="s">
        <v>6653</v>
      </c>
      <c r="C4824" s="1" t="s">
        <v>6696</v>
      </c>
      <c r="D4824" s="1" t="s">
        <v>270</v>
      </c>
      <c r="E4824" s="1" t="s">
        <v>165</v>
      </c>
    </row>
    <row r="4825" ht="12.75" customHeight="1">
      <c r="A4825" s="1" t="s">
        <v>6627</v>
      </c>
      <c r="B4825" s="1" t="s">
        <v>6653</v>
      </c>
      <c r="C4825" s="1" t="s">
        <v>6697</v>
      </c>
      <c r="D4825" s="1" t="s">
        <v>1498</v>
      </c>
      <c r="E4825" s="1" t="s">
        <v>2158</v>
      </c>
    </row>
    <row r="4826" ht="12.75" customHeight="1">
      <c r="A4826" s="1" t="s">
        <v>6627</v>
      </c>
      <c r="B4826" s="1" t="s">
        <v>6653</v>
      </c>
      <c r="C4826" s="1" t="s">
        <v>6698</v>
      </c>
      <c r="D4826" s="1" t="s">
        <v>357</v>
      </c>
      <c r="E4826" s="1" t="s">
        <v>216</v>
      </c>
    </row>
    <row r="4827" ht="12.75" customHeight="1">
      <c r="A4827" s="1" t="s">
        <v>6627</v>
      </c>
      <c r="B4827" s="1" t="s">
        <v>6653</v>
      </c>
      <c r="C4827" s="1" t="s">
        <v>2892</v>
      </c>
      <c r="D4827" s="1" t="s">
        <v>1560</v>
      </c>
      <c r="E4827" s="1" t="s">
        <v>2291</v>
      </c>
    </row>
    <row r="4828" ht="12.75" customHeight="1">
      <c r="A4828" s="1" t="s">
        <v>6627</v>
      </c>
      <c r="B4828" s="1" t="s">
        <v>6653</v>
      </c>
      <c r="C4828" s="1" t="s">
        <v>6699</v>
      </c>
      <c r="D4828" s="1" t="s">
        <v>329</v>
      </c>
      <c r="E4828" s="1" t="s">
        <v>216</v>
      </c>
    </row>
    <row r="4829" ht="12.75" customHeight="1">
      <c r="A4829" s="1" t="s">
        <v>6627</v>
      </c>
      <c r="B4829" s="1" t="s">
        <v>6653</v>
      </c>
      <c r="C4829" s="1" t="s">
        <v>6700</v>
      </c>
      <c r="D4829" s="1" t="s">
        <v>253</v>
      </c>
      <c r="E4829" s="1" t="s">
        <v>573</v>
      </c>
    </row>
    <row r="4830" ht="12.75" customHeight="1">
      <c r="A4830" s="1" t="s">
        <v>6627</v>
      </c>
      <c r="B4830" s="1" t="s">
        <v>6653</v>
      </c>
      <c r="C4830" s="1" t="s">
        <v>6701</v>
      </c>
      <c r="D4830" s="1" t="s">
        <v>504</v>
      </c>
      <c r="E4830" s="1" t="s">
        <v>43</v>
      </c>
    </row>
    <row r="4831" ht="12.75" customHeight="1">
      <c r="A4831" s="1" t="s">
        <v>6627</v>
      </c>
      <c r="B4831" s="1" t="s">
        <v>6653</v>
      </c>
      <c r="C4831" s="1" t="s">
        <v>6702</v>
      </c>
      <c r="D4831" s="1" t="s">
        <v>216</v>
      </c>
      <c r="E4831" s="1" t="s">
        <v>253</v>
      </c>
    </row>
    <row r="4832" ht="12.75" customHeight="1">
      <c r="A4832" s="1" t="s">
        <v>6627</v>
      </c>
      <c r="B4832" s="1" t="s">
        <v>6653</v>
      </c>
      <c r="C4832" s="1" t="s">
        <v>6703</v>
      </c>
      <c r="D4832" s="1" t="s">
        <v>90</v>
      </c>
      <c r="E4832" s="1" t="s">
        <v>457</v>
      </c>
    </row>
    <row r="4833" ht="12.75" customHeight="1">
      <c r="A4833" s="1" t="s">
        <v>6627</v>
      </c>
      <c r="B4833" s="1" t="s">
        <v>6704</v>
      </c>
      <c r="C4833" s="1" t="s">
        <v>2665</v>
      </c>
      <c r="D4833" s="1" t="s">
        <v>1496</v>
      </c>
      <c r="E4833" s="1" t="s">
        <v>64</v>
      </c>
    </row>
    <row r="4834" ht="12.75" customHeight="1">
      <c r="A4834" s="1" t="s">
        <v>6627</v>
      </c>
      <c r="B4834" s="1" t="s">
        <v>6704</v>
      </c>
      <c r="C4834" s="1" t="s">
        <v>6705</v>
      </c>
      <c r="D4834" s="1" t="s">
        <v>881</v>
      </c>
      <c r="E4834" s="1" t="s">
        <v>746</v>
      </c>
    </row>
    <row r="4835" ht="12.75" customHeight="1">
      <c r="A4835" s="1" t="s">
        <v>6627</v>
      </c>
      <c r="B4835" s="1" t="s">
        <v>6704</v>
      </c>
      <c r="C4835" s="1" t="s">
        <v>6706</v>
      </c>
      <c r="D4835" s="1" t="s">
        <v>460</v>
      </c>
      <c r="E4835" s="1" t="s">
        <v>2433</v>
      </c>
    </row>
    <row r="4836" ht="12.75" customHeight="1">
      <c r="A4836" s="1" t="s">
        <v>6627</v>
      </c>
      <c r="B4836" s="1" t="s">
        <v>6704</v>
      </c>
      <c r="C4836" s="1" t="s">
        <v>6707</v>
      </c>
      <c r="D4836" s="1" t="s">
        <v>2158</v>
      </c>
      <c r="E4836" s="1" t="s">
        <v>3323</v>
      </c>
    </row>
    <row r="4837" ht="12.75" customHeight="1">
      <c r="A4837" s="1" t="s">
        <v>6627</v>
      </c>
      <c r="B4837" s="1" t="s">
        <v>6704</v>
      </c>
      <c r="C4837" s="1" t="s">
        <v>6708</v>
      </c>
      <c r="D4837" s="1" t="s">
        <v>12</v>
      </c>
      <c r="E4837" s="1" t="s">
        <v>42</v>
      </c>
    </row>
    <row r="4838" ht="12.75" customHeight="1">
      <c r="A4838" s="1" t="s">
        <v>6627</v>
      </c>
      <c r="B4838" s="1" t="s">
        <v>6704</v>
      </c>
      <c r="C4838" s="1" t="s">
        <v>6709</v>
      </c>
      <c r="D4838" s="1" t="s">
        <v>1181</v>
      </c>
      <c r="E4838" s="1" t="s">
        <v>746</v>
      </c>
    </row>
    <row r="4839" ht="12.75" customHeight="1">
      <c r="A4839" s="1" t="s">
        <v>6627</v>
      </c>
      <c r="B4839" s="1" t="s">
        <v>6704</v>
      </c>
      <c r="C4839" s="1" t="s">
        <v>1968</v>
      </c>
      <c r="D4839" s="1" t="s">
        <v>1647</v>
      </c>
      <c r="E4839" s="1" t="s">
        <v>738</v>
      </c>
    </row>
    <row r="4840" ht="12.75" customHeight="1">
      <c r="A4840" s="1" t="s">
        <v>6627</v>
      </c>
      <c r="B4840" s="1" t="s">
        <v>6704</v>
      </c>
      <c r="C4840" s="1" t="s">
        <v>6710</v>
      </c>
      <c r="D4840" s="1" t="s">
        <v>6711</v>
      </c>
      <c r="E4840" s="1" t="s">
        <v>6712</v>
      </c>
    </row>
    <row r="4841" ht="12.75" customHeight="1">
      <c r="A4841" s="1" t="s">
        <v>6627</v>
      </c>
      <c r="B4841" s="1" t="s">
        <v>6704</v>
      </c>
      <c r="C4841" s="1" t="s">
        <v>6713</v>
      </c>
      <c r="D4841" s="1" t="s">
        <v>3903</v>
      </c>
      <c r="E4841" s="1" t="s">
        <v>1246</v>
      </c>
    </row>
    <row r="4842" ht="12.75" customHeight="1">
      <c r="A4842" s="1" t="s">
        <v>6627</v>
      </c>
      <c r="B4842" s="1" t="s">
        <v>6704</v>
      </c>
      <c r="C4842" s="1" t="s">
        <v>6714</v>
      </c>
      <c r="D4842" s="1" t="s">
        <v>1589</v>
      </c>
      <c r="E4842" s="1" t="s">
        <v>65</v>
      </c>
    </row>
    <row r="4843" ht="12.75" customHeight="1">
      <c r="A4843" s="1" t="s">
        <v>6627</v>
      </c>
      <c r="B4843" s="1" t="s">
        <v>6715</v>
      </c>
      <c r="C4843" s="1" t="s">
        <v>6716</v>
      </c>
      <c r="D4843" s="1" t="s">
        <v>1605</v>
      </c>
      <c r="E4843" s="1" t="s">
        <v>1237</v>
      </c>
    </row>
    <row r="4844" ht="12.75" customHeight="1">
      <c r="A4844" s="1" t="s">
        <v>6627</v>
      </c>
      <c r="B4844" s="1" t="s">
        <v>6715</v>
      </c>
      <c r="C4844" s="1" t="s">
        <v>6717</v>
      </c>
      <c r="D4844" s="1" t="s">
        <v>165</v>
      </c>
      <c r="E4844" s="1" t="s">
        <v>165</v>
      </c>
    </row>
    <row r="4845" ht="12.75" customHeight="1">
      <c r="A4845" s="1" t="s">
        <v>6627</v>
      </c>
      <c r="B4845" s="1" t="s">
        <v>6715</v>
      </c>
      <c r="C4845" s="1" t="s">
        <v>988</v>
      </c>
      <c r="D4845" s="1" t="s">
        <v>165</v>
      </c>
      <c r="E4845" s="1" t="s">
        <v>251</v>
      </c>
    </row>
    <row r="4846" ht="12.75" customHeight="1">
      <c r="A4846" s="1" t="s">
        <v>6627</v>
      </c>
      <c r="B4846" s="1" t="s">
        <v>6715</v>
      </c>
      <c r="C4846" s="1" t="s">
        <v>6718</v>
      </c>
      <c r="D4846" s="1" t="s">
        <v>487</v>
      </c>
      <c r="E4846" s="1" t="s">
        <v>251</v>
      </c>
    </row>
    <row r="4847" ht="12.75" customHeight="1">
      <c r="A4847" s="1" t="s">
        <v>6627</v>
      </c>
      <c r="B4847" s="1" t="s">
        <v>6715</v>
      </c>
      <c r="C4847" s="1" t="s">
        <v>6719</v>
      </c>
      <c r="D4847" s="1" t="s">
        <v>595</v>
      </c>
      <c r="E4847" s="1" t="s">
        <v>790</v>
      </c>
    </row>
    <row r="4848" ht="12.75" customHeight="1">
      <c r="A4848" s="1" t="s">
        <v>6627</v>
      </c>
      <c r="B4848" s="1" t="s">
        <v>6715</v>
      </c>
      <c r="C4848" s="1" t="s">
        <v>6720</v>
      </c>
      <c r="D4848" s="1" t="s">
        <v>42</v>
      </c>
      <c r="E4848" s="1" t="s">
        <v>887</v>
      </c>
    </row>
    <row r="4849" ht="12.75" customHeight="1">
      <c r="A4849" s="1" t="s">
        <v>6627</v>
      </c>
      <c r="B4849" s="1" t="s">
        <v>6715</v>
      </c>
      <c r="C4849" s="1" t="s">
        <v>6721</v>
      </c>
      <c r="D4849" s="1" t="s">
        <v>2212</v>
      </c>
      <c r="E4849" s="1" t="s">
        <v>1177</v>
      </c>
    </row>
    <row r="4850" ht="12.75" customHeight="1">
      <c r="A4850" s="1" t="s">
        <v>6627</v>
      </c>
      <c r="B4850" s="1" t="s">
        <v>6715</v>
      </c>
      <c r="C4850" s="1" t="s">
        <v>6722</v>
      </c>
      <c r="D4850" s="1" t="s">
        <v>2372</v>
      </c>
      <c r="E4850" s="1" t="s">
        <v>2845</v>
      </c>
    </row>
    <row r="4851" ht="12.75" customHeight="1">
      <c r="A4851" s="1" t="s">
        <v>6627</v>
      </c>
      <c r="B4851" s="1" t="s">
        <v>6715</v>
      </c>
      <c r="C4851" s="1" t="s">
        <v>6723</v>
      </c>
      <c r="D4851" s="1" t="s">
        <v>26</v>
      </c>
      <c r="E4851" s="1" t="s">
        <v>799</v>
      </c>
    </row>
    <row r="4852" ht="12.75" customHeight="1">
      <c r="A4852" s="1" t="s">
        <v>6627</v>
      </c>
      <c r="B4852" s="1" t="s">
        <v>6715</v>
      </c>
      <c r="C4852" s="1" t="s">
        <v>6724</v>
      </c>
      <c r="D4852" s="1" t="s">
        <v>79</v>
      </c>
      <c r="E4852" s="1" t="s">
        <v>40</v>
      </c>
    </row>
    <row r="4853" ht="12.75" customHeight="1">
      <c r="A4853" s="1" t="s">
        <v>6627</v>
      </c>
      <c r="B4853" s="1" t="s">
        <v>6715</v>
      </c>
      <c r="C4853" s="1" t="s">
        <v>6725</v>
      </c>
      <c r="D4853" s="1" t="s">
        <v>30</v>
      </c>
      <c r="E4853" s="1" t="s">
        <v>4270</v>
      </c>
    </row>
    <row r="4854" ht="12.75" customHeight="1">
      <c r="A4854" s="1" t="s">
        <v>6627</v>
      </c>
      <c r="B4854" s="1" t="s">
        <v>6715</v>
      </c>
      <c r="C4854" s="1" t="s">
        <v>6726</v>
      </c>
      <c r="D4854" s="1" t="s">
        <v>268</v>
      </c>
      <c r="E4854" s="1" t="s">
        <v>412</v>
      </c>
    </row>
    <row r="4855" ht="12.75" customHeight="1">
      <c r="A4855" s="1" t="s">
        <v>6627</v>
      </c>
      <c r="B4855" s="1" t="s">
        <v>6715</v>
      </c>
      <c r="C4855" s="1" t="s">
        <v>6727</v>
      </c>
      <c r="D4855" s="1" t="s">
        <v>410</v>
      </c>
      <c r="E4855" s="1" t="s">
        <v>90</v>
      </c>
    </row>
    <row r="4856" ht="12.75" customHeight="1">
      <c r="A4856" s="1" t="s">
        <v>6627</v>
      </c>
      <c r="B4856" s="1" t="s">
        <v>6715</v>
      </c>
      <c r="C4856" s="1" t="s">
        <v>6728</v>
      </c>
      <c r="D4856" s="1" t="s">
        <v>250</v>
      </c>
      <c r="E4856" s="1" t="s">
        <v>407</v>
      </c>
    </row>
    <row r="4857" ht="12.75" customHeight="1">
      <c r="A4857" s="1" t="s">
        <v>6627</v>
      </c>
      <c r="B4857" s="1" t="s">
        <v>6715</v>
      </c>
      <c r="C4857" s="1" t="s">
        <v>6729</v>
      </c>
      <c r="D4857" s="1" t="s">
        <v>802</v>
      </c>
      <c r="E4857" s="1" t="s">
        <v>263</v>
      </c>
    </row>
    <row r="4858" ht="12.75" customHeight="1">
      <c r="A4858" s="1" t="s">
        <v>6627</v>
      </c>
      <c r="B4858" s="1" t="s">
        <v>6715</v>
      </c>
      <c r="C4858" s="1" t="s">
        <v>6730</v>
      </c>
      <c r="D4858" s="1" t="s">
        <v>1880</v>
      </c>
      <c r="E4858" s="1" t="s">
        <v>862</v>
      </c>
    </row>
    <row r="4859" ht="12.75" customHeight="1">
      <c r="A4859" s="1" t="s">
        <v>6627</v>
      </c>
      <c r="B4859" s="1" t="s">
        <v>6715</v>
      </c>
      <c r="C4859" s="1" t="s">
        <v>6731</v>
      </c>
      <c r="D4859" s="1" t="s">
        <v>1029</v>
      </c>
      <c r="E4859" s="1" t="s">
        <v>1989</v>
      </c>
    </row>
    <row r="4860" ht="12.75" customHeight="1">
      <c r="A4860" s="1" t="s">
        <v>6627</v>
      </c>
      <c r="B4860" s="1" t="s">
        <v>6715</v>
      </c>
      <c r="C4860" s="1" t="s">
        <v>6732</v>
      </c>
      <c r="D4860" s="1" t="s">
        <v>273</v>
      </c>
      <c r="E4860" s="1" t="s">
        <v>96</v>
      </c>
    </row>
    <row r="4861" ht="12.75" customHeight="1">
      <c r="A4861" s="1" t="s">
        <v>6627</v>
      </c>
      <c r="B4861" s="1" t="s">
        <v>6715</v>
      </c>
      <c r="C4861" s="1" t="s">
        <v>4742</v>
      </c>
      <c r="D4861" s="1" t="s">
        <v>1901</v>
      </c>
      <c r="E4861" s="1" t="s">
        <v>2292</v>
      </c>
    </row>
    <row r="4862" ht="12.75" customHeight="1">
      <c r="A4862" s="1" t="s">
        <v>6627</v>
      </c>
      <c r="B4862" s="1" t="s">
        <v>6733</v>
      </c>
      <c r="C4862" s="1" t="s">
        <v>6734</v>
      </c>
      <c r="D4862" s="1" t="s">
        <v>2648</v>
      </c>
      <c r="E4862" s="1" t="s">
        <v>2498</v>
      </c>
    </row>
    <row r="4863" ht="12.75" customHeight="1">
      <c r="A4863" s="1" t="s">
        <v>6627</v>
      </c>
      <c r="B4863" s="1" t="s">
        <v>6733</v>
      </c>
      <c r="C4863" s="1" t="s">
        <v>6735</v>
      </c>
      <c r="D4863" s="1" t="s">
        <v>6736</v>
      </c>
      <c r="E4863" s="1" t="s">
        <v>4262</v>
      </c>
    </row>
    <row r="4864" ht="12.75" customHeight="1">
      <c r="A4864" s="1" t="s">
        <v>6627</v>
      </c>
      <c r="B4864" s="1" t="s">
        <v>6733</v>
      </c>
      <c r="C4864" s="1" t="s">
        <v>2769</v>
      </c>
      <c r="D4864" s="1" t="s">
        <v>2433</v>
      </c>
      <c r="E4864" s="1" t="s">
        <v>3158</v>
      </c>
    </row>
    <row r="4865" ht="12.75" customHeight="1">
      <c r="A4865" s="1" t="s">
        <v>6627</v>
      </c>
      <c r="B4865" s="1" t="s">
        <v>6733</v>
      </c>
      <c r="C4865" s="1" t="s">
        <v>6737</v>
      </c>
      <c r="D4865" s="1" t="s">
        <v>1846</v>
      </c>
      <c r="E4865" s="1" t="s">
        <v>788</v>
      </c>
    </row>
    <row r="4866" ht="12.75" customHeight="1">
      <c r="A4866" s="1" t="s">
        <v>6627</v>
      </c>
      <c r="B4866" s="1" t="s">
        <v>6733</v>
      </c>
      <c r="C4866" s="1" t="s">
        <v>6738</v>
      </c>
      <c r="D4866" s="1" t="s">
        <v>1333</v>
      </c>
      <c r="E4866" s="1" t="s">
        <v>6739</v>
      </c>
    </row>
    <row r="4867" ht="12.75" customHeight="1">
      <c r="A4867" s="1" t="s">
        <v>6627</v>
      </c>
      <c r="B4867" s="1" t="s">
        <v>6733</v>
      </c>
      <c r="C4867" s="1" t="s">
        <v>6740</v>
      </c>
      <c r="D4867" s="1" t="s">
        <v>3279</v>
      </c>
      <c r="E4867" s="1" t="s">
        <v>340</v>
      </c>
    </row>
    <row r="4868" ht="12.75" customHeight="1">
      <c r="A4868" s="1" t="s">
        <v>6627</v>
      </c>
      <c r="B4868" s="1" t="s">
        <v>6733</v>
      </c>
      <c r="C4868" s="1" t="s">
        <v>6741</v>
      </c>
      <c r="D4868" s="1" t="s">
        <v>1031</v>
      </c>
      <c r="E4868" s="1" t="s">
        <v>3432</v>
      </c>
    </row>
    <row r="4869" ht="12.75" customHeight="1">
      <c r="A4869" s="1" t="s">
        <v>6627</v>
      </c>
      <c r="B4869" s="1" t="s">
        <v>6733</v>
      </c>
      <c r="C4869" s="1" t="s">
        <v>2198</v>
      </c>
      <c r="D4869" s="1" t="s">
        <v>2816</v>
      </c>
      <c r="E4869" s="1" t="s">
        <v>1261</v>
      </c>
    </row>
    <row r="4870" ht="12.75" customHeight="1">
      <c r="A4870" s="1" t="s">
        <v>6627</v>
      </c>
      <c r="B4870" s="1" t="s">
        <v>6733</v>
      </c>
      <c r="C4870" s="1" t="s">
        <v>6742</v>
      </c>
      <c r="D4870" s="1" t="s">
        <v>282</v>
      </c>
      <c r="E4870" s="1" t="s">
        <v>108</v>
      </c>
    </row>
    <row r="4871" ht="12.75" customHeight="1">
      <c r="A4871" s="1" t="s">
        <v>6627</v>
      </c>
      <c r="B4871" s="1" t="s">
        <v>6733</v>
      </c>
      <c r="C4871" s="1" t="s">
        <v>6743</v>
      </c>
      <c r="D4871" s="1" t="s">
        <v>2242</v>
      </c>
      <c r="E4871" s="1" t="s">
        <v>3476</v>
      </c>
    </row>
    <row r="4872" ht="12.75" customHeight="1">
      <c r="A4872" s="1" t="s">
        <v>6627</v>
      </c>
      <c r="B4872" s="1" t="s">
        <v>6733</v>
      </c>
      <c r="C4872" s="1" t="s">
        <v>6744</v>
      </c>
      <c r="D4872" s="1" t="s">
        <v>289</v>
      </c>
      <c r="E4872" s="1" t="s">
        <v>1246</v>
      </c>
    </row>
    <row r="4873" ht="12.75" customHeight="1">
      <c r="A4873" s="1" t="s">
        <v>6627</v>
      </c>
      <c r="B4873" s="1" t="s">
        <v>6733</v>
      </c>
      <c r="C4873" s="1" t="s">
        <v>4902</v>
      </c>
      <c r="D4873" s="1" t="s">
        <v>6745</v>
      </c>
      <c r="E4873" s="1" t="s">
        <v>2372</v>
      </c>
    </row>
    <row r="4874" ht="12.75" customHeight="1">
      <c r="A4874" s="1" t="s">
        <v>6627</v>
      </c>
      <c r="B4874" s="1" t="s">
        <v>6746</v>
      </c>
      <c r="C4874" s="1" t="s">
        <v>6747</v>
      </c>
      <c r="D4874" s="1" t="s">
        <v>251</v>
      </c>
      <c r="E4874" s="1" t="s">
        <v>192</v>
      </c>
    </row>
    <row r="4875" ht="12.75" customHeight="1">
      <c r="A4875" s="1" t="s">
        <v>6627</v>
      </c>
      <c r="B4875" s="1" t="s">
        <v>6746</v>
      </c>
      <c r="C4875" s="1" t="s">
        <v>6748</v>
      </c>
      <c r="D4875" s="1" t="s">
        <v>1949</v>
      </c>
      <c r="E4875" s="1" t="s">
        <v>309</v>
      </c>
    </row>
    <row r="4876" ht="12.75" customHeight="1">
      <c r="A4876" s="1" t="s">
        <v>6627</v>
      </c>
      <c r="B4876" s="1" t="s">
        <v>6746</v>
      </c>
      <c r="C4876" s="1" t="s">
        <v>6749</v>
      </c>
      <c r="D4876" s="1" t="s">
        <v>253</v>
      </c>
      <c r="E4876" s="1" t="s">
        <v>1706</v>
      </c>
    </row>
    <row r="4877" ht="12.75" customHeight="1">
      <c r="A4877" s="1" t="s">
        <v>6627</v>
      </c>
      <c r="B4877" s="1" t="s">
        <v>6746</v>
      </c>
      <c r="C4877" s="1" t="s">
        <v>6750</v>
      </c>
      <c r="D4877" s="1" t="s">
        <v>2160</v>
      </c>
      <c r="E4877" s="1" t="s">
        <v>1263</v>
      </c>
    </row>
    <row r="4878" ht="12.75" customHeight="1">
      <c r="A4878" s="1" t="s">
        <v>6627</v>
      </c>
      <c r="B4878" s="1" t="s">
        <v>6746</v>
      </c>
      <c r="C4878" s="1" t="s">
        <v>6751</v>
      </c>
      <c r="D4878" s="1" t="s">
        <v>420</v>
      </c>
      <c r="E4878" s="1" t="s">
        <v>6752</v>
      </c>
    </row>
    <row r="4879" ht="12.75" customHeight="1">
      <c r="A4879" s="1" t="s">
        <v>6627</v>
      </c>
      <c r="B4879" s="1" t="s">
        <v>6746</v>
      </c>
      <c r="C4879" s="1" t="s">
        <v>6753</v>
      </c>
      <c r="D4879" s="1" t="s">
        <v>408</v>
      </c>
      <c r="E4879" s="1" t="s">
        <v>501</v>
      </c>
    </row>
    <row r="4880" ht="12.75" customHeight="1">
      <c r="A4880" s="1" t="s">
        <v>6627</v>
      </c>
      <c r="B4880" s="1" t="s">
        <v>6746</v>
      </c>
      <c r="C4880" s="1" t="s">
        <v>6754</v>
      </c>
      <c r="D4880" s="1" t="s">
        <v>558</v>
      </c>
      <c r="E4880" s="1" t="s">
        <v>1367</v>
      </c>
    </row>
    <row r="4881" ht="12.75" customHeight="1">
      <c r="A4881" s="1" t="s">
        <v>6627</v>
      </c>
      <c r="B4881" s="1" t="s">
        <v>6746</v>
      </c>
      <c r="C4881" s="1" t="s">
        <v>6755</v>
      </c>
      <c r="D4881" s="1" t="s">
        <v>110</v>
      </c>
      <c r="E4881" s="1" t="s">
        <v>216</v>
      </c>
    </row>
    <row r="4882" ht="12.75" customHeight="1">
      <c r="A4882" s="1" t="s">
        <v>6627</v>
      </c>
      <c r="B4882" s="1" t="s">
        <v>6746</v>
      </c>
      <c r="C4882" s="1" t="s">
        <v>6756</v>
      </c>
      <c r="D4882" s="1" t="s">
        <v>217</v>
      </c>
      <c r="E4882" s="1" t="s">
        <v>115</v>
      </c>
    </row>
    <row r="4883" ht="12.75" customHeight="1">
      <c r="A4883" s="1" t="s">
        <v>6627</v>
      </c>
      <c r="B4883" s="1" t="s">
        <v>6746</v>
      </c>
      <c r="C4883" s="1" t="s">
        <v>6757</v>
      </c>
      <c r="D4883" s="1" t="s">
        <v>645</v>
      </c>
      <c r="E4883" s="1" t="s">
        <v>2805</v>
      </c>
    </row>
    <row r="4884" ht="12.75" customHeight="1">
      <c r="A4884" s="1" t="s">
        <v>6627</v>
      </c>
      <c r="B4884" s="1" t="s">
        <v>6746</v>
      </c>
      <c r="C4884" s="1" t="s">
        <v>1377</v>
      </c>
      <c r="D4884" s="1" t="s">
        <v>329</v>
      </c>
      <c r="E4884" s="1" t="s">
        <v>230</v>
      </c>
    </row>
    <row r="4885" ht="12.75" customHeight="1">
      <c r="A4885" s="1" t="s">
        <v>6627</v>
      </c>
      <c r="B4885" s="1" t="s">
        <v>6746</v>
      </c>
      <c r="C4885" s="1" t="s">
        <v>6758</v>
      </c>
      <c r="D4885" s="1" t="s">
        <v>1010</v>
      </c>
      <c r="E4885" s="1" t="s">
        <v>1343</v>
      </c>
    </row>
    <row r="4886" ht="12.75" customHeight="1">
      <c r="A4886" s="1" t="s">
        <v>6627</v>
      </c>
      <c r="B4886" s="1" t="s">
        <v>6746</v>
      </c>
      <c r="C4886" s="1" t="s">
        <v>6759</v>
      </c>
      <c r="D4886" s="1" t="s">
        <v>118</v>
      </c>
      <c r="E4886" s="1" t="s">
        <v>3903</v>
      </c>
    </row>
    <row r="4887" ht="12.75" customHeight="1">
      <c r="A4887" s="1" t="s">
        <v>6627</v>
      </c>
      <c r="B4887" s="1" t="s">
        <v>6746</v>
      </c>
      <c r="C4887" s="1" t="s">
        <v>6760</v>
      </c>
      <c r="D4887" s="1" t="s">
        <v>865</v>
      </c>
      <c r="E4887" s="1" t="s">
        <v>844</v>
      </c>
    </row>
    <row r="4888" ht="12.75" customHeight="1">
      <c r="A4888" s="1" t="s">
        <v>6627</v>
      </c>
      <c r="B4888" s="1" t="s">
        <v>6746</v>
      </c>
      <c r="C4888" s="1" t="s">
        <v>6761</v>
      </c>
      <c r="D4888" s="1" t="s">
        <v>110</v>
      </c>
      <c r="E4888" s="1" t="s">
        <v>407</v>
      </c>
    </row>
    <row r="4889" ht="12.75" customHeight="1">
      <c r="A4889" s="1" t="s">
        <v>6627</v>
      </c>
      <c r="B4889" s="1" t="s">
        <v>6746</v>
      </c>
      <c r="C4889" s="1" t="s">
        <v>6762</v>
      </c>
      <c r="D4889" s="1" t="s">
        <v>981</v>
      </c>
      <c r="E4889" s="1" t="s">
        <v>645</v>
      </c>
    </row>
    <row r="4890" ht="12.75" customHeight="1">
      <c r="A4890" s="1" t="s">
        <v>6627</v>
      </c>
      <c r="B4890" s="1" t="s">
        <v>6746</v>
      </c>
      <c r="C4890" s="1" t="s">
        <v>1138</v>
      </c>
      <c r="D4890" s="1" t="s">
        <v>501</v>
      </c>
      <c r="E4890" s="1" t="s">
        <v>154</v>
      </c>
    </row>
    <row r="4891" ht="12.75" customHeight="1">
      <c r="A4891" s="1" t="s">
        <v>6627</v>
      </c>
      <c r="B4891" s="1" t="s">
        <v>6746</v>
      </c>
      <c r="C4891" s="1" t="s">
        <v>6763</v>
      </c>
      <c r="D4891" s="1" t="s">
        <v>1355</v>
      </c>
      <c r="E4891" s="1" t="s">
        <v>1010</v>
      </c>
    </row>
    <row r="4892" ht="12.75" customHeight="1">
      <c r="A4892" s="1" t="s">
        <v>6627</v>
      </c>
      <c r="B4892" s="1" t="s">
        <v>6746</v>
      </c>
      <c r="C4892" s="1" t="s">
        <v>6764</v>
      </c>
      <c r="D4892" s="1" t="s">
        <v>6765</v>
      </c>
      <c r="E4892" s="1" t="s">
        <v>6766</v>
      </c>
    </row>
    <row r="4893" ht="12.75" customHeight="1">
      <c r="A4893" s="1" t="s">
        <v>6627</v>
      </c>
      <c r="B4893" s="1" t="s">
        <v>6746</v>
      </c>
      <c r="C4893" s="1" t="s">
        <v>6767</v>
      </c>
      <c r="D4893" s="1" t="s">
        <v>1210</v>
      </c>
      <c r="E4893" s="1" t="s">
        <v>200</v>
      </c>
    </row>
    <row r="4894" ht="12.75" customHeight="1">
      <c r="A4894" s="1" t="s">
        <v>6627</v>
      </c>
      <c r="B4894" s="1" t="s">
        <v>6746</v>
      </c>
      <c r="C4894" s="1" t="s">
        <v>6768</v>
      </c>
      <c r="D4894" s="1" t="s">
        <v>621</v>
      </c>
      <c r="E4894" s="1" t="s">
        <v>2057</v>
      </c>
    </row>
    <row r="4895" ht="12.75" customHeight="1">
      <c r="A4895" s="1" t="s">
        <v>6627</v>
      </c>
      <c r="B4895" s="1" t="s">
        <v>6746</v>
      </c>
      <c r="C4895" s="1" t="s">
        <v>4425</v>
      </c>
      <c r="D4895" s="1" t="s">
        <v>2197</v>
      </c>
      <c r="E4895" s="1" t="s">
        <v>2212</v>
      </c>
    </row>
    <row r="4896" ht="12.75" customHeight="1">
      <c r="A4896" s="1" t="s">
        <v>6627</v>
      </c>
      <c r="B4896" s="1" t="s">
        <v>6746</v>
      </c>
      <c r="C4896" s="1" t="s">
        <v>6769</v>
      </c>
      <c r="D4896" s="1" t="s">
        <v>364</v>
      </c>
      <c r="E4896" s="1" t="s">
        <v>2181</v>
      </c>
    </row>
    <row r="4897" ht="12.75" customHeight="1">
      <c r="A4897" s="1" t="s">
        <v>6627</v>
      </c>
      <c r="B4897" s="1" t="s">
        <v>6746</v>
      </c>
      <c r="C4897" s="1" t="s">
        <v>6770</v>
      </c>
      <c r="D4897" s="1" t="s">
        <v>1181</v>
      </c>
      <c r="E4897" s="1" t="s">
        <v>981</v>
      </c>
    </row>
    <row r="4898" ht="12.75" customHeight="1">
      <c r="A4898" s="1" t="s">
        <v>6627</v>
      </c>
      <c r="B4898" s="1" t="s">
        <v>6771</v>
      </c>
      <c r="C4898" s="1" t="s">
        <v>4836</v>
      </c>
      <c r="D4898" s="1" t="s">
        <v>745</v>
      </c>
      <c r="E4898" s="1" t="s">
        <v>311</v>
      </c>
    </row>
    <row r="4899" ht="12.75" customHeight="1">
      <c r="A4899" s="1" t="s">
        <v>6627</v>
      </c>
      <c r="B4899" s="1" t="s">
        <v>6771</v>
      </c>
      <c r="C4899" s="1" t="s">
        <v>4191</v>
      </c>
      <c r="D4899" s="1" t="s">
        <v>1237</v>
      </c>
      <c r="E4899" s="1" t="s">
        <v>595</v>
      </c>
    </row>
    <row r="4900" ht="12.75" customHeight="1">
      <c r="A4900" s="1" t="s">
        <v>6627</v>
      </c>
      <c r="B4900" s="1" t="s">
        <v>6771</v>
      </c>
      <c r="C4900" s="1" t="s">
        <v>820</v>
      </c>
      <c r="D4900" s="1" t="s">
        <v>1560</v>
      </c>
      <c r="E4900" s="1" t="s">
        <v>2805</v>
      </c>
    </row>
    <row r="4901" ht="12.75" customHeight="1">
      <c r="A4901" s="1" t="s">
        <v>6627</v>
      </c>
      <c r="B4901" s="1" t="s">
        <v>6771</v>
      </c>
      <c r="C4901" s="1" t="s">
        <v>6772</v>
      </c>
      <c r="D4901" s="1" t="s">
        <v>6773</v>
      </c>
      <c r="E4901" s="1" t="s">
        <v>6774</v>
      </c>
    </row>
    <row r="4902" ht="12.75" customHeight="1">
      <c r="A4902" s="1" t="s">
        <v>6627</v>
      </c>
      <c r="B4902" s="1" t="s">
        <v>6771</v>
      </c>
      <c r="C4902" s="1" t="s">
        <v>6775</v>
      </c>
      <c r="D4902" s="1" t="s">
        <v>195</v>
      </c>
      <c r="E4902" s="1" t="s">
        <v>777</v>
      </c>
    </row>
    <row r="4903" ht="12.75" customHeight="1">
      <c r="A4903" s="1" t="s">
        <v>6627</v>
      </c>
      <c r="B4903" s="1" t="s">
        <v>6771</v>
      </c>
      <c r="C4903" s="1" t="s">
        <v>6776</v>
      </c>
      <c r="D4903" s="1" t="s">
        <v>95</v>
      </c>
      <c r="E4903" s="1" t="s">
        <v>414</v>
      </c>
    </row>
    <row r="4904" ht="12.75" customHeight="1">
      <c r="A4904" s="1" t="s">
        <v>6627</v>
      </c>
      <c r="B4904" s="1" t="s">
        <v>6771</v>
      </c>
      <c r="C4904" s="1" t="s">
        <v>6777</v>
      </c>
      <c r="D4904" s="1" t="s">
        <v>1203</v>
      </c>
      <c r="E4904" s="1" t="s">
        <v>2818</v>
      </c>
    </row>
    <row r="4905" ht="12.75" customHeight="1">
      <c r="A4905" s="1" t="s">
        <v>6627</v>
      </c>
      <c r="B4905" s="1" t="s">
        <v>6771</v>
      </c>
      <c r="C4905" s="1" t="s">
        <v>6778</v>
      </c>
      <c r="D4905" s="1" t="s">
        <v>1916</v>
      </c>
      <c r="E4905" s="1" t="s">
        <v>1534</v>
      </c>
    </row>
    <row r="4906" ht="12.75" customHeight="1">
      <c r="A4906" s="1" t="s">
        <v>6627</v>
      </c>
      <c r="B4906" s="1" t="s">
        <v>6771</v>
      </c>
      <c r="C4906" s="1" t="s">
        <v>2901</v>
      </c>
      <c r="D4906" s="1" t="s">
        <v>779</v>
      </c>
      <c r="E4906" s="1" t="s">
        <v>1117</v>
      </c>
    </row>
    <row r="4907" ht="12.75" customHeight="1">
      <c r="A4907" s="1" t="s">
        <v>6627</v>
      </c>
      <c r="B4907" s="1" t="s">
        <v>6779</v>
      </c>
      <c r="C4907" s="1" t="s">
        <v>6780</v>
      </c>
      <c r="D4907" s="1" t="s">
        <v>740</v>
      </c>
      <c r="E4907" s="1" t="s">
        <v>339</v>
      </c>
    </row>
    <row r="4908" ht="12.75" customHeight="1">
      <c r="A4908" s="1" t="s">
        <v>6627</v>
      </c>
      <c r="B4908" s="1" t="s">
        <v>6779</v>
      </c>
      <c r="C4908" s="1" t="s">
        <v>5465</v>
      </c>
      <c r="D4908" s="1" t="s">
        <v>6128</v>
      </c>
      <c r="E4908" s="1" t="s">
        <v>745</v>
      </c>
    </row>
    <row r="4909" ht="12.75" customHeight="1">
      <c r="A4909" s="1" t="s">
        <v>6627</v>
      </c>
      <c r="B4909" s="1" t="s">
        <v>6779</v>
      </c>
      <c r="C4909" s="1" t="s">
        <v>6781</v>
      </c>
      <c r="D4909" s="1" t="s">
        <v>2817</v>
      </c>
      <c r="E4909" s="1" t="s">
        <v>311</v>
      </c>
    </row>
    <row r="4910" ht="12.75" customHeight="1">
      <c r="A4910" s="1" t="s">
        <v>6627</v>
      </c>
      <c r="B4910" s="1" t="s">
        <v>6779</v>
      </c>
      <c r="C4910" s="1" t="s">
        <v>6782</v>
      </c>
      <c r="D4910" s="1" t="s">
        <v>1235</v>
      </c>
      <c r="E4910" s="1" t="s">
        <v>2343</v>
      </c>
    </row>
    <row r="4911" ht="12.75" customHeight="1">
      <c r="A4911" s="1" t="s">
        <v>6627</v>
      </c>
      <c r="B4911" s="1" t="s">
        <v>6779</v>
      </c>
      <c r="C4911" s="1" t="s">
        <v>6783</v>
      </c>
      <c r="D4911" s="1" t="s">
        <v>1979</v>
      </c>
      <c r="E4911" s="1" t="s">
        <v>3323</v>
      </c>
    </row>
    <row r="4912" ht="12.75" customHeight="1">
      <c r="A4912" s="1" t="s">
        <v>6627</v>
      </c>
      <c r="B4912" s="1" t="s">
        <v>6779</v>
      </c>
      <c r="C4912" s="1" t="s">
        <v>6784</v>
      </c>
      <c r="D4912" s="1" t="s">
        <v>4550</v>
      </c>
      <c r="E4912" s="1" t="s">
        <v>96</v>
      </c>
    </row>
    <row r="4913" ht="12.75" customHeight="1">
      <c r="A4913" s="1" t="s">
        <v>6627</v>
      </c>
      <c r="B4913" s="1" t="s">
        <v>6779</v>
      </c>
      <c r="C4913" s="1" t="s">
        <v>3887</v>
      </c>
      <c r="D4913" s="1" t="s">
        <v>1901</v>
      </c>
      <c r="E4913" s="1" t="s">
        <v>1383</v>
      </c>
    </row>
    <row r="4914" ht="12.75" customHeight="1">
      <c r="A4914" s="1" t="s">
        <v>6627</v>
      </c>
      <c r="B4914" s="1" t="s">
        <v>6779</v>
      </c>
      <c r="C4914" s="1" t="s">
        <v>6785</v>
      </c>
      <c r="D4914" s="1" t="s">
        <v>628</v>
      </c>
      <c r="E4914" s="1" t="s">
        <v>774</v>
      </c>
    </row>
    <row r="4915" ht="12.75" customHeight="1">
      <c r="A4915" s="1" t="s">
        <v>6627</v>
      </c>
      <c r="B4915" s="1" t="s">
        <v>6779</v>
      </c>
      <c r="C4915" s="1" t="s">
        <v>6786</v>
      </c>
      <c r="D4915" s="1" t="s">
        <v>4524</v>
      </c>
      <c r="E4915" s="1" t="s">
        <v>402</v>
      </c>
    </row>
    <row r="4916" ht="12.75" customHeight="1">
      <c r="A4916" s="1" t="s">
        <v>6627</v>
      </c>
      <c r="B4916" s="1" t="s">
        <v>6779</v>
      </c>
      <c r="C4916" s="1" t="s">
        <v>6787</v>
      </c>
      <c r="D4916" s="1" t="s">
        <v>4887</v>
      </c>
      <c r="E4916" s="1" t="s">
        <v>822</v>
      </c>
    </row>
    <row r="4917" ht="12.75" customHeight="1">
      <c r="A4917" s="1" t="s">
        <v>6627</v>
      </c>
      <c r="B4917" s="1" t="s">
        <v>6779</v>
      </c>
      <c r="C4917" s="1" t="s">
        <v>6788</v>
      </c>
      <c r="D4917" s="1" t="s">
        <v>240</v>
      </c>
      <c r="E4917" s="1" t="s">
        <v>3873</v>
      </c>
    </row>
    <row r="4918" ht="12.75" customHeight="1">
      <c r="A4918" s="1" t="s">
        <v>6627</v>
      </c>
      <c r="B4918" s="1" t="s">
        <v>6779</v>
      </c>
      <c r="C4918" s="1" t="s">
        <v>6789</v>
      </c>
      <c r="D4918" s="1" t="s">
        <v>2178</v>
      </c>
      <c r="E4918" s="1" t="s">
        <v>340</v>
      </c>
    </row>
    <row r="4919" ht="12.75" customHeight="1">
      <c r="A4919" s="1" t="s">
        <v>6627</v>
      </c>
      <c r="B4919" s="1" t="s">
        <v>6779</v>
      </c>
      <c r="C4919" s="1" t="s">
        <v>6790</v>
      </c>
      <c r="D4919" s="1" t="s">
        <v>228</v>
      </c>
      <c r="E4919" s="1" t="s">
        <v>860</v>
      </c>
    </row>
    <row r="4920" ht="12.75" customHeight="1">
      <c r="A4920" s="1" t="s">
        <v>6627</v>
      </c>
      <c r="B4920" s="1" t="s">
        <v>6779</v>
      </c>
      <c r="C4920" s="1" t="s">
        <v>6599</v>
      </c>
      <c r="D4920" s="1" t="s">
        <v>1258</v>
      </c>
      <c r="E4920" s="1" t="s">
        <v>1054</v>
      </c>
    </row>
    <row r="4921" ht="12.75" customHeight="1">
      <c r="A4921" s="1" t="s">
        <v>6627</v>
      </c>
      <c r="B4921" s="1" t="s">
        <v>6779</v>
      </c>
      <c r="C4921" s="1" t="s">
        <v>6791</v>
      </c>
      <c r="D4921" s="1" t="s">
        <v>5501</v>
      </c>
      <c r="E4921" s="1" t="s">
        <v>647</v>
      </c>
    </row>
    <row r="4922" ht="12.75" customHeight="1">
      <c r="A4922" s="1" t="s">
        <v>6627</v>
      </c>
      <c r="B4922" s="1" t="s">
        <v>6779</v>
      </c>
      <c r="C4922" s="1" t="s">
        <v>6792</v>
      </c>
      <c r="D4922" s="1" t="s">
        <v>332</v>
      </c>
      <c r="E4922" s="1" t="s">
        <v>21</v>
      </c>
    </row>
    <row r="4923" ht="12.75" customHeight="1">
      <c r="A4923" s="1" t="s">
        <v>6627</v>
      </c>
      <c r="B4923" s="1" t="s">
        <v>6779</v>
      </c>
      <c r="C4923" s="1" t="s">
        <v>3944</v>
      </c>
      <c r="D4923" s="1" t="s">
        <v>1738</v>
      </c>
      <c r="E4923" s="1" t="s">
        <v>1383</v>
      </c>
    </row>
    <row r="4924" ht="12.75" customHeight="1">
      <c r="A4924" s="1" t="s">
        <v>6627</v>
      </c>
      <c r="B4924" s="1" t="s">
        <v>6779</v>
      </c>
      <c r="C4924" s="1" t="s">
        <v>6793</v>
      </c>
      <c r="D4924" s="1" t="s">
        <v>420</v>
      </c>
      <c r="E4924" s="1" t="s">
        <v>709</v>
      </c>
    </row>
    <row r="4925" ht="12.75" customHeight="1">
      <c r="A4925" s="1" t="s">
        <v>6627</v>
      </c>
      <c r="B4925" s="1" t="s">
        <v>6779</v>
      </c>
      <c r="C4925" s="1" t="s">
        <v>6794</v>
      </c>
      <c r="D4925" s="1" t="s">
        <v>140</v>
      </c>
      <c r="E4925" s="1" t="s">
        <v>188</v>
      </c>
    </row>
    <row r="4926" ht="12.75" customHeight="1">
      <c r="A4926" s="1" t="s">
        <v>6627</v>
      </c>
      <c r="B4926" s="1" t="s">
        <v>6779</v>
      </c>
      <c r="C4926" s="1" t="s">
        <v>6795</v>
      </c>
      <c r="D4926" s="1" t="s">
        <v>1261</v>
      </c>
      <c r="E4926" s="1" t="s">
        <v>228</v>
      </c>
    </row>
    <row r="4927" ht="12.75" customHeight="1">
      <c r="A4927" s="1" t="s">
        <v>6627</v>
      </c>
      <c r="B4927" s="1" t="s">
        <v>6779</v>
      </c>
      <c r="C4927" s="1" t="s">
        <v>6796</v>
      </c>
      <c r="D4927" s="1" t="s">
        <v>2193</v>
      </c>
      <c r="E4927" s="1" t="s">
        <v>1985</v>
      </c>
    </row>
    <row r="4928" ht="12.75" customHeight="1">
      <c r="A4928" s="1" t="s">
        <v>6627</v>
      </c>
      <c r="B4928" s="1" t="s">
        <v>6779</v>
      </c>
      <c r="C4928" s="1" t="s">
        <v>5376</v>
      </c>
      <c r="D4928" s="1" t="s">
        <v>1096</v>
      </c>
      <c r="E4928" s="1" t="s">
        <v>853</v>
      </c>
    </row>
    <row r="4929" ht="12.75" customHeight="1">
      <c r="A4929" s="1" t="s">
        <v>6627</v>
      </c>
      <c r="B4929" s="1" t="s">
        <v>6779</v>
      </c>
      <c r="C4929" s="1" t="s">
        <v>6797</v>
      </c>
      <c r="D4929" s="1" t="s">
        <v>1487</v>
      </c>
      <c r="E4929" s="1" t="s">
        <v>644</v>
      </c>
    </row>
    <row r="4930" ht="12.75" customHeight="1">
      <c r="A4930" s="1" t="s">
        <v>6627</v>
      </c>
      <c r="B4930" s="1" t="s">
        <v>6779</v>
      </c>
      <c r="C4930" s="1" t="s">
        <v>1882</v>
      </c>
      <c r="D4930" s="1" t="s">
        <v>4231</v>
      </c>
      <c r="E4930" s="1" t="s">
        <v>721</v>
      </c>
    </row>
    <row r="4931" ht="12.75" customHeight="1">
      <c r="A4931" s="1" t="s">
        <v>6627</v>
      </c>
      <c r="B4931" s="1" t="s">
        <v>6779</v>
      </c>
      <c r="C4931" s="1" t="s">
        <v>976</v>
      </c>
      <c r="D4931" s="1" t="s">
        <v>169</v>
      </c>
      <c r="E4931" s="1" t="s">
        <v>3323</v>
      </c>
    </row>
    <row r="4932" ht="12.75" customHeight="1">
      <c r="A4932" s="1" t="s">
        <v>6627</v>
      </c>
      <c r="B4932" s="1" t="s">
        <v>6779</v>
      </c>
      <c r="C4932" s="1" t="s">
        <v>6798</v>
      </c>
      <c r="D4932" s="1" t="s">
        <v>3682</v>
      </c>
      <c r="E4932" s="1" t="s">
        <v>521</v>
      </c>
    </row>
    <row r="4933" ht="12.75" customHeight="1">
      <c r="A4933" s="1" t="s">
        <v>6627</v>
      </c>
      <c r="B4933" s="1" t="s">
        <v>6799</v>
      </c>
      <c r="C4933" s="1" t="s">
        <v>6800</v>
      </c>
      <c r="D4933" s="1" t="s">
        <v>364</v>
      </c>
      <c r="E4933" s="1" t="s">
        <v>460</v>
      </c>
    </row>
    <row r="4934" ht="12.75" customHeight="1">
      <c r="A4934" s="1" t="s">
        <v>6627</v>
      </c>
      <c r="B4934" s="1" t="s">
        <v>6799</v>
      </c>
      <c r="C4934" s="1" t="s">
        <v>2844</v>
      </c>
      <c r="D4934" s="1" t="s">
        <v>606</v>
      </c>
      <c r="E4934" s="1" t="s">
        <v>762</v>
      </c>
    </row>
    <row r="4935" ht="12.75" customHeight="1">
      <c r="A4935" s="1" t="s">
        <v>6627</v>
      </c>
      <c r="B4935" s="1" t="s">
        <v>6799</v>
      </c>
      <c r="C4935" s="1" t="s">
        <v>6801</v>
      </c>
      <c r="D4935" s="1" t="s">
        <v>39</v>
      </c>
      <c r="E4935" s="1" t="s">
        <v>504</v>
      </c>
    </row>
    <row r="4936" ht="12.75" customHeight="1">
      <c r="A4936" s="1" t="s">
        <v>6627</v>
      </c>
      <c r="B4936" s="1" t="s">
        <v>6799</v>
      </c>
      <c r="C4936" s="1" t="s">
        <v>6802</v>
      </c>
      <c r="D4936" s="1" t="s">
        <v>838</v>
      </c>
      <c r="E4936" s="1" t="s">
        <v>881</v>
      </c>
    </row>
    <row r="4937" ht="12.75" customHeight="1">
      <c r="A4937" s="1" t="s">
        <v>6627</v>
      </c>
      <c r="B4937" s="1" t="s">
        <v>6799</v>
      </c>
      <c r="C4937" s="1" t="s">
        <v>6803</v>
      </c>
      <c r="D4937" s="1" t="s">
        <v>587</v>
      </c>
      <c r="E4937" s="1" t="s">
        <v>1406</v>
      </c>
    </row>
    <row r="4938" ht="12.75" customHeight="1">
      <c r="A4938" s="1" t="s">
        <v>6627</v>
      </c>
      <c r="B4938" s="1" t="s">
        <v>6799</v>
      </c>
      <c r="C4938" s="1" t="s">
        <v>6804</v>
      </c>
      <c r="D4938" s="1" t="s">
        <v>2815</v>
      </c>
      <c r="E4938" s="1" t="s">
        <v>1265</v>
      </c>
    </row>
    <row r="4939" ht="12.75" customHeight="1">
      <c r="A4939" s="1" t="s">
        <v>6627</v>
      </c>
      <c r="B4939" s="1" t="s">
        <v>6799</v>
      </c>
      <c r="C4939" s="1" t="s">
        <v>4497</v>
      </c>
      <c r="D4939" s="1" t="s">
        <v>3552</v>
      </c>
      <c r="E4939" s="1" t="s">
        <v>1582</v>
      </c>
    </row>
    <row r="4940" ht="12.75" customHeight="1">
      <c r="A4940" s="1" t="s">
        <v>6627</v>
      </c>
      <c r="B4940" s="1" t="s">
        <v>6799</v>
      </c>
      <c r="C4940" s="1" t="s">
        <v>6805</v>
      </c>
      <c r="D4940" s="1" t="s">
        <v>352</v>
      </c>
      <c r="E4940" s="1" t="s">
        <v>1081</v>
      </c>
    </row>
    <row r="4941" ht="12.75" customHeight="1">
      <c r="A4941" s="1" t="s">
        <v>6627</v>
      </c>
      <c r="B4941" s="1" t="s">
        <v>6799</v>
      </c>
      <c r="C4941" s="1" t="s">
        <v>6806</v>
      </c>
      <c r="D4941" s="1" t="s">
        <v>2090</v>
      </c>
      <c r="E4941" s="1" t="s">
        <v>704</v>
      </c>
    </row>
    <row r="4942" ht="12.75" customHeight="1">
      <c r="A4942" s="1" t="s">
        <v>6627</v>
      </c>
      <c r="B4942" s="1" t="s">
        <v>6799</v>
      </c>
      <c r="C4942" s="1" t="s">
        <v>6807</v>
      </c>
      <c r="D4942" s="1" t="s">
        <v>408</v>
      </c>
      <c r="E4942" s="1" t="s">
        <v>42</v>
      </c>
    </row>
    <row r="4943" ht="12.75" customHeight="1">
      <c r="A4943" s="1" t="s">
        <v>6627</v>
      </c>
      <c r="B4943" s="1" t="s">
        <v>6799</v>
      </c>
      <c r="C4943" s="1" t="s">
        <v>6808</v>
      </c>
      <c r="D4943" s="1" t="s">
        <v>253</v>
      </c>
      <c r="E4943" s="1" t="s">
        <v>408</v>
      </c>
    </row>
    <row r="4944" ht="12.75" customHeight="1">
      <c r="A4944" s="1" t="s">
        <v>6627</v>
      </c>
      <c r="B4944" s="1" t="s">
        <v>6799</v>
      </c>
      <c r="C4944" s="1" t="s">
        <v>6809</v>
      </c>
      <c r="D4944" s="1" t="s">
        <v>1608</v>
      </c>
      <c r="E4944" s="1" t="s">
        <v>1065</v>
      </c>
    </row>
    <row r="4945" ht="12.75" customHeight="1">
      <c r="A4945" s="1" t="s">
        <v>6627</v>
      </c>
      <c r="B4945" s="1" t="s">
        <v>6799</v>
      </c>
      <c r="C4945" s="1" t="s">
        <v>6810</v>
      </c>
      <c r="D4945" s="1" t="s">
        <v>216</v>
      </c>
      <c r="E4945" s="1" t="s">
        <v>192</v>
      </c>
    </row>
    <row r="4946" ht="12.75" customHeight="1">
      <c r="A4946" s="1" t="s">
        <v>6627</v>
      </c>
      <c r="B4946" s="1" t="s">
        <v>6799</v>
      </c>
      <c r="C4946" s="1" t="s">
        <v>794</v>
      </c>
      <c r="D4946" s="1" t="s">
        <v>1192</v>
      </c>
      <c r="E4946" s="1" t="s">
        <v>1210</v>
      </c>
    </row>
    <row r="4947" ht="12.75" customHeight="1">
      <c r="A4947" s="1" t="s">
        <v>6627</v>
      </c>
      <c r="B4947" s="1" t="s">
        <v>6799</v>
      </c>
      <c r="C4947" s="1" t="s">
        <v>6811</v>
      </c>
      <c r="D4947" s="1" t="s">
        <v>1048</v>
      </c>
      <c r="E4947" s="1" t="s">
        <v>1383</v>
      </c>
    </row>
    <row r="4948" ht="12.75" customHeight="1">
      <c r="A4948" s="1" t="s">
        <v>6627</v>
      </c>
      <c r="B4948" s="1" t="s">
        <v>6799</v>
      </c>
      <c r="C4948" s="1" t="s">
        <v>6812</v>
      </c>
      <c r="D4948" s="1" t="s">
        <v>315</v>
      </c>
      <c r="E4948" s="1" t="s">
        <v>354</v>
      </c>
    </row>
    <row r="4949" ht="12.75" customHeight="1">
      <c r="A4949" s="1" t="s">
        <v>6627</v>
      </c>
      <c r="B4949" s="1" t="s">
        <v>6799</v>
      </c>
      <c r="C4949" s="1" t="s">
        <v>6813</v>
      </c>
      <c r="D4949" s="1" t="s">
        <v>6814</v>
      </c>
      <c r="E4949" s="1" t="s">
        <v>6815</v>
      </c>
    </row>
    <row r="4950" ht="12.75" customHeight="1">
      <c r="A4950" s="1" t="s">
        <v>6627</v>
      </c>
      <c r="B4950" s="1" t="s">
        <v>6799</v>
      </c>
      <c r="C4950" s="1" t="s">
        <v>6816</v>
      </c>
      <c r="D4950" s="1" t="s">
        <v>6380</v>
      </c>
      <c r="E4950" s="1" t="s">
        <v>4592</v>
      </c>
    </row>
    <row r="4951" ht="12.75" customHeight="1">
      <c r="A4951" s="1" t="s">
        <v>6627</v>
      </c>
      <c r="B4951" s="1" t="s">
        <v>6799</v>
      </c>
      <c r="C4951" s="1" t="s">
        <v>28</v>
      </c>
      <c r="D4951" s="1" t="s">
        <v>192</v>
      </c>
      <c r="E4951" s="1" t="s">
        <v>407</v>
      </c>
    </row>
    <row r="4952" ht="12.75" customHeight="1">
      <c r="A4952" s="1" t="s">
        <v>6627</v>
      </c>
      <c r="B4952" s="1" t="s">
        <v>6799</v>
      </c>
      <c r="C4952" s="1" t="s">
        <v>6817</v>
      </c>
      <c r="D4952" s="1" t="s">
        <v>1160</v>
      </c>
      <c r="E4952" s="1" t="s">
        <v>1592</v>
      </c>
    </row>
    <row r="4953" ht="12.75" customHeight="1">
      <c r="A4953" s="1" t="s">
        <v>6627</v>
      </c>
      <c r="B4953" s="1" t="s">
        <v>6799</v>
      </c>
      <c r="C4953" s="1" t="s">
        <v>6818</v>
      </c>
      <c r="D4953" s="1" t="s">
        <v>501</v>
      </c>
      <c r="E4953" s="1" t="s">
        <v>603</v>
      </c>
    </row>
    <row r="4954" ht="12.75" customHeight="1">
      <c r="A4954" s="1" t="s">
        <v>6627</v>
      </c>
      <c r="B4954" s="1" t="s">
        <v>6819</v>
      </c>
      <c r="C4954" s="1" t="s">
        <v>6820</v>
      </c>
      <c r="D4954" s="1" t="s">
        <v>3443</v>
      </c>
      <c r="E4954" s="1" t="s">
        <v>3873</v>
      </c>
    </row>
    <row r="4955" ht="12.75" customHeight="1">
      <c r="A4955" s="1" t="s">
        <v>6627</v>
      </c>
      <c r="B4955" s="1" t="s">
        <v>6819</v>
      </c>
      <c r="C4955" s="1" t="s">
        <v>6821</v>
      </c>
      <c r="D4955" s="1" t="s">
        <v>192</v>
      </c>
      <c r="E4955" s="1" t="s">
        <v>111</v>
      </c>
    </row>
    <row r="4956" ht="12.75" customHeight="1">
      <c r="A4956" s="1" t="s">
        <v>6627</v>
      </c>
      <c r="B4956" s="1" t="s">
        <v>6819</v>
      </c>
      <c r="C4956" s="1" t="s">
        <v>6822</v>
      </c>
      <c r="D4956" s="1" t="s">
        <v>806</v>
      </c>
      <c r="E4956" s="1" t="s">
        <v>898</v>
      </c>
    </row>
    <row r="4957" ht="12.75" customHeight="1">
      <c r="A4957" s="1" t="s">
        <v>6627</v>
      </c>
      <c r="B4957" s="1" t="s">
        <v>6819</v>
      </c>
      <c r="C4957" s="1" t="s">
        <v>6823</v>
      </c>
      <c r="D4957" s="1" t="s">
        <v>1559</v>
      </c>
      <c r="E4957" s="1" t="s">
        <v>879</v>
      </c>
    </row>
    <row r="4958" ht="12.75" customHeight="1">
      <c r="A4958" s="1" t="s">
        <v>6627</v>
      </c>
      <c r="B4958" s="1" t="s">
        <v>6819</v>
      </c>
      <c r="C4958" s="1" t="s">
        <v>6824</v>
      </c>
      <c r="D4958" s="1" t="s">
        <v>2391</v>
      </c>
      <c r="E4958" s="1" t="s">
        <v>806</v>
      </c>
    </row>
    <row r="4959" ht="12.75" customHeight="1">
      <c r="A4959" s="1" t="s">
        <v>6627</v>
      </c>
      <c r="B4959" s="1" t="s">
        <v>6819</v>
      </c>
      <c r="C4959" s="1" t="s">
        <v>2176</v>
      </c>
      <c r="D4959" s="1" t="s">
        <v>716</v>
      </c>
      <c r="E4959" s="1" t="s">
        <v>1168</v>
      </c>
    </row>
    <row r="4960" ht="12.75" customHeight="1">
      <c r="A4960" s="1" t="s">
        <v>6627</v>
      </c>
      <c r="B4960" s="1" t="s">
        <v>6819</v>
      </c>
      <c r="C4960" s="1" t="s">
        <v>6825</v>
      </c>
      <c r="D4960" s="1" t="s">
        <v>280</v>
      </c>
      <c r="E4960" s="1" t="s">
        <v>2041</v>
      </c>
    </row>
    <row r="4961" ht="12.75" customHeight="1">
      <c r="A4961" s="1" t="s">
        <v>6627</v>
      </c>
      <c r="B4961" s="1" t="s">
        <v>6819</v>
      </c>
      <c r="C4961" s="1" t="s">
        <v>6826</v>
      </c>
      <c r="D4961" s="1" t="s">
        <v>105</v>
      </c>
      <c r="E4961" s="1" t="s">
        <v>347</v>
      </c>
    </row>
    <row r="4962" ht="12.75" customHeight="1">
      <c r="A4962" s="1" t="s">
        <v>6627</v>
      </c>
      <c r="B4962" s="1" t="s">
        <v>6819</v>
      </c>
      <c r="C4962" s="1" t="s">
        <v>274</v>
      </c>
      <c r="D4962" s="1" t="s">
        <v>3529</v>
      </c>
      <c r="E4962" s="1" t="s">
        <v>1177</v>
      </c>
    </row>
    <row r="4963" ht="12.75" customHeight="1">
      <c r="A4963" s="1" t="s">
        <v>6627</v>
      </c>
      <c r="B4963" s="1" t="s">
        <v>6819</v>
      </c>
      <c r="C4963" s="1" t="s">
        <v>2803</v>
      </c>
      <c r="D4963" s="1" t="s">
        <v>460</v>
      </c>
      <c r="E4963" s="1" t="s">
        <v>4611</v>
      </c>
    </row>
    <row r="4964" ht="12.75" customHeight="1">
      <c r="A4964" s="1" t="s">
        <v>6627</v>
      </c>
      <c r="B4964" s="1" t="s">
        <v>6819</v>
      </c>
      <c r="C4964" s="1" t="s">
        <v>290</v>
      </c>
      <c r="D4964" s="1" t="s">
        <v>192</v>
      </c>
      <c r="E4964" s="1" t="s">
        <v>407</v>
      </c>
    </row>
    <row r="4965" ht="12.75" customHeight="1">
      <c r="A4965" s="1" t="s">
        <v>6627</v>
      </c>
      <c r="B4965" s="1" t="s">
        <v>6819</v>
      </c>
      <c r="C4965" s="1" t="s">
        <v>6827</v>
      </c>
      <c r="D4965" s="1" t="s">
        <v>27</v>
      </c>
      <c r="E4965" s="1" t="s">
        <v>424</v>
      </c>
    </row>
    <row r="4966" ht="12.75" customHeight="1">
      <c r="A4966" s="1" t="s">
        <v>6627</v>
      </c>
      <c r="B4966" s="1" t="s">
        <v>6819</v>
      </c>
      <c r="C4966" s="1" t="s">
        <v>6828</v>
      </c>
      <c r="D4966" s="1" t="s">
        <v>3552</v>
      </c>
      <c r="E4966" s="1" t="s">
        <v>1313</v>
      </c>
    </row>
    <row r="4967" ht="12.75" customHeight="1">
      <c r="A4967" s="1" t="s">
        <v>6627</v>
      </c>
      <c r="B4967" s="1" t="s">
        <v>6819</v>
      </c>
      <c r="C4967" s="1" t="s">
        <v>2875</v>
      </c>
      <c r="D4967" s="1" t="s">
        <v>611</v>
      </c>
      <c r="E4967" s="1" t="s">
        <v>838</v>
      </c>
    </row>
    <row r="4968" ht="12.75" customHeight="1">
      <c r="A4968" s="1" t="s">
        <v>6627</v>
      </c>
      <c r="B4968" s="1" t="s">
        <v>6819</v>
      </c>
      <c r="C4968" s="1" t="s">
        <v>2125</v>
      </c>
      <c r="D4968" s="1" t="s">
        <v>592</v>
      </c>
      <c r="E4968" s="1" t="s">
        <v>2917</v>
      </c>
    </row>
    <row r="4969" ht="12.75" customHeight="1">
      <c r="A4969" s="1" t="s">
        <v>6627</v>
      </c>
      <c r="B4969" s="1" t="s">
        <v>6819</v>
      </c>
      <c r="C4969" s="1" t="s">
        <v>6829</v>
      </c>
      <c r="D4969" s="1" t="s">
        <v>745</v>
      </c>
      <c r="E4969" s="1" t="s">
        <v>760</v>
      </c>
    </row>
    <row r="4970" ht="12.75" customHeight="1">
      <c r="A4970" s="1" t="s">
        <v>6627</v>
      </c>
      <c r="B4970" s="1" t="s">
        <v>6819</v>
      </c>
      <c r="C4970" s="1" t="s">
        <v>703</v>
      </c>
      <c r="D4970" s="1" t="s">
        <v>849</v>
      </c>
      <c r="E4970" s="1" t="s">
        <v>686</v>
      </c>
    </row>
    <row r="4971" ht="12.75" customHeight="1">
      <c r="A4971" s="1" t="s">
        <v>6627</v>
      </c>
      <c r="B4971" s="1" t="s">
        <v>6819</v>
      </c>
      <c r="C4971" s="1" t="s">
        <v>6830</v>
      </c>
      <c r="D4971" s="1" t="s">
        <v>1235</v>
      </c>
      <c r="E4971" s="1" t="s">
        <v>101</v>
      </c>
    </row>
    <row r="4972" ht="12.75" customHeight="1">
      <c r="A4972" s="1" t="s">
        <v>6627</v>
      </c>
      <c r="B4972" s="1" t="s">
        <v>6819</v>
      </c>
      <c r="C4972" s="1" t="s">
        <v>6831</v>
      </c>
      <c r="D4972" s="1" t="s">
        <v>879</v>
      </c>
      <c r="E4972" s="1" t="s">
        <v>282</v>
      </c>
    </row>
    <row r="4973" ht="12.75" customHeight="1">
      <c r="A4973" s="1" t="s">
        <v>6627</v>
      </c>
      <c r="B4973" s="1" t="s">
        <v>6819</v>
      </c>
      <c r="C4973" s="1" t="s">
        <v>6580</v>
      </c>
      <c r="D4973" s="1" t="s">
        <v>4152</v>
      </c>
      <c r="E4973" s="1" t="s">
        <v>2648</v>
      </c>
    </row>
    <row r="4974" ht="12.75" customHeight="1">
      <c r="A4974" s="1" t="s">
        <v>6627</v>
      </c>
      <c r="B4974" s="1" t="s">
        <v>6819</v>
      </c>
      <c r="C4974" s="1" t="s">
        <v>6832</v>
      </c>
      <c r="D4974" s="1" t="s">
        <v>760</v>
      </c>
      <c r="E4974" s="1" t="s">
        <v>1499</v>
      </c>
    </row>
    <row r="4975" ht="12.75" customHeight="1">
      <c r="A4975" s="1" t="s">
        <v>6627</v>
      </c>
      <c r="B4975" s="1" t="s">
        <v>6819</v>
      </c>
      <c r="C4975" s="1" t="s">
        <v>6833</v>
      </c>
      <c r="D4975" s="1" t="s">
        <v>6834</v>
      </c>
      <c r="E4975" s="1" t="s">
        <v>6835</v>
      </c>
    </row>
    <row r="4976" ht="12.75" customHeight="1">
      <c r="A4976" s="1" t="s">
        <v>6627</v>
      </c>
      <c r="B4976" s="1" t="s">
        <v>6819</v>
      </c>
      <c r="C4976" s="1" t="s">
        <v>6836</v>
      </c>
      <c r="D4976" s="1" t="s">
        <v>440</v>
      </c>
      <c r="E4976" s="1" t="s">
        <v>645</v>
      </c>
    </row>
    <row r="4977" ht="12.75" customHeight="1">
      <c r="A4977" s="1" t="s">
        <v>6627</v>
      </c>
      <c r="B4977" s="1" t="s">
        <v>6819</v>
      </c>
      <c r="C4977" s="1" t="s">
        <v>714</v>
      </c>
      <c r="D4977" s="1" t="s">
        <v>39</v>
      </c>
      <c r="E4977" s="1" t="s">
        <v>24</v>
      </c>
    </row>
    <row r="4978" ht="12.75" customHeight="1">
      <c r="A4978" s="1" t="s">
        <v>6627</v>
      </c>
      <c r="B4978" s="1" t="s">
        <v>6819</v>
      </c>
      <c r="C4978" s="1" t="s">
        <v>6837</v>
      </c>
      <c r="D4978" s="1" t="s">
        <v>1175</v>
      </c>
      <c r="E4978" s="1" t="s">
        <v>3257</v>
      </c>
    </row>
    <row r="4979" ht="12.75" customHeight="1">
      <c r="A4979" s="1" t="s">
        <v>6627</v>
      </c>
      <c r="B4979" s="1" t="s">
        <v>6627</v>
      </c>
      <c r="C4979" s="1" t="s">
        <v>980</v>
      </c>
      <c r="D4979" s="1" t="s">
        <v>930</v>
      </c>
      <c r="E4979" s="1" t="s">
        <v>309</v>
      </c>
    </row>
    <row r="4980" ht="12.75" customHeight="1">
      <c r="A4980" s="1" t="s">
        <v>6627</v>
      </c>
      <c r="B4980" s="1" t="s">
        <v>6627</v>
      </c>
      <c r="C4980" s="1" t="s">
        <v>4884</v>
      </c>
      <c r="D4980" s="1" t="s">
        <v>6541</v>
      </c>
      <c r="E4980" s="1" t="s">
        <v>3344</v>
      </c>
    </row>
    <row r="4981" ht="12.75" customHeight="1">
      <c r="A4981" s="1" t="s">
        <v>6627</v>
      </c>
      <c r="B4981" s="1" t="s">
        <v>6627</v>
      </c>
      <c r="C4981" s="1" t="s">
        <v>2352</v>
      </c>
      <c r="D4981" s="1" t="s">
        <v>6838</v>
      </c>
      <c r="E4981" s="1" t="s">
        <v>6839</v>
      </c>
    </row>
    <row r="4982" ht="12.75" customHeight="1">
      <c r="A4982" s="1" t="s">
        <v>6627</v>
      </c>
      <c r="B4982" s="1" t="s">
        <v>6627</v>
      </c>
      <c r="C4982" s="1" t="s">
        <v>6840</v>
      </c>
      <c r="D4982" s="1" t="s">
        <v>3128</v>
      </c>
      <c r="E4982" s="1" t="s">
        <v>2301</v>
      </c>
    </row>
    <row r="4983" ht="12.75" customHeight="1">
      <c r="A4983" s="1" t="s">
        <v>6627</v>
      </c>
      <c r="B4983" s="1" t="s">
        <v>6627</v>
      </c>
      <c r="C4983" s="1" t="s">
        <v>6841</v>
      </c>
      <c r="D4983" s="1" t="s">
        <v>1647</v>
      </c>
      <c r="E4983" s="1" t="s">
        <v>2179</v>
      </c>
    </row>
    <row r="4984" ht="12.75" customHeight="1">
      <c r="A4984" s="1" t="s">
        <v>6627</v>
      </c>
      <c r="B4984" s="1" t="s">
        <v>6627</v>
      </c>
      <c r="C4984" s="1" t="s">
        <v>6842</v>
      </c>
      <c r="D4984" s="1" t="s">
        <v>3422</v>
      </c>
      <c r="E4984" s="1" t="s">
        <v>1002</v>
      </c>
    </row>
    <row r="4985" ht="12.75" customHeight="1">
      <c r="A4985" s="1" t="s">
        <v>6627</v>
      </c>
      <c r="B4985" s="1" t="s">
        <v>6627</v>
      </c>
      <c r="C4985" s="1" t="s">
        <v>6843</v>
      </c>
      <c r="D4985" s="1" t="s">
        <v>2303</v>
      </c>
      <c r="E4985" s="1" t="s">
        <v>864</v>
      </c>
    </row>
    <row r="4986" ht="12.75" customHeight="1">
      <c r="A4986" s="1" t="s">
        <v>6627</v>
      </c>
      <c r="B4986" s="1" t="s">
        <v>6627</v>
      </c>
      <c r="C4986" s="1" t="s">
        <v>994</v>
      </c>
      <c r="D4986" s="1" t="s">
        <v>6572</v>
      </c>
      <c r="E4986" s="1" t="s">
        <v>779</v>
      </c>
    </row>
    <row r="4987" ht="12.75" customHeight="1">
      <c r="A4987" s="1" t="s">
        <v>6627</v>
      </c>
      <c r="B4987" s="1" t="s">
        <v>6627</v>
      </c>
      <c r="C4987" s="1" t="s">
        <v>6844</v>
      </c>
      <c r="D4987" s="1" t="s">
        <v>4640</v>
      </c>
      <c r="E4987" s="1" t="s">
        <v>598</v>
      </c>
    </row>
    <row r="4988" ht="12.75" customHeight="1">
      <c r="A4988" s="1" t="s">
        <v>6627</v>
      </c>
      <c r="B4988" s="1" t="s">
        <v>6627</v>
      </c>
      <c r="C4988" s="1" t="s">
        <v>6845</v>
      </c>
      <c r="D4988" s="1" t="s">
        <v>1582</v>
      </c>
      <c r="E4988" s="1" t="s">
        <v>3387</v>
      </c>
    </row>
    <row r="4989" ht="12.75" customHeight="1">
      <c r="A4989" s="1" t="s">
        <v>6627</v>
      </c>
      <c r="B4989" s="1" t="s">
        <v>6627</v>
      </c>
      <c r="C4989" s="1" t="s">
        <v>6846</v>
      </c>
      <c r="D4989" s="1" t="s">
        <v>6847</v>
      </c>
      <c r="E4989" s="1" t="s">
        <v>704</v>
      </c>
    </row>
    <row r="4990" ht="12.75" customHeight="1">
      <c r="A4990" s="1" t="s">
        <v>6627</v>
      </c>
      <c r="B4990" s="1" t="s">
        <v>6627</v>
      </c>
      <c r="C4990" s="1" t="s">
        <v>6848</v>
      </c>
      <c r="D4990" s="1" t="s">
        <v>2886</v>
      </c>
      <c r="E4990" s="1" t="s">
        <v>2090</v>
      </c>
    </row>
    <row r="4991" ht="12.75" customHeight="1">
      <c r="A4991" s="1" t="s">
        <v>6627</v>
      </c>
      <c r="B4991" s="1" t="s">
        <v>6627</v>
      </c>
      <c r="C4991" s="1" t="s">
        <v>422</v>
      </c>
      <c r="D4991" s="1" t="s">
        <v>2266</v>
      </c>
      <c r="E4991" s="1" t="s">
        <v>1235</v>
      </c>
    </row>
    <row r="4992" ht="12.75" customHeight="1">
      <c r="A4992" s="1" t="s">
        <v>6627</v>
      </c>
      <c r="B4992" s="1" t="s">
        <v>6627</v>
      </c>
      <c r="C4992" s="1" t="s">
        <v>6849</v>
      </c>
      <c r="D4992" s="1" t="s">
        <v>736</v>
      </c>
      <c r="E4992" s="1" t="s">
        <v>2306</v>
      </c>
    </row>
    <row r="4993" ht="12.75" customHeight="1">
      <c r="A4993" s="1" t="s">
        <v>6627</v>
      </c>
      <c r="B4993" s="1" t="s">
        <v>6627</v>
      </c>
      <c r="C4993" s="1" t="s">
        <v>6850</v>
      </c>
      <c r="D4993" s="1" t="s">
        <v>380</v>
      </c>
      <c r="E4993" s="1" t="s">
        <v>3289</v>
      </c>
    </row>
    <row r="4994" ht="12.75" customHeight="1">
      <c r="A4994" s="1" t="s">
        <v>6627</v>
      </c>
      <c r="B4994" s="1" t="s">
        <v>6627</v>
      </c>
      <c r="C4994" s="1" t="s">
        <v>6851</v>
      </c>
      <c r="D4994" s="1" t="s">
        <v>4138</v>
      </c>
      <c r="E4994" s="1" t="s">
        <v>1199</v>
      </c>
    </row>
    <row r="4995" ht="12.75" customHeight="1">
      <c r="A4995" s="1" t="s">
        <v>6627</v>
      </c>
      <c r="B4995" s="1" t="s">
        <v>6627</v>
      </c>
      <c r="C4995" s="1" t="s">
        <v>4731</v>
      </c>
      <c r="D4995" s="1" t="s">
        <v>3862</v>
      </c>
      <c r="E4995" s="1" t="s">
        <v>1220</v>
      </c>
    </row>
    <row r="4996" ht="12.75" customHeight="1">
      <c r="A4996" s="1" t="s">
        <v>6627</v>
      </c>
      <c r="B4996" s="1" t="s">
        <v>6627</v>
      </c>
      <c r="C4996" s="1" t="s">
        <v>6852</v>
      </c>
      <c r="D4996" s="1" t="s">
        <v>1261</v>
      </c>
      <c r="E4996" s="1" t="s">
        <v>1517</v>
      </c>
    </row>
    <row r="4997" ht="12.75" customHeight="1">
      <c r="A4997" s="1" t="s">
        <v>6627</v>
      </c>
      <c r="B4997" s="1" t="s">
        <v>6627</v>
      </c>
      <c r="C4997" s="1" t="s">
        <v>6853</v>
      </c>
      <c r="D4997" s="1" t="s">
        <v>6854</v>
      </c>
      <c r="E4997" s="1" t="s">
        <v>1142</v>
      </c>
    </row>
    <row r="4998" ht="12.75" customHeight="1">
      <c r="A4998" s="1" t="s">
        <v>6627</v>
      </c>
      <c r="B4998" s="1" t="s">
        <v>6627</v>
      </c>
      <c r="C4998" s="1" t="s">
        <v>4612</v>
      </c>
      <c r="D4998" s="1" t="s">
        <v>237</v>
      </c>
      <c r="E4998" s="1" t="s">
        <v>24</v>
      </c>
    </row>
    <row r="4999" ht="12.75" customHeight="1">
      <c r="A4999" s="1" t="s">
        <v>6627</v>
      </c>
      <c r="B4999" s="1" t="s">
        <v>6627</v>
      </c>
      <c r="C4999" s="1" t="s">
        <v>5798</v>
      </c>
      <c r="D4999" s="1" t="s">
        <v>6150</v>
      </c>
      <c r="E4999" s="1" t="s">
        <v>6855</v>
      </c>
    </row>
    <row r="5000" ht="12.75" customHeight="1">
      <c r="A5000" s="1" t="s">
        <v>6627</v>
      </c>
      <c r="B5000" s="1" t="s">
        <v>6627</v>
      </c>
      <c r="C5000" s="1" t="s">
        <v>1477</v>
      </c>
      <c r="D5000" s="1" t="s">
        <v>1007</v>
      </c>
      <c r="E5000" s="1" t="s">
        <v>2367</v>
      </c>
    </row>
    <row r="5001" ht="12.75" customHeight="1">
      <c r="A5001" s="1" t="s">
        <v>6627</v>
      </c>
      <c r="B5001" s="1" t="s">
        <v>6627</v>
      </c>
      <c r="C5001" s="1" t="s">
        <v>6856</v>
      </c>
      <c r="D5001" s="1" t="s">
        <v>405</v>
      </c>
      <c r="E5001" s="1" t="s">
        <v>710</v>
      </c>
    </row>
    <row r="5002" ht="12.75" customHeight="1">
      <c r="A5002" s="1" t="s">
        <v>6627</v>
      </c>
      <c r="B5002" s="1" t="s">
        <v>6627</v>
      </c>
      <c r="C5002" s="1" t="s">
        <v>6857</v>
      </c>
      <c r="D5002" s="1" t="s">
        <v>359</v>
      </c>
      <c r="E5002" s="1" t="s">
        <v>204</v>
      </c>
    </row>
    <row r="5003" ht="12.75" customHeight="1">
      <c r="A5003" s="1" t="s">
        <v>6627</v>
      </c>
      <c r="B5003" s="1" t="s">
        <v>6627</v>
      </c>
      <c r="C5003" s="1" t="s">
        <v>6606</v>
      </c>
      <c r="D5003" s="1" t="s">
        <v>297</v>
      </c>
      <c r="E5003" s="1" t="s">
        <v>457</v>
      </c>
    </row>
    <row r="5004" ht="12.75" customHeight="1">
      <c r="A5004" s="1" t="s">
        <v>6627</v>
      </c>
      <c r="B5004" s="1" t="s">
        <v>6627</v>
      </c>
      <c r="C5004" s="1" t="s">
        <v>4085</v>
      </c>
      <c r="D5004" s="1" t="s">
        <v>282</v>
      </c>
      <c r="E5004" s="1" t="s">
        <v>339</v>
      </c>
    </row>
    <row r="5005" ht="12.75" customHeight="1">
      <c r="A5005" s="1" t="s">
        <v>6627</v>
      </c>
      <c r="B5005" s="1" t="s">
        <v>6627</v>
      </c>
      <c r="C5005" s="1" t="s">
        <v>6858</v>
      </c>
      <c r="D5005" s="1" t="s">
        <v>1419</v>
      </c>
      <c r="E5005" s="1" t="s">
        <v>718</v>
      </c>
    </row>
    <row r="5006" ht="12.75" customHeight="1">
      <c r="A5006" s="1" t="s">
        <v>6627</v>
      </c>
      <c r="B5006" s="1" t="s">
        <v>6627</v>
      </c>
      <c r="C5006" s="1" t="s">
        <v>5449</v>
      </c>
      <c r="D5006" s="1" t="s">
        <v>3067</v>
      </c>
      <c r="E5006" s="1" t="s">
        <v>2094</v>
      </c>
    </row>
    <row r="5007" ht="12.75" customHeight="1">
      <c r="A5007" s="1" t="s">
        <v>6627</v>
      </c>
      <c r="B5007" s="1" t="s">
        <v>6627</v>
      </c>
      <c r="C5007" s="1" t="s">
        <v>6859</v>
      </c>
      <c r="D5007" s="1" t="s">
        <v>937</v>
      </c>
      <c r="E5007" s="1" t="s">
        <v>1311</v>
      </c>
    </row>
    <row r="5008" ht="12.75" customHeight="1">
      <c r="A5008" s="1" t="s">
        <v>6627</v>
      </c>
      <c r="B5008" s="1" t="s">
        <v>6627</v>
      </c>
      <c r="C5008" s="1" t="s">
        <v>6860</v>
      </c>
      <c r="D5008" s="1" t="s">
        <v>3040</v>
      </c>
      <c r="E5008" s="1" t="s">
        <v>936</v>
      </c>
    </row>
    <row r="5009" ht="12.75" customHeight="1">
      <c r="A5009" s="1" t="s">
        <v>6627</v>
      </c>
      <c r="B5009" s="1" t="s">
        <v>6627</v>
      </c>
      <c r="C5009" s="1" t="s">
        <v>6861</v>
      </c>
      <c r="D5009" s="1" t="s">
        <v>6862</v>
      </c>
      <c r="E5009" s="1" t="s">
        <v>3922</v>
      </c>
    </row>
    <row r="5010" ht="12.75" customHeight="1">
      <c r="A5010" s="1" t="s">
        <v>6627</v>
      </c>
      <c r="B5010" s="1" t="s">
        <v>6627</v>
      </c>
      <c r="C5010" s="1" t="s">
        <v>6863</v>
      </c>
      <c r="D5010" s="1" t="s">
        <v>2845</v>
      </c>
      <c r="E5010" s="1" t="s">
        <v>596</v>
      </c>
    </row>
    <row r="5011" ht="12.75" customHeight="1">
      <c r="A5011" s="1" t="s">
        <v>6627</v>
      </c>
      <c r="B5011" s="1" t="s">
        <v>6627</v>
      </c>
      <c r="C5011" s="1" t="s">
        <v>6864</v>
      </c>
      <c r="D5011" s="1" t="s">
        <v>833</v>
      </c>
      <c r="E5011" s="1" t="s">
        <v>867</v>
      </c>
    </row>
    <row r="5012" ht="12.75" customHeight="1">
      <c r="A5012" s="1" t="s">
        <v>6627</v>
      </c>
      <c r="B5012" s="1" t="s">
        <v>6627</v>
      </c>
      <c r="C5012" s="1" t="s">
        <v>6865</v>
      </c>
      <c r="D5012" s="1" t="s">
        <v>569</v>
      </c>
      <c r="E5012" s="1" t="s">
        <v>474</v>
      </c>
    </row>
    <row r="5013" ht="12.75" customHeight="1">
      <c r="A5013" s="1" t="s">
        <v>6627</v>
      </c>
      <c r="B5013" s="1" t="s">
        <v>6627</v>
      </c>
      <c r="C5013" s="1" t="s">
        <v>6866</v>
      </c>
      <c r="D5013" s="1" t="s">
        <v>6867</v>
      </c>
      <c r="E5013" s="1" t="s">
        <v>6868</v>
      </c>
    </row>
    <row r="5014" ht="12.75" customHeight="1">
      <c r="A5014" s="1" t="s">
        <v>6627</v>
      </c>
      <c r="B5014" s="1" t="s">
        <v>6627</v>
      </c>
      <c r="C5014" s="1" t="s">
        <v>6869</v>
      </c>
      <c r="D5014" s="1" t="s">
        <v>6870</v>
      </c>
      <c r="E5014" s="1" t="s">
        <v>6871</v>
      </c>
    </row>
    <row r="5015" ht="12.75" customHeight="1">
      <c r="A5015" s="1" t="s">
        <v>6627</v>
      </c>
      <c r="B5015" s="1" t="s">
        <v>6627</v>
      </c>
      <c r="C5015" s="1" t="s">
        <v>6872</v>
      </c>
      <c r="D5015" s="1" t="s">
        <v>420</v>
      </c>
      <c r="E5015" s="1" t="s">
        <v>2870</v>
      </c>
    </row>
    <row r="5016" ht="12.75" customHeight="1">
      <c r="A5016" s="1" t="s">
        <v>6873</v>
      </c>
      <c r="B5016" s="1" t="s">
        <v>6874</v>
      </c>
      <c r="C5016" s="1" t="s">
        <v>6875</v>
      </c>
      <c r="D5016" s="1" t="s">
        <v>6876</v>
      </c>
      <c r="E5016" s="1" t="s">
        <v>446</v>
      </c>
    </row>
    <row r="5017" ht="12.75" customHeight="1">
      <c r="A5017" s="1" t="s">
        <v>6873</v>
      </c>
      <c r="B5017" s="1" t="s">
        <v>6874</v>
      </c>
      <c r="C5017" s="1" t="s">
        <v>6877</v>
      </c>
      <c r="D5017" s="1" t="s">
        <v>6878</v>
      </c>
      <c r="E5017" s="1" t="s">
        <v>1663</v>
      </c>
    </row>
    <row r="5018" ht="12.75" customHeight="1">
      <c r="A5018" s="1" t="s">
        <v>6873</v>
      </c>
      <c r="B5018" s="1" t="s">
        <v>6874</v>
      </c>
      <c r="C5018" s="1" t="s">
        <v>6879</v>
      </c>
      <c r="D5018" s="1" t="s">
        <v>2984</v>
      </c>
      <c r="E5018" s="1" t="s">
        <v>315</v>
      </c>
    </row>
    <row r="5019" ht="12.75" customHeight="1">
      <c r="A5019" s="1" t="s">
        <v>6873</v>
      </c>
      <c r="B5019" s="1" t="s">
        <v>6874</v>
      </c>
      <c r="C5019" s="1" t="s">
        <v>843</v>
      </c>
      <c r="D5019" s="1" t="s">
        <v>697</v>
      </c>
      <c r="E5019" s="1" t="s">
        <v>1109</v>
      </c>
    </row>
    <row r="5020" ht="12.75" customHeight="1">
      <c r="A5020" s="1" t="s">
        <v>6873</v>
      </c>
      <c r="B5020" s="1" t="s">
        <v>6874</v>
      </c>
      <c r="C5020" s="1" t="s">
        <v>5729</v>
      </c>
      <c r="D5020" s="1" t="s">
        <v>3025</v>
      </c>
      <c r="E5020" s="1" t="s">
        <v>545</v>
      </c>
    </row>
    <row r="5021" ht="12.75" customHeight="1">
      <c r="A5021" s="1" t="s">
        <v>6873</v>
      </c>
      <c r="B5021" s="1" t="s">
        <v>6874</v>
      </c>
      <c r="C5021" s="1" t="s">
        <v>6880</v>
      </c>
      <c r="D5021" s="1" t="s">
        <v>709</v>
      </c>
      <c r="E5021" s="1" t="s">
        <v>621</v>
      </c>
    </row>
    <row r="5022" ht="12.75" customHeight="1">
      <c r="A5022" s="1" t="s">
        <v>6873</v>
      </c>
      <c r="B5022" s="1" t="s">
        <v>6874</v>
      </c>
      <c r="C5022" s="1" t="s">
        <v>6881</v>
      </c>
      <c r="D5022" s="1" t="s">
        <v>3257</v>
      </c>
      <c r="E5022" s="1" t="s">
        <v>2029</v>
      </c>
    </row>
    <row r="5023" ht="12.75" customHeight="1">
      <c r="A5023" s="1" t="s">
        <v>6873</v>
      </c>
      <c r="B5023" s="1" t="s">
        <v>6874</v>
      </c>
      <c r="C5023" s="1" t="s">
        <v>66</v>
      </c>
      <c r="D5023" s="1" t="s">
        <v>6882</v>
      </c>
      <c r="E5023" s="1" t="s">
        <v>5397</v>
      </c>
    </row>
    <row r="5024" ht="12.75" customHeight="1">
      <c r="A5024" s="1" t="s">
        <v>6873</v>
      </c>
      <c r="B5024" s="1" t="s">
        <v>6874</v>
      </c>
      <c r="C5024" s="1" t="s">
        <v>6883</v>
      </c>
      <c r="D5024" s="1" t="s">
        <v>1658</v>
      </c>
      <c r="E5024" s="1" t="s">
        <v>1199</v>
      </c>
    </row>
    <row r="5025" ht="12.75" customHeight="1">
      <c r="A5025" s="1" t="s">
        <v>6873</v>
      </c>
      <c r="B5025" s="1" t="s">
        <v>6874</v>
      </c>
      <c r="C5025" s="1" t="s">
        <v>6884</v>
      </c>
      <c r="D5025" s="1" t="s">
        <v>300</v>
      </c>
      <c r="E5025" s="1" t="s">
        <v>1592</v>
      </c>
    </row>
    <row r="5026" ht="12.75" customHeight="1">
      <c r="A5026" s="1" t="s">
        <v>6873</v>
      </c>
      <c r="B5026" s="1" t="s">
        <v>6874</v>
      </c>
      <c r="C5026" s="1" t="s">
        <v>6885</v>
      </c>
      <c r="D5026" s="1" t="s">
        <v>98</v>
      </c>
      <c r="E5026" s="1" t="s">
        <v>1752</v>
      </c>
    </row>
    <row r="5027" ht="12.75" customHeight="1">
      <c r="A5027" s="1" t="s">
        <v>6873</v>
      </c>
      <c r="B5027" s="1" t="s">
        <v>6874</v>
      </c>
      <c r="C5027" s="1" t="s">
        <v>6886</v>
      </c>
      <c r="D5027" s="1" t="s">
        <v>2908</v>
      </c>
      <c r="E5027" s="1" t="s">
        <v>2049</v>
      </c>
    </row>
    <row r="5028" ht="12.75" customHeight="1">
      <c r="A5028" s="1" t="s">
        <v>6873</v>
      </c>
      <c r="B5028" s="1" t="s">
        <v>6874</v>
      </c>
      <c r="C5028" s="1" t="s">
        <v>6887</v>
      </c>
      <c r="D5028" s="1" t="s">
        <v>6888</v>
      </c>
      <c r="E5028" s="1" t="s">
        <v>6889</v>
      </c>
    </row>
    <row r="5029" ht="12.75" customHeight="1">
      <c r="A5029" s="1" t="s">
        <v>6873</v>
      </c>
      <c r="B5029" s="1" t="s">
        <v>6890</v>
      </c>
      <c r="C5029" s="1" t="s">
        <v>2838</v>
      </c>
      <c r="D5029" s="1" t="s">
        <v>489</v>
      </c>
      <c r="E5029" s="1" t="s">
        <v>2870</v>
      </c>
    </row>
    <row r="5030" ht="12.75" customHeight="1">
      <c r="A5030" s="1" t="s">
        <v>6873</v>
      </c>
      <c r="B5030" s="1" t="s">
        <v>6890</v>
      </c>
      <c r="C5030" s="1" t="s">
        <v>1984</v>
      </c>
      <c r="D5030" s="1" t="s">
        <v>5112</v>
      </c>
      <c r="E5030" s="1" t="s">
        <v>4240</v>
      </c>
    </row>
    <row r="5031" ht="12.75" customHeight="1">
      <c r="A5031" s="1" t="s">
        <v>6873</v>
      </c>
      <c r="B5031" s="1" t="s">
        <v>6890</v>
      </c>
      <c r="C5031" s="1" t="s">
        <v>6891</v>
      </c>
      <c r="D5031" s="1" t="s">
        <v>6892</v>
      </c>
      <c r="E5031" s="1" t="s">
        <v>6893</v>
      </c>
    </row>
    <row r="5032" ht="12.75" customHeight="1">
      <c r="A5032" s="1" t="s">
        <v>6873</v>
      </c>
      <c r="B5032" s="1" t="s">
        <v>6890</v>
      </c>
      <c r="C5032" s="1" t="s">
        <v>274</v>
      </c>
      <c r="D5032" s="1" t="s">
        <v>3271</v>
      </c>
      <c r="E5032" s="1" t="s">
        <v>669</v>
      </c>
    </row>
    <row r="5033" ht="12.75" customHeight="1">
      <c r="A5033" s="1" t="s">
        <v>6873</v>
      </c>
      <c r="B5033" s="1" t="s">
        <v>6890</v>
      </c>
      <c r="C5033" s="1" t="s">
        <v>3385</v>
      </c>
      <c r="D5033" s="1" t="s">
        <v>740</v>
      </c>
      <c r="E5033" s="1" t="s">
        <v>1881</v>
      </c>
    </row>
    <row r="5034" ht="12.75" customHeight="1">
      <c r="A5034" s="1" t="s">
        <v>6873</v>
      </c>
      <c r="B5034" s="1" t="s">
        <v>6890</v>
      </c>
      <c r="C5034" s="1" t="s">
        <v>6894</v>
      </c>
      <c r="D5034" s="1" t="s">
        <v>519</v>
      </c>
      <c r="E5034" s="1" t="s">
        <v>3980</v>
      </c>
    </row>
    <row r="5035" ht="12.75" customHeight="1">
      <c r="A5035" s="1" t="s">
        <v>6873</v>
      </c>
      <c r="B5035" s="1" t="s">
        <v>6890</v>
      </c>
      <c r="C5035" s="1" t="s">
        <v>6895</v>
      </c>
      <c r="D5035" s="1" t="s">
        <v>504</v>
      </c>
      <c r="E5035" s="1" t="s">
        <v>39</v>
      </c>
    </row>
    <row r="5036" ht="12.75" customHeight="1">
      <c r="A5036" s="1" t="s">
        <v>6873</v>
      </c>
      <c r="B5036" s="1" t="s">
        <v>6890</v>
      </c>
      <c r="C5036" s="1" t="s">
        <v>6374</v>
      </c>
      <c r="D5036" s="1" t="s">
        <v>3289</v>
      </c>
      <c r="E5036" s="1" t="s">
        <v>2905</v>
      </c>
    </row>
    <row r="5037" ht="12.75" customHeight="1">
      <c r="A5037" s="1" t="s">
        <v>6873</v>
      </c>
      <c r="B5037" s="1" t="s">
        <v>6890</v>
      </c>
      <c r="C5037" s="1" t="s">
        <v>6896</v>
      </c>
      <c r="D5037" s="1" t="s">
        <v>4821</v>
      </c>
      <c r="E5037" s="1" t="s">
        <v>2498</v>
      </c>
    </row>
    <row r="5038" ht="12.75" customHeight="1">
      <c r="A5038" s="1" t="s">
        <v>6873</v>
      </c>
      <c r="B5038" s="1" t="s">
        <v>6890</v>
      </c>
      <c r="C5038" s="1" t="s">
        <v>6897</v>
      </c>
      <c r="D5038" s="1" t="s">
        <v>993</v>
      </c>
      <c r="E5038" s="1" t="s">
        <v>1222</v>
      </c>
    </row>
    <row r="5039" ht="12.75" customHeight="1">
      <c r="A5039" s="1" t="s">
        <v>6873</v>
      </c>
      <c r="B5039" s="1" t="s">
        <v>6890</v>
      </c>
      <c r="C5039" s="1" t="s">
        <v>2872</v>
      </c>
      <c r="D5039" s="1" t="s">
        <v>4011</v>
      </c>
      <c r="E5039" s="1" t="s">
        <v>669</v>
      </c>
    </row>
    <row r="5040" ht="12.75" customHeight="1">
      <c r="A5040" s="1" t="s">
        <v>6873</v>
      </c>
      <c r="B5040" s="1" t="s">
        <v>6890</v>
      </c>
      <c r="C5040" s="1" t="s">
        <v>6898</v>
      </c>
      <c r="D5040" s="1" t="s">
        <v>223</v>
      </c>
      <c r="E5040" s="1" t="s">
        <v>664</v>
      </c>
    </row>
    <row r="5041" ht="12.75" customHeight="1">
      <c r="A5041" s="1" t="s">
        <v>6873</v>
      </c>
      <c r="B5041" s="1" t="s">
        <v>6890</v>
      </c>
      <c r="C5041" s="1" t="s">
        <v>6899</v>
      </c>
      <c r="D5041" s="1" t="s">
        <v>6736</v>
      </c>
      <c r="E5041" s="1" t="s">
        <v>823</v>
      </c>
    </row>
    <row r="5042" ht="12.75" customHeight="1">
      <c r="A5042" s="1" t="s">
        <v>6873</v>
      </c>
      <c r="B5042" s="1" t="s">
        <v>6890</v>
      </c>
      <c r="C5042" s="1" t="s">
        <v>6900</v>
      </c>
      <c r="D5042" s="1" t="s">
        <v>508</v>
      </c>
      <c r="E5042" s="1" t="s">
        <v>779</v>
      </c>
    </row>
    <row r="5043" ht="12.75" customHeight="1">
      <c r="A5043" s="1" t="s">
        <v>6873</v>
      </c>
      <c r="B5043" s="1" t="s">
        <v>6890</v>
      </c>
      <c r="C5043" s="1" t="s">
        <v>6901</v>
      </c>
      <c r="D5043" s="1" t="s">
        <v>4794</v>
      </c>
      <c r="E5043" s="1" t="s">
        <v>1304</v>
      </c>
    </row>
    <row r="5044" ht="12.75" customHeight="1">
      <c r="A5044" s="1" t="s">
        <v>6873</v>
      </c>
      <c r="B5044" s="1" t="s">
        <v>6890</v>
      </c>
      <c r="C5044" s="1" t="s">
        <v>2828</v>
      </c>
      <c r="D5044" s="1" t="s">
        <v>344</v>
      </c>
      <c r="E5044" s="1" t="s">
        <v>2843</v>
      </c>
    </row>
    <row r="5045" ht="12.75" customHeight="1">
      <c r="A5045" s="1" t="s">
        <v>6873</v>
      </c>
      <c r="B5045" s="1" t="s">
        <v>6902</v>
      </c>
      <c r="C5045" s="1" t="s">
        <v>6903</v>
      </c>
      <c r="D5045" s="1" t="s">
        <v>1915</v>
      </c>
      <c r="E5045" s="1" t="s">
        <v>865</v>
      </c>
    </row>
    <row r="5046" ht="12.75" customHeight="1">
      <c r="A5046" s="1" t="s">
        <v>6873</v>
      </c>
      <c r="B5046" s="1" t="s">
        <v>6902</v>
      </c>
      <c r="C5046" s="1" t="s">
        <v>1223</v>
      </c>
      <c r="D5046" s="1" t="s">
        <v>1242</v>
      </c>
      <c r="E5046" s="1" t="s">
        <v>864</v>
      </c>
    </row>
    <row r="5047" ht="12.75" customHeight="1">
      <c r="A5047" s="1" t="s">
        <v>6873</v>
      </c>
      <c r="B5047" s="1" t="s">
        <v>6902</v>
      </c>
      <c r="C5047" s="1" t="s">
        <v>3342</v>
      </c>
      <c r="D5047" s="1" t="s">
        <v>1204</v>
      </c>
      <c r="E5047" s="1" t="s">
        <v>3387</v>
      </c>
    </row>
    <row r="5048" ht="12.75" customHeight="1">
      <c r="A5048" s="1" t="s">
        <v>6873</v>
      </c>
      <c r="B5048" s="1" t="s">
        <v>6902</v>
      </c>
      <c r="C5048" s="1" t="s">
        <v>6904</v>
      </c>
      <c r="D5048" s="1" t="s">
        <v>257</v>
      </c>
      <c r="E5048" s="1" t="s">
        <v>1395</v>
      </c>
    </row>
    <row r="5049" ht="12.75" customHeight="1">
      <c r="A5049" s="1" t="s">
        <v>6873</v>
      </c>
      <c r="B5049" s="1" t="s">
        <v>6902</v>
      </c>
      <c r="C5049" s="1" t="s">
        <v>6905</v>
      </c>
      <c r="D5049" s="1" t="s">
        <v>6906</v>
      </c>
      <c r="E5049" s="1" t="s">
        <v>3564</v>
      </c>
    </row>
    <row r="5050" ht="12.75" customHeight="1">
      <c r="A5050" s="1" t="s">
        <v>6873</v>
      </c>
      <c r="B5050" s="1" t="s">
        <v>6902</v>
      </c>
      <c r="C5050" s="1" t="s">
        <v>6907</v>
      </c>
      <c r="D5050" s="1" t="s">
        <v>6510</v>
      </c>
      <c r="E5050" s="1" t="s">
        <v>1231</v>
      </c>
    </row>
    <row r="5051" ht="12.75" customHeight="1">
      <c r="A5051" s="1" t="s">
        <v>6873</v>
      </c>
      <c r="B5051" s="1" t="s">
        <v>6902</v>
      </c>
      <c r="C5051" s="1" t="s">
        <v>6908</v>
      </c>
      <c r="D5051" s="1" t="s">
        <v>2212</v>
      </c>
      <c r="E5051" s="1" t="s">
        <v>832</v>
      </c>
    </row>
    <row r="5052" ht="12.75" customHeight="1">
      <c r="A5052" s="1" t="s">
        <v>6873</v>
      </c>
      <c r="B5052" s="1" t="s">
        <v>6902</v>
      </c>
      <c r="C5052" s="1" t="s">
        <v>6909</v>
      </c>
      <c r="D5052" s="1" t="s">
        <v>876</v>
      </c>
      <c r="E5052" s="1" t="s">
        <v>2160</v>
      </c>
    </row>
    <row r="5053" ht="12.75" customHeight="1">
      <c r="A5053" s="1" t="s">
        <v>6873</v>
      </c>
      <c r="B5053" s="1" t="s">
        <v>6902</v>
      </c>
      <c r="C5053" s="1" t="s">
        <v>6052</v>
      </c>
      <c r="D5053" s="1" t="s">
        <v>4645</v>
      </c>
      <c r="E5053" s="1" t="s">
        <v>4124</v>
      </c>
    </row>
    <row r="5054" ht="12.75" customHeight="1">
      <c r="A5054" s="1" t="s">
        <v>6873</v>
      </c>
      <c r="B5054" s="1" t="s">
        <v>6902</v>
      </c>
      <c r="C5054" s="1" t="s">
        <v>6910</v>
      </c>
      <c r="D5054" s="1" t="s">
        <v>1067</v>
      </c>
      <c r="E5054" s="1" t="s">
        <v>2018</v>
      </c>
    </row>
    <row r="5055" ht="12.75" customHeight="1">
      <c r="A5055" s="1" t="s">
        <v>6873</v>
      </c>
      <c r="B5055" s="1" t="s">
        <v>6902</v>
      </c>
      <c r="C5055" s="1" t="s">
        <v>2464</v>
      </c>
      <c r="D5055" s="1" t="s">
        <v>1383</v>
      </c>
      <c r="E5055" s="1" t="s">
        <v>686</v>
      </c>
    </row>
    <row r="5056" ht="12.75" customHeight="1">
      <c r="A5056" s="1" t="s">
        <v>6873</v>
      </c>
      <c r="B5056" s="1" t="s">
        <v>6902</v>
      </c>
      <c r="C5056" s="1" t="s">
        <v>6911</v>
      </c>
      <c r="D5056" s="1" t="s">
        <v>64</v>
      </c>
      <c r="E5056" s="1" t="s">
        <v>168</v>
      </c>
    </row>
    <row r="5057" ht="12.75" customHeight="1">
      <c r="A5057" s="1" t="s">
        <v>6873</v>
      </c>
      <c r="B5057" s="1" t="s">
        <v>6902</v>
      </c>
      <c r="C5057" s="1" t="s">
        <v>1053</v>
      </c>
      <c r="D5057" s="1" t="s">
        <v>2059</v>
      </c>
      <c r="E5057" s="1" t="s">
        <v>664</v>
      </c>
    </row>
    <row r="5058" ht="12.75" customHeight="1">
      <c r="A5058" s="1" t="s">
        <v>6873</v>
      </c>
      <c r="B5058" s="1" t="s">
        <v>6902</v>
      </c>
      <c r="C5058" s="1" t="s">
        <v>6912</v>
      </c>
      <c r="D5058" s="1" t="s">
        <v>4739</v>
      </c>
      <c r="E5058" s="1" t="s">
        <v>3529</v>
      </c>
    </row>
    <row r="5059" ht="12.75" customHeight="1">
      <c r="A5059" s="1" t="s">
        <v>6873</v>
      </c>
      <c r="B5059" s="1" t="s">
        <v>6902</v>
      </c>
      <c r="C5059" s="1" t="s">
        <v>6913</v>
      </c>
      <c r="D5059" s="1" t="s">
        <v>1519</v>
      </c>
      <c r="E5059" s="1" t="s">
        <v>283</v>
      </c>
    </row>
    <row r="5060" ht="12.75" customHeight="1">
      <c r="A5060" s="1" t="s">
        <v>6873</v>
      </c>
      <c r="B5060" s="1" t="s">
        <v>6902</v>
      </c>
      <c r="C5060" s="1" t="s">
        <v>6914</v>
      </c>
      <c r="D5060" s="1" t="s">
        <v>347</v>
      </c>
      <c r="E5060" s="1" t="s">
        <v>613</v>
      </c>
    </row>
    <row r="5061" ht="12.75" customHeight="1">
      <c r="A5061" s="1" t="s">
        <v>6873</v>
      </c>
      <c r="B5061" s="1" t="s">
        <v>6902</v>
      </c>
      <c r="C5061" s="1" t="s">
        <v>6915</v>
      </c>
      <c r="D5061" s="1" t="s">
        <v>5496</v>
      </c>
      <c r="E5061" s="1" t="s">
        <v>1203</v>
      </c>
    </row>
    <row r="5062" ht="12.75" customHeight="1">
      <c r="A5062" s="1" t="s">
        <v>6873</v>
      </c>
      <c r="B5062" s="1" t="s">
        <v>6902</v>
      </c>
      <c r="C5062" s="1" t="s">
        <v>6916</v>
      </c>
      <c r="D5062" s="1" t="s">
        <v>223</v>
      </c>
      <c r="E5062" s="1" t="s">
        <v>1234</v>
      </c>
    </row>
    <row r="5063" ht="12.75" customHeight="1">
      <c r="A5063" s="1" t="s">
        <v>6873</v>
      </c>
      <c r="B5063" s="1" t="s">
        <v>6902</v>
      </c>
      <c r="C5063" s="1" t="s">
        <v>6917</v>
      </c>
      <c r="D5063" s="1" t="s">
        <v>6918</v>
      </c>
      <c r="E5063" s="1" t="s">
        <v>2202</v>
      </c>
    </row>
    <row r="5064" ht="12.75" customHeight="1">
      <c r="A5064" s="1" t="s">
        <v>6873</v>
      </c>
      <c r="B5064" s="1" t="s">
        <v>6902</v>
      </c>
      <c r="C5064" s="1" t="s">
        <v>6919</v>
      </c>
      <c r="D5064" s="1" t="s">
        <v>2850</v>
      </c>
      <c r="E5064" s="1" t="s">
        <v>883</v>
      </c>
    </row>
    <row r="5065" ht="12.75" customHeight="1">
      <c r="A5065" s="1" t="s">
        <v>6873</v>
      </c>
      <c r="B5065" s="1" t="s">
        <v>6902</v>
      </c>
      <c r="C5065" s="1" t="s">
        <v>2907</v>
      </c>
      <c r="D5065" s="1" t="s">
        <v>1346</v>
      </c>
      <c r="E5065" s="1" t="s">
        <v>2018</v>
      </c>
    </row>
    <row r="5066" ht="12.75" customHeight="1">
      <c r="A5066" s="1" t="s">
        <v>6873</v>
      </c>
      <c r="B5066" s="1" t="s">
        <v>6920</v>
      </c>
      <c r="C5066" s="1" t="s">
        <v>6921</v>
      </c>
      <c r="D5066" s="1" t="s">
        <v>6922</v>
      </c>
      <c r="E5066" s="1" t="s">
        <v>2958</v>
      </c>
    </row>
    <row r="5067" ht="12.75" customHeight="1">
      <c r="A5067" s="1" t="s">
        <v>6873</v>
      </c>
      <c r="B5067" s="1" t="s">
        <v>6920</v>
      </c>
      <c r="C5067" s="1" t="s">
        <v>6923</v>
      </c>
      <c r="D5067" s="1" t="s">
        <v>1447</v>
      </c>
      <c r="E5067" s="1" t="s">
        <v>2882</v>
      </c>
    </row>
    <row r="5068" ht="12.75" customHeight="1">
      <c r="A5068" s="1" t="s">
        <v>6873</v>
      </c>
      <c r="B5068" s="1" t="s">
        <v>6920</v>
      </c>
      <c r="C5068" s="1" t="s">
        <v>3028</v>
      </c>
      <c r="D5068" s="1" t="s">
        <v>700</v>
      </c>
      <c r="E5068" s="1" t="s">
        <v>663</v>
      </c>
    </row>
    <row r="5069" ht="12.75" customHeight="1">
      <c r="A5069" s="1" t="s">
        <v>6873</v>
      </c>
      <c r="B5069" s="1" t="s">
        <v>6920</v>
      </c>
      <c r="C5069" s="1" t="s">
        <v>2852</v>
      </c>
      <c r="D5069" s="1" t="s">
        <v>3464</v>
      </c>
      <c r="E5069" s="1" t="s">
        <v>1914</v>
      </c>
    </row>
    <row r="5070" ht="12.75" customHeight="1">
      <c r="A5070" s="1" t="s">
        <v>6873</v>
      </c>
      <c r="B5070" s="1" t="s">
        <v>6920</v>
      </c>
      <c r="C5070" s="1" t="s">
        <v>6924</v>
      </c>
      <c r="D5070" s="1" t="s">
        <v>510</v>
      </c>
      <c r="E5070" s="1" t="s">
        <v>3191</v>
      </c>
    </row>
    <row r="5071" ht="12.75" customHeight="1">
      <c r="A5071" s="1" t="s">
        <v>6873</v>
      </c>
      <c r="B5071" s="1" t="s">
        <v>6920</v>
      </c>
      <c r="C5071" s="1" t="s">
        <v>6925</v>
      </c>
      <c r="D5071" s="1" t="s">
        <v>6926</v>
      </c>
      <c r="E5071" s="1" t="s">
        <v>6927</v>
      </c>
    </row>
    <row r="5072" ht="12.75" customHeight="1">
      <c r="A5072" s="1" t="s">
        <v>6873</v>
      </c>
      <c r="B5072" s="1" t="s">
        <v>6920</v>
      </c>
      <c r="C5072" s="1" t="s">
        <v>4812</v>
      </c>
      <c r="D5072" s="1" t="s">
        <v>6928</v>
      </c>
      <c r="E5072" s="1" t="s">
        <v>2354</v>
      </c>
    </row>
    <row r="5073" ht="12.75" customHeight="1">
      <c r="A5073" s="1" t="s">
        <v>6873</v>
      </c>
      <c r="B5073" s="1" t="s">
        <v>6920</v>
      </c>
      <c r="C5073" s="1" t="s">
        <v>6929</v>
      </c>
      <c r="D5073" s="1" t="s">
        <v>606</v>
      </c>
      <c r="E5073" s="1" t="s">
        <v>43</v>
      </c>
    </row>
    <row r="5074" ht="12.75" customHeight="1">
      <c r="A5074" s="1" t="s">
        <v>6873</v>
      </c>
      <c r="B5074" s="1" t="s">
        <v>6920</v>
      </c>
      <c r="C5074" s="1" t="s">
        <v>6930</v>
      </c>
      <c r="D5074" s="1" t="s">
        <v>3360</v>
      </c>
      <c r="E5074" s="1" t="s">
        <v>1489</v>
      </c>
    </row>
    <row r="5075" ht="12.75" customHeight="1">
      <c r="A5075" s="1" t="s">
        <v>6873</v>
      </c>
      <c r="B5075" s="1" t="s">
        <v>6920</v>
      </c>
      <c r="C5075" s="1" t="s">
        <v>6931</v>
      </c>
      <c r="D5075" s="1" t="s">
        <v>1393</v>
      </c>
      <c r="E5075" s="1" t="s">
        <v>1346</v>
      </c>
    </row>
    <row r="5076" ht="12.75" customHeight="1">
      <c r="A5076" s="1" t="s">
        <v>6873</v>
      </c>
      <c r="B5076" s="1" t="s">
        <v>6920</v>
      </c>
      <c r="C5076" s="1" t="s">
        <v>5482</v>
      </c>
      <c r="D5076" s="1" t="s">
        <v>457</v>
      </c>
      <c r="E5076" s="1" t="s">
        <v>412</v>
      </c>
    </row>
    <row r="5077" ht="12.75" customHeight="1">
      <c r="A5077" s="1" t="s">
        <v>6873</v>
      </c>
      <c r="B5077" s="1" t="s">
        <v>6920</v>
      </c>
      <c r="C5077" s="1" t="s">
        <v>6932</v>
      </c>
      <c r="D5077" s="1" t="s">
        <v>6933</v>
      </c>
      <c r="E5077" s="1" t="s">
        <v>6934</v>
      </c>
    </row>
    <row r="5078" ht="12.75" customHeight="1">
      <c r="A5078" s="1" t="s">
        <v>6873</v>
      </c>
      <c r="B5078" s="1" t="s">
        <v>6920</v>
      </c>
      <c r="C5078" s="1" t="s">
        <v>6935</v>
      </c>
      <c r="D5078" s="1" t="s">
        <v>2207</v>
      </c>
      <c r="E5078" s="1" t="s">
        <v>1608</v>
      </c>
    </row>
    <row r="5079" ht="12.75" customHeight="1">
      <c r="A5079" s="1" t="s">
        <v>6873</v>
      </c>
      <c r="B5079" s="1" t="s">
        <v>6920</v>
      </c>
      <c r="C5079" s="1" t="s">
        <v>6936</v>
      </c>
      <c r="D5079" s="1" t="s">
        <v>5054</v>
      </c>
      <c r="E5079" s="1" t="s">
        <v>369</v>
      </c>
    </row>
    <row r="5080" ht="12.75" customHeight="1">
      <c r="A5080" s="1" t="s">
        <v>6873</v>
      </c>
      <c r="B5080" s="1" t="s">
        <v>6920</v>
      </c>
      <c r="C5080" s="1" t="s">
        <v>6937</v>
      </c>
      <c r="D5080" s="1" t="s">
        <v>6938</v>
      </c>
      <c r="E5080" s="1" t="s">
        <v>4973</v>
      </c>
    </row>
    <row r="5081" ht="12.75" customHeight="1">
      <c r="A5081" s="1" t="s">
        <v>6873</v>
      </c>
      <c r="B5081" s="1" t="s">
        <v>6920</v>
      </c>
      <c r="C5081" s="1" t="s">
        <v>6939</v>
      </c>
      <c r="D5081" s="1" t="s">
        <v>3343</v>
      </c>
      <c r="E5081" s="1" t="s">
        <v>1141</v>
      </c>
    </row>
    <row r="5082" ht="12.75" customHeight="1">
      <c r="A5082" s="1" t="s">
        <v>6873</v>
      </c>
      <c r="B5082" s="1" t="s">
        <v>6940</v>
      </c>
      <c r="C5082" s="1" t="s">
        <v>6941</v>
      </c>
      <c r="D5082" s="1" t="s">
        <v>1519</v>
      </c>
      <c r="E5082" s="1" t="s">
        <v>3387</v>
      </c>
    </row>
    <row r="5083" ht="12.75" customHeight="1">
      <c r="A5083" s="1" t="s">
        <v>6873</v>
      </c>
      <c r="B5083" s="1" t="s">
        <v>6940</v>
      </c>
      <c r="C5083" s="1" t="s">
        <v>6942</v>
      </c>
      <c r="D5083" s="1" t="s">
        <v>2882</v>
      </c>
      <c r="E5083" s="1" t="s">
        <v>1067</v>
      </c>
    </row>
    <row r="5084" ht="12.75" customHeight="1">
      <c r="A5084" s="1" t="s">
        <v>6873</v>
      </c>
      <c r="B5084" s="1" t="s">
        <v>6940</v>
      </c>
      <c r="C5084" s="1" t="s">
        <v>6943</v>
      </c>
      <c r="D5084" s="1" t="s">
        <v>6944</v>
      </c>
      <c r="E5084" s="1" t="s">
        <v>5894</v>
      </c>
    </row>
    <row r="5085" ht="12.75" customHeight="1">
      <c r="A5085" s="1" t="s">
        <v>6873</v>
      </c>
      <c r="B5085" s="1" t="s">
        <v>6940</v>
      </c>
      <c r="C5085" s="1" t="s">
        <v>6945</v>
      </c>
      <c r="D5085" s="1" t="s">
        <v>6946</v>
      </c>
      <c r="E5085" s="1" t="s">
        <v>6947</v>
      </c>
    </row>
    <row r="5086" ht="12.75" customHeight="1">
      <c r="A5086" s="1" t="s">
        <v>6873</v>
      </c>
      <c r="B5086" s="1" t="s">
        <v>6940</v>
      </c>
      <c r="C5086" s="1" t="s">
        <v>2038</v>
      </c>
      <c r="D5086" s="1" t="s">
        <v>705</v>
      </c>
      <c r="E5086" s="1" t="s">
        <v>521</v>
      </c>
    </row>
    <row r="5087" ht="12.75" customHeight="1">
      <c r="A5087" s="1" t="s">
        <v>6873</v>
      </c>
      <c r="B5087" s="1" t="s">
        <v>6940</v>
      </c>
      <c r="C5087" s="1" t="s">
        <v>6948</v>
      </c>
      <c r="D5087" s="1" t="s">
        <v>200</v>
      </c>
      <c r="E5087" s="1" t="s">
        <v>650</v>
      </c>
    </row>
    <row r="5088" ht="12.75" customHeight="1">
      <c r="A5088" s="1" t="s">
        <v>6873</v>
      </c>
      <c r="B5088" s="1" t="s">
        <v>6940</v>
      </c>
      <c r="C5088" s="1" t="s">
        <v>4939</v>
      </c>
      <c r="D5088" s="1" t="s">
        <v>2081</v>
      </c>
      <c r="E5088" s="1" t="s">
        <v>4290</v>
      </c>
    </row>
    <row r="5089" ht="12.75" customHeight="1">
      <c r="A5089" s="1" t="s">
        <v>6873</v>
      </c>
      <c r="B5089" s="1" t="s">
        <v>6940</v>
      </c>
      <c r="C5089" s="1" t="s">
        <v>6379</v>
      </c>
      <c r="D5089" s="1" t="s">
        <v>188</v>
      </c>
      <c r="E5089" s="1" t="s">
        <v>779</v>
      </c>
    </row>
    <row r="5090" ht="12.75" customHeight="1">
      <c r="A5090" s="1" t="s">
        <v>6873</v>
      </c>
      <c r="B5090" s="1" t="s">
        <v>6940</v>
      </c>
      <c r="C5090" s="1" t="s">
        <v>6949</v>
      </c>
      <c r="D5090" s="1" t="s">
        <v>1137</v>
      </c>
      <c r="E5090" s="1" t="s">
        <v>4636</v>
      </c>
    </row>
    <row r="5091" ht="12.75" customHeight="1">
      <c r="A5091" s="1" t="s">
        <v>6873</v>
      </c>
      <c r="B5091" s="1" t="s">
        <v>6950</v>
      </c>
      <c r="C5091" s="1" t="s">
        <v>6951</v>
      </c>
      <c r="D5091" s="1" t="s">
        <v>890</v>
      </c>
      <c r="E5091" s="1" t="s">
        <v>923</v>
      </c>
    </row>
    <row r="5092" ht="12.75" customHeight="1">
      <c r="A5092" s="1" t="s">
        <v>6873</v>
      </c>
      <c r="B5092" s="1" t="s">
        <v>6950</v>
      </c>
      <c r="C5092" s="1" t="s">
        <v>6952</v>
      </c>
      <c r="D5092" s="1" t="s">
        <v>6953</v>
      </c>
      <c r="E5092" s="1" t="s">
        <v>6954</v>
      </c>
    </row>
    <row r="5093" ht="12.75" customHeight="1">
      <c r="A5093" s="1" t="s">
        <v>6873</v>
      </c>
      <c r="B5093" s="1" t="s">
        <v>6950</v>
      </c>
      <c r="C5093" s="1" t="s">
        <v>4807</v>
      </c>
      <c r="D5093" s="1" t="s">
        <v>4858</v>
      </c>
      <c r="E5093" s="1" t="s">
        <v>738</v>
      </c>
    </row>
    <row r="5094" ht="12.75" customHeight="1">
      <c r="A5094" s="1" t="s">
        <v>6873</v>
      </c>
      <c r="B5094" s="1" t="s">
        <v>6950</v>
      </c>
      <c r="C5094" s="1" t="s">
        <v>6955</v>
      </c>
      <c r="D5094" s="1" t="s">
        <v>363</v>
      </c>
      <c r="E5094" s="1" t="s">
        <v>472</v>
      </c>
    </row>
    <row r="5095" ht="12.75" customHeight="1">
      <c r="A5095" s="1" t="s">
        <v>6873</v>
      </c>
      <c r="B5095" s="1" t="s">
        <v>6950</v>
      </c>
      <c r="C5095" s="1" t="s">
        <v>6956</v>
      </c>
      <c r="D5095" s="1" t="s">
        <v>2631</v>
      </c>
      <c r="E5095" s="1" t="s">
        <v>2234</v>
      </c>
    </row>
    <row r="5096" ht="12.75" customHeight="1">
      <c r="A5096" s="1" t="s">
        <v>6873</v>
      </c>
      <c r="B5096" s="1" t="s">
        <v>6950</v>
      </c>
      <c r="C5096" s="1" t="s">
        <v>6957</v>
      </c>
      <c r="D5096" s="1" t="s">
        <v>6021</v>
      </c>
      <c r="E5096" s="1" t="s">
        <v>1841</v>
      </c>
    </row>
    <row r="5097" ht="12.75" customHeight="1">
      <c r="A5097" s="1" t="s">
        <v>6873</v>
      </c>
      <c r="B5097" s="1" t="s">
        <v>6950</v>
      </c>
      <c r="C5097" s="1" t="s">
        <v>5483</v>
      </c>
      <c r="D5097" s="1" t="s">
        <v>6958</v>
      </c>
      <c r="E5097" s="1" t="s">
        <v>6959</v>
      </c>
    </row>
    <row r="5098" ht="12.75" customHeight="1">
      <c r="A5098" s="1" t="s">
        <v>6873</v>
      </c>
      <c r="B5098" s="1" t="s">
        <v>6950</v>
      </c>
      <c r="C5098" s="1" t="s">
        <v>6960</v>
      </c>
      <c r="D5098" s="1" t="s">
        <v>4732</v>
      </c>
      <c r="E5098" s="1" t="s">
        <v>2090</v>
      </c>
    </row>
    <row r="5099" ht="12.75" customHeight="1">
      <c r="A5099" s="1" t="s">
        <v>6873</v>
      </c>
      <c r="B5099" s="1" t="s">
        <v>6950</v>
      </c>
      <c r="C5099" s="1" t="s">
        <v>497</v>
      </c>
      <c r="D5099" s="1" t="s">
        <v>2886</v>
      </c>
      <c r="E5099" s="1" t="s">
        <v>705</v>
      </c>
    </row>
    <row r="5100" ht="12.75" customHeight="1">
      <c r="A5100" s="1" t="s">
        <v>6873</v>
      </c>
      <c r="B5100" s="1" t="s">
        <v>6950</v>
      </c>
      <c r="C5100" s="1" t="s">
        <v>6961</v>
      </c>
      <c r="D5100" s="1" t="s">
        <v>352</v>
      </c>
      <c r="E5100" s="1" t="s">
        <v>545</v>
      </c>
    </row>
    <row r="5101" ht="12.75" customHeight="1">
      <c r="A5101" s="1" t="s">
        <v>6873</v>
      </c>
      <c r="B5101" s="1" t="s">
        <v>6950</v>
      </c>
      <c r="C5101" s="1" t="s">
        <v>3120</v>
      </c>
      <c r="D5101" s="1" t="s">
        <v>6962</v>
      </c>
      <c r="E5101" s="1" t="s">
        <v>999</v>
      </c>
    </row>
    <row r="5102" ht="12.75" customHeight="1">
      <c r="A5102" s="1" t="s">
        <v>6873</v>
      </c>
      <c r="B5102" s="1" t="s">
        <v>6963</v>
      </c>
      <c r="C5102" s="1" t="s">
        <v>6964</v>
      </c>
      <c r="D5102" s="1" t="s">
        <v>251</v>
      </c>
      <c r="E5102" s="1" t="s">
        <v>253</v>
      </c>
    </row>
    <row r="5103" ht="12.75" customHeight="1">
      <c r="A5103" s="1" t="s">
        <v>6873</v>
      </c>
      <c r="B5103" s="1" t="s">
        <v>6963</v>
      </c>
      <c r="C5103" s="1" t="s">
        <v>6965</v>
      </c>
      <c r="D5103" s="1" t="s">
        <v>694</v>
      </c>
      <c r="E5103" s="1" t="s">
        <v>266</v>
      </c>
    </row>
    <row r="5104" ht="12.75" customHeight="1">
      <c r="A5104" s="1" t="s">
        <v>6873</v>
      </c>
      <c r="B5104" s="1" t="s">
        <v>6963</v>
      </c>
      <c r="C5104" s="1" t="s">
        <v>2857</v>
      </c>
      <c r="D5104" s="1" t="s">
        <v>2391</v>
      </c>
      <c r="E5104" s="1" t="s">
        <v>2212</v>
      </c>
    </row>
    <row r="5105" ht="12.75" customHeight="1">
      <c r="A5105" s="1" t="s">
        <v>6873</v>
      </c>
      <c r="B5105" s="1" t="s">
        <v>6963</v>
      </c>
      <c r="C5105" s="1" t="s">
        <v>6966</v>
      </c>
      <c r="D5105" s="1" t="s">
        <v>2291</v>
      </c>
      <c r="E5105" s="1" t="s">
        <v>21</v>
      </c>
    </row>
    <row r="5106" ht="12.75" customHeight="1">
      <c r="A5106" s="1" t="s">
        <v>6873</v>
      </c>
      <c r="B5106" s="1" t="s">
        <v>6963</v>
      </c>
      <c r="C5106" s="1" t="s">
        <v>6967</v>
      </c>
      <c r="D5106" s="1" t="s">
        <v>839</v>
      </c>
      <c r="E5106" s="1" t="s">
        <v>2173</v>
      </c>
    </row>
    <row r="5107" ht="12.75" customHeight="1">
      <c r="A5107" s="1" t="s">
        <v>6873</v>
      </c>
      <c r="B5107" s="1" t="s">
        <v>6963</v>
      </c>
      <c r="C5107" s="1" t="s">
        <v>6968</v>
      </c>
      <c r="D5107" s="1" t="s">
        <v>2155</v>
      </c>
      <c r="E5107" s="1" t="s">
        <v>3716</v>
      </c>
    </row>
    <row r="5108" ht="12.75" customHeight="1">
      <c r="A5108" s="1" t="s">
        <v>6873</v>
      </c>
      <c r="B5108" s="1" t="s">
        <v>6963</v>
      </c>
      <c r="C5108" s="1" t="s">
        <v>6969</v>
      </c>
      <c r="D5108" s="1" t="s">
        <v>468</v>
      </c>
      <c r="E5108" s="1" t="s">
        <v>740</v>
      </c>
    </row>
    <row r="5109" ht="12.75" customHeight="1">
      <c r="A5109" s="1" t="s">
        <v>6873</v>
      </c>
      <c r="B5109" s="1" t="s">
        <v>6963</v>
      </c>
      <c r="C5109" s="1" t="s">
        <v>6970</v>
      </c>
      <c r="D5109" s="1" t="s">
        <v>6971</v>
      </c>
      <c r="E5109" s="1" t="s">
        <v>6972</v>
      </c>
    </row>
    <row r="5110" ht="12.75" customHeight="1">
      <c r="A5110" s="1" t="s">
        <v>6873</v>
      </c>
      <c r="B5110" s="1" t="s">
        <v>6963</v>
      </c>
      <c r="C5110" s="1" t="s">
        <v>6383</v>
      </c>
      <c r="D5110" s="1" t="s">
        <v>6973</v>
      </c>
      <c r="E5110" s="1" t="s">
        <v>5258</v>
      </c>
    </row>
    <row r="5111" ht="12.75" customHeight="1">
      <c r="A5111" s="1" t="s">
        <v>6873</v>
      </c>
      <c r="B5111" s="1" t="s">
        <v>6963</v>
      </c>
      <c r="C5111" s="1" t="s">
        <v>1656</v>
      </c>
      <c r="D5111" s="1" t="s">
        <v>115</v>
      </c>
      <c r="E5111" s="1" t="s">
        <v>270</v>
      </c>
    </row>
    <row r="5112" ht="12.75" customHeight="1">
      <c r="A5112" s="1" t="s">
        <v>6873</v>
      </c>
      <c r="B5112" s="1" t="s">
        <v>6963</v>
      </c>
      <c r="C5112" s="1" t="s">
        <v>6974</v>
      </c>
      <c r="D5112" s="1" t="s">
        <v>3158</v>
      </c>
      <c r="E5112" s="1" t="s">
        <v>1324</v>
      </c>
    </row>
    <row r="5113" ht="12.75" customHeight="1">
      <c r="A5113" s="1" t="s">
        <v>6873</v>
      </c>
      <c r="B5113" s="1" t="s">
        <v>6963</v>
      </c>
      <c r="C5113" s="1" t="s">
        <v>6975</v>
      </c>
      <c r="D5113" s="1" t="s">
        <v>596</v>
      </c>
      <c r="E5113" s="1" t="s">
        <v>683</v>
      </c>
    </row>
    <row r="5114" ht="12.75" customHeight="1">
      <c r="A5114" s="1" t="s">
        <v>6873</v>
      </c>
      <c r="B5114" s="1" t="s">
        <v>6963</v>
      </c>
      <c r="C5114" s="1" t="s">
        <v>6976</v>
      </c>
      <c r="D5114" s="1" t="s">
        <v>503</v>
      </c>
      <c r="E5114" s="1" t="s">
        <v>495</v>
      </c>
    </row>
    <row r="5115" ht="12.75" customHeight="1">
      <c r="A5115" s="1" t="s">
        <v>6873</v>
      </c>
      <c r="B5115" s="1" t="s">
        <v>6963</v>
      </c>
      <c r="C5115" s="1" t="s">
        <v>6977</v>
      </c>
      <c r="D5115" s="1" t="s">
        <v>1594</v>
      </c>
      <c r="E5115" s="1" t="s">
        <v>2327</v>
      </c>
    </row>
    <row r="5116" ht="12.75" customHeight="1">
      <c r="A5116" s="1" t="s">
        <v>6873</v>
      </c>
      <c r="B5116" s="1" t="s">
        <v>6963</v>
      </c>
      <c r="C5116" s="1" t="s">
        <v>6978</v>
      </c>
      <c r="D5116" s="1" t="s">
        <v>6979</v>
      </c>
      <c r="E5116" s="1" t="s">
        <v>3828</v>
      </c>
    </row>
    <row r="5117" ht="12.75" customHeight="1">
      <c r="A5117" s="1" t="s">
        <v>6873</v>
      </c>
      <c r="B5117" s="1" t="s">
        <v>6963</v>
      </c>
      <c r="C5117" s="1" t="s">
        <v>6980</v>
      </c>
      <c r="D5117" s="1" t="s">
        <v>270</v>
      </c>
      <c r="E5117" s="1" t="s">
        <v>494</v>
      </c>
    </row>
    <row r="5118" ht="12.75" customHeight="1">
      <c r="A5118" s="1" t="s">
        <v>6873</v>
      </c>
      <c r="B5118" s="1" t="s">
        <v>6981</v>
      </c>
      <c r="C5118" s="1" t="s">
        <v>6982</v>
      </c>
      <c r="D5118" s="1" t="s">
        <v>213</v>
      </c>
      <c r="E5118" s="1" t="s">
        <v>6566</v>
      </c>
    </row>
    <row r="5119" ht="12.75" customHeight="1">
      <c r="A5119" s="1" t="s">
        <v>6873</v>
      </c>
      <c r="B5119" s="1" t="s">
        <v>6981</v>
      </c>
      <c r="C5119" s="1" t="s">
        <v>6983</v>
      </c>
      <c r="D5119" s="1" t="s">
        <v>6984</v>
      </c>
      <c r="E5119" s="1" t="s">
        <v>6985</v>
      </c>
    </row>
    <row r="5120" ht="12.75" customHeight="1">
      <c r="A5120" s="1" t="s">
        <v>6873</v>
      </c>
      <c r="B5120" s="1" t="s">
        <v>6981</v>
      </c>
      <c r="C5120" s="1" t="s">
        <v>6986</v>
      </c>
      <c r="D5120" s="1" t="s">
        <v>519</v>
      </c>
      <c r="E5120" s="1" t="s">
        <v>6008</v>
      </c>
    </row>
    <row r="5121" ht="12.75" customHeight="1">
      <c r="A5121" s="1" t="s">
        <v>6873</v>
      </c>
      <c r="B5121" s="1" t="s">
        <v>6981</v>
      </c>
      <c r="C5121" s="1" t="s">
        <v>6987</v>
      </c>
      <c r="D5121" s="1" t="s">
        <v>2358</v>
      </c>
      <c r="E5121" s="1" t="s">
        <v>1602</v>
      </c>
    </row>
    <row r="5122" ht="12.75" customHeight="1">
      <c r="A5122" s="1" t="s">
        <v>6873</v>
      </c>
      <c r="B5122" s="1" t="s">
        <v>6981</v>
      </c>
      <c r="C5122" s="1" t="s">
        <v>6171</v>
      </c>
      <c r="D5122" s="1" t="s">
        <v>1540</v>
      </c>
      <c r="E5122" s="1" t="s">
        <v>775</v>
      </c>
    </row>
    <row r="5123" ht="12.75" customHeight="1">
      <c r="A5123" s="1" t="s">
        <v>6873</v>
      </c>
      <c r="B5123" s="1" t="s">
        <v>6981</v>
      </c>
      <c r="C5123" s="1" t="s">
        <v>4013</v>
      </c>
      <c r="D5123" s="1" t="s">
        <v>867</v>
      </c>
      <c r="E5123" s="1" t="s">
        <v>5493</v>
      </c>
    </row>
    <row r="5124" ht="12.75" customHeight="1">
      <c r="A5124" s="1" t="s">
        <v>6873</v>
      </c>
      <c r="B5124" s="1" t="s">
        <v>6981</v>
      </c>
      <c r="C5124" s="1" t="s">
        <v>6988</v>
      </c>
      <c r="D5124" s="1" t="s">
        <v>3474</v>
      </c>
      <c r="E5124" s="1" t="s">
        <v>528</v>
      </c>
    </row>
    <row r="5125" ht="12.75" customHeight="1">
      <c r="A5125" s="1" t="s">
        <v>6873</v>
      </c>
      <c r="B5125" s="1" t="s">
        <v>6981</v>
      </c>
      <c r="C5125" s="1" t="s">
        <v>6989</v>
      </c>
      <c r="D5125" s="1" t="s">
        <v>103</v>
      </c>
      <c r="E5125" s="1" t="s">
        <v>2041</v>
      </c>
    </row>
    <row r="5126" ht="12.75" customHeight="1">
      <c r="A5126" s="1" t="s">
        <v>6873</v>
      </c>
      <c r="B5126" s="1" t="s">
        <v>6981</v>
      </c>
      <c r="C5126" s="1" t="s">
        <v>6990</v>
      </c>
      <c r="D5126" s="1" t="s">
        <v>6991</v>
      </c>
      <c r="E5126" s="1" t="s">
        <v>6992</v>
      </c>
    </row>
    <row r="5127" ht="12.75" customHeight="1">
      <c r="A5127" s="1" t="s">
        <v>6873</v>
      </c>
      <c r="B5127" s="1" t="s">
        <v>6981</v>
      </c>
      <c r="C5127" s="1" t="s">
        <v>1624</v>
      </c>
      <c r="D5127" s="1" t="s">
        <v>1559</v>
      </c>
      <c r="E5127" s="1" t="s">
        <v>228</v>
      </c>
    </row>
    <row r="5128" ht="12.75" customHeight="1">
      <c r="A5128" s="1" t="s">
        <v>6873</v>
      </c>
      <c r="B5128" s="1" t="s">
        <v>6981</v>
      </c>
      <c r="C5128" s="1" t="s">
        <v>6993</v>
      </c>
      <c r="D5128" s="1" t="s">
        <v>6253</v>
      </c>
      <c r="E5128" s="1" t="s">
        <v>1220</v>
      </c>
    </row>
    <row r="5129" ht="12.75" customHeight="1">
      <c r="A5129" s="1" t="s">
        <v>6873</v>
      </c>
      <c r="B5129" s="1" t="s">
        <v>6981</v>
      </c>
      <c r="C5129" s="1" t="s">
        <v>6994</v>
      </c>
      <c r="D5129" s="1" t="s">
        <v>782</v>
      </c>
      <c r="E5129" s="1" t="s">
        <v>4163</v>
      </c>
    </row>
    <row r="5130" ht="12.75" customHeight="1">
      <c r="A5130" s="1" t="s">
        <v>6873</v>
      </c>
      <c r="B5130" s="1" t="s">
        <v>6995</v>
      </c>
      <c r="C5130" s="1" t="s">
        <v>980</v>
      </c>
      <c r="D5130" s="1" t="s">
        <v>501</v>
      </c>
      <c r="E5130" s="1" t="s">
        <v>260</v>
      </c>
    </row>
    <row r="5131" ht="12.75" customHeight="1">
      <c r="A5131" s="1" t="s">
        <v>6873</v>
      </c>
      <c r="B5131" s="1" t="s">
        <v>6995</v>
      </c>
      <c r="C5131" s="1" t="s">
        <v>6996</v>
      </c>
      <c r="D5131" s="1" t="s">
        <v>248</v>
      </c>
      <c r="E5131" s="1" t="s">
        <v>2024</v>
      </c>
    </row>
    <row r="5132" ht="12.75" customHeight="1">
      <c r="A5132" s="1" t="s">
        <v>6873</v>
      </c>
      <c r="B5132" s="1" t="s">
        <v>6995</v>
      </c>
      <c r="C5132" s="1" t="s">
        <v>6997</v>
      </c>
      <c r="D5132" s="1" t="s">
        <v>71</v>
      </c>
      <c r="E5132" s="1" t="s">
        <v>992</v>
      </c>
    </row>
    <row r="5133" ht="12.75" customHeight="1">
      <c r="A5133" s="1" t="s">
        <v>6873</v>
      </c>
      <c r="B5133" s="1" t="s">
        <v>6995</v>
      </c>
      <c r="C5133" s="1" t="s">
        <v>6998</v>
      </c>
      <c r="D5133" s="1" t="s">
        <v>638</v>
      </c>
      <c r="E5133" s="1" t="s">
        <v>904</v>
      </c>
    </row>
    <row r="5134" ht="12.75" customHeight="1">
      <c r="A5134" s="1" t="s">
        <v>6873</v>
      </c>
      <c r="B5134" s="1" t="s">
        <v>6995</v>
      </c>
      <c r="C5134" s="1" t="s">
        <v>6999</v>
      </c>
      <c r="D5134" s="1" t="s">
        <v>632</v>
      </c>
      <c r="E5134" s="1" t="s">
        <v>1352</v>
      </c>
    </row>
    <row r="5135" ht="12.75" customHeight="1">
      <c r="A5135" s="1" t="s">
        <v>6873</v>
      </c>
      <c r="B5135" s="1" t="s">
        <v>6995</v>
      </c>
      <c r="C5135" s="1" t="s">
        <v>7000</v>
      </c>
      <c r="D5135" s="1" t="s">
        <v>601</v>
      </c>
      <c r="E5135" s="1" t="s">
        <v>194</v>
      </c>
    </row>
    <row r="5136" ht="12.75" customHeight="1">
      <c r="A5136" s="1" t="s">
        <v>6873</v>
      </c>
      <c r="B5136" s="1" t="s">
        <v>6995</v>
      </c>
      <c r="C5136" s="1" t="s">
        <v>7001</v>
      </c>
      <c r="D5136" s="1" t="s">
        <v>1401</v>
      </c>
      <c r="E5136" s="1" t="s">
        <v>360</v>
      </c>
    </row>
    <row r="5137" ht="12.75" customHeight="1">
      <c r="A5137" s="1" t="s">
        <v>6873</v>
      </c>
      <c r="B5137" s="1" t="s">
        <v>6995</v>
      </c>
      <c r="C5137" s="1" t="s">
        <v>7002</v>
      </c>
      <c r="D5137" s="1" t="s">
        <v>7003</v>
      </c>
      <c r="E5137" s="1" t="s">
        <v>7004</v>
      </c>
    </row>
    <row r="5138" ht="12.75" customHeight="1">
      <c r="A5138" s="1" t="s">
        <v>6873</v>
      </c>
      <c r="B5138" s="1" t="s">
        <v>6995</v>
      </c>
      <c r="C5138" s="1" t="s">
        <v>834</v>
      </c>
      <c r="D5138" s="1" t="s">
        <v>879</v>
      </c>
      <c r="E5138" s="1" t="s">
        <v>295</v>
      </c>
    </row>
    <row r="5139" ht="12.75" customHeight="1">
      <c r="A5139" s="1" t="s">
        <v>6873</v>
      </c>
      <c r="B5139" s="1" t="s">
        <v>6995</v>
      </c>
      <c r="C5139" s="1" t="s">
        <v>7005</v>
      </c>
      <c r="D5139" s="1" t="s">
        <v>700</v>
      </c>
      <c r="E5139" s="1" t="s">
        <v>1852</v>
      </c>
    </row>
    <row r="5140" ht="12.75" customHeight="1">
      <c r="A5140" s="1" t="s">
        <v>6873</v>
      </c>
      <c r="B5140" s="1" t="s">
        <v>6873</v>
      </c>
      <c r="C5140" s="1" t="s">
        <v>7006</v>
      </c>
      <c r="D5140" s="1" t="s">
        <v>3040</v>
      </c>
      <c r="E5140" s="1" t="s">
        <v>864</v>
      </c>
    </row>
    <row r="5141" ht="12.75" customHeight="1">
      <c r="A5141" s="1" t="s">
        <v>6873</v>
      </c>
      <c r="B5141" s="1" t="s">
        <v>6873</v>
      </c>
      <c r="C5141" s="1" t="s">
        <v>4065</v>
      </c>
      <c r="D5141" s="1" t="s">
        <v>862</v>
      </c>
      <c r="E5141" s="1" t="s">
        <v>853</v>
      </c>
    </row>
    <row r="5142" ht="12.75" customHeight="1">
      <c r="A5142" s="1" t="s">
        <v>6873</v>
      </c>
      <c r="B5142" s="1" t="s">
        <v>6873</v>
      </c>
      <c r="C5142" s="1" t="s">
        <v>7007</v>
      </c>
      <c r="D5142" s="1" t="s">
        <v>2343</v>
      </c>
      <c r="E5142" s="1" t="s">
        <v>2767</v>
      </c>
    </row>
    <row r="5143" ht="12.75" customHeight="1">
      <c r="A5143" s="1" t="s">
        <v>6873</v>
      </c>
      <c r="B5143" s="1" t="s">
        <v>6873</v>
      </c>
      <c r="C5143" s="1" t="s">
        <v>7008</v>
      </c>
      <c r="D5143" s="1" t="s">
        <v>1985</v>
      </c>
      <c r="E5143" s="1" t="s">
        <v>315</v>
      </c>
    </row>
    <row r="5144" ht="12.75" customHeight="1">
      <c r="A5144" s="1" t="s">
        <v>6873</v>
      </c>
      <c r="B5144" s="1" t="s">
        <v>6873</v>
      </c>
      <c r="C5144" s="1" t="s">
        <v>7009</v>
      </c>
      <c r="D5144" s="1" t="s">
        <v>1007</v>
      </c>
      <c r="E5144" s="1" t="s">
        <v>1171</v>
      </c>
    </row>
    <row r="5145" ht="12.75" customHeight="1">
      <c r="A5145" s="1" t="s">
        <v>6873</v>
      </c>
      <c r="B5145" s="1" t="s">
        <v>6873</v>
      </c>
      <c r="C5145" s="1" t="s">
        <v>7010</v>
      </c>
      <c r="D5145" s="1" t="s">
        <v>360</v>
      </c>
      <c r="E5145" s="1" t="s">
        <v>3473</v>
      </c>
    </row>
    <row r="5146" ht="12.75" customHeight="1">
      <c r="A5146" s="1" t="s">
        <v>6873</v>
      </c>
      <c r="B5146" s="1" t="s">
        <v>6873</v>
      </c>
      <c r="C5146" s="1" t="s">
        <v>2613</v>
      </c>
      <c r="D5146" s="1" t="s">
        <v>7011</v>
      </c>
      <c r="E5146" s="1" t="s">
        <v>300</v>
      </c>
    </row>
    <row r="5147" ht="12.75" customHeight="1">
      <c r="A5147" s="1" t="s">
        <v>6873</v>
      </c>
      <c r="B5147" s="1" t="s">
        <v>6873</v>
      </c>
      <c r="C5147" s="1" t="s">
        <v>7012</v>
      </c>
      <c r="D5147" s="1" t="s">
        <v>4574</v>
      </c>
      <c r="E5147" s="1" t="s">
        <v>7013</v>
      </c>
    </row>
    <row r="5148" ht="12.75" customHeight="1">
      <c r="A5148" s="1" t="s">
        <v>6873</v>
      </c>
      <c r="B5148" s="1" t="s">
        <v>6873</v>
      </c>
      <c r="C5148" s="1" t="s">
        <v>7014</v>
      </c>
      <c r="D5148" s="1" t="s">
        <v>634</v>
      </c>
      <c r="E5148" s="1" t="s">
        <v>7015</v>
      </c>
    </row>
    <row r="5149" ht="12.75" customHeight="1">
      <c r="A5149" s="1" t="s">
        <v>6873</v>
      </c>
      <c r="B5149" s="1" t="s">
        <v>6873</v>
      </c>
      <c r="C5149" s="1" t="s">
        <v>7016</v>
      </c>
      <c r="D5149" s="1" t="s">
        <v>967</v>
      </c>
      <c r="E5149" s="1" t="s">
        <v>7017</v>
      </c>
    </row>
    <row r="5150" ht="12.75" customHeight="1">
      <c r="A5150" s="1" t="s">
        <v>6873</v>
      </c>
      <c r="B5150" s="1" t="s">
        <v>6873</v>
      </c>
      <c r="C5150" s="1" t="s">
        <v>7018</v>
      </c>
      <c r="D5150" s="1" t="s">
        <v>705</v>
      </c>
      <c r="E5150" s="1" t="s">
        <v>4093</v>
      </c>
    </row>
    <row r="5151" ht="12.75" customHeight="1">
      <c r="A5151" s="1" t="s">
        <v>6873</v>
      </c>
      <c r="B5151" s="1" t="s">
        <v>6873</v>
      </c>
      <c r="C5151" s="1" t="s">
        <v>6790</v>
      </c>
      <c r="D5151" s="1" t="s">
        <v>1226</v>
      </c>
      <c r="E5151" s="1" t="s">
        <v>879</v>
      </c>
    </row>
    <row r="5152" ht="12.75" customHeight="1">
      <c r="A5152" s="1" t="s">
        <v>6873</v>
      </c>
      <c r="B5152" s="1" t="s">
        <v>6873</v>
      </c>
      <c r="C5152" s="1" t="s">
        <v>7019</v>
      </c>
      <c r="D5152" s="1" t="s">
        <v>115</v>
      </c>
      <c r="E5152" s="1" t="s">
        <v>329</v>
      </c>
    </row>
    <row r="5153" ht="12.75" customHeight="1">
      <c r="A5153" s="1" t="s">
        <v>6873</v>
      </c>
      <c r="B5153" s="1" t="s">
        <v>6873</v>
      </c>
      <c r="C5153" s="1" t="s">
        <v>7020</v>
      </c>
      <c r="D5153" s="1" t="s">
        <v>725</v>
      </c>
      <c r="E5153" s="1" t="s">
        <v>521</v>
      </c>
    </row>
    <row r="5154" ht="12.75" customHeight="1">
      <c r="A5154" s="1" t="s">
        <v>6873</v>
      </c>
      <c r="B5154" s="1" t="s">
        <v>6873</v>
      </c>
      <c r="C5154" s="1" t="s">
        <v>7021</v>
      </c>
      <c r="D5154" s="1" t="s">
        <v>724</v>
      </c>
      <c r="E5154" s="1" t="s">
        <v>1041</v>
      </c>
    </row>
    <row r="5155" ht="12.75" customHeight="1">
      <c r="A5155" s="1" t="s">
        <v>6873</v>
      </c>
      <c r="B5155" s="1" t="s">
        <v>6873</v>
      </c>
      <c r="C5155" s="1" t="s">
        <v>7022</v>
      </c>
      <c r="D5155" s="1" t="s">
        <v>288</v>
      </c>
      <c r="E5155" s="1" t="s">
        <v>61</v>
      </c>
    </row>
    <row r="5156" ht="12.75" customHeight="1">
      <c r="A5156" s="1" t="s">
        <v>6873</v>
      </c>
      <c r="B5156" s="1" t="s">
        <v>6873</v>
      </c>
      <c r="C5156" s="1" t="s">
        <v>7023</v>
      </c>
      <c r="D5156" s="1" t="s">
        <v>806</v>
      </c>
      <c r="E5156" s="1" t="s">
        <v>4863</v>
      </c>
    </row>
    <row r="5157" ht="12.75" customHeight="1">
      <c r="A5157" s="1" t="s">
        <v>6873</v>
      </c>
      <c r="B5157" s="1" t="s">
        <v>6873</v>
      </c>
      <c r="C5157" s="1" t="s">
        <v>7024</v>
      </c>
      <c r="D5157" s="1" t="s">
        <v>225</v>
      </c>
      <c r="E5157" s="1" t="s">
        <v>1899</v>
      </c>
    </row>
    <row r="5158" ht="12.75" customHeight="1">
      <c r="A5158" s="1" t="s">
        <v>6873</v>
      </c>
      <c r="B5158" s="1" t="s">
        <v>6873</v>
      </c>
      <c r="C5158" s="1" t="s">
        <v>2875</v>
      </c>
      <c r="D5158" s="1" t="s">
        <v>453</v>
      </c>
      <c r="E5158" s="1" t="s">
        <v>472</v>
      </c>
    </row>
    <row r="5159" ht="12.75" customHeight="1">
      <c r="A5159" s="1" t="s">
        <v>6873</v>
      </c>
      <c r="B5159" s="1" t="s">
        <v>6873</v>
      </c>
      <c r="C5159" s="1" t="s">
        <v>7025</v>
      </c>
      <c r="D5159" s="1" t="s">
        <v>460</v>
      </c>
      <c r="E5159" s="1" t="s">
        <v>1168</v>
      </c>
    </row>
    <row r="5160" ht="12.75" customHeight="1">
      <c r="A5160" s="1" t="s">
        <v>6873</v>
      </c>
      <c r="B5160" s="1" t="s">
        <v>6873</v>
      </c>
      <c r="C5160" s="1" t="s">
        <v>7026</v>
      </c>
      <c r="D5160" s="1" t="s">
        <v>1292</v>
      </c>
      <c r="E5160" s="1" t="s">
        <v>519</v>
      </c>
    </row>
    <row r="5161" ht="12.75" customHeight="1">
      <c r="A5161" s="1" t="s">
        <v>6873</v>
      </c>
      <c r="B5161" s="1" t="s">
        <v>6873</v>
      </c>
      <c r="C5161" s="1" t="s">
        <v>7027</v>
      </c>
      <c r="D5161" s="1" t="s">
        <v>134</v>
      </c>
      <c r="E5161" s="1" t="s">
        <v>1849</v>
      </c>
    </row>
    <row r="5162" ht="12.75" customHeight="1">
      <c r="A5162" s="1" t="s">
        <v>6873</v>
      </c>
      <c r="B5162" s="1" t="s">
        <v>6873</v>
      </c>
      <c r="C5162" s="1" t="s">
        <v>7028</v>
      </c>
      <c r="D5162" s="1" t="s">
        <v>833</v>
      </c>
      <c r="E5162" s="1" t="s">
        <v>3142</v>
      </c>
    </row>
    <row r="5163" ht="12.75" customHeight="1">
      <c r="A5163" s="1" t="s">
        <v>6873</v>
      </c>
      <c r="B5163" s="1" t="s">
        <v>6873</v>
      </c>
      <c r="C5163" s="1" t="s">
        <v>7029</v>
      </c>
      <c r="D5163" s="1" t="s">
        <v>3457</v>
      </c>
      <c r="E5163" s="1" t="s">
        <v>2955</v>
      </c>
    </row>
    <row r="5164" ht="12.75" customHeight="1">
      <c r="A5164" s="1" t="s">
        <v>6873</v>
      </c>
      <c r="B5164" s="1" t="s">
        <v>6873</v>
      </c>
      <c r="C5164" s="1" t="s">
        <v>7030</v>
      </c>
      <c r="D5164" s="1" t="s">
        <v>1931</v>
      </c>
      <c r="E5164" s="1" t="s">
        <v>1038</v>
      </c>
    </row>
    <row r="5165" ht="12.75" customHeight="1">
      <c r="A5165" s="1" t="s">
        <v>6873</v>
      </c>
      <c r="B5165" s="1" t="s">
        <v>6873</v>
      </c>
      <c r="C5165" s="1" t="s">
        <v>7031</v>
      </c>
      <c r="D5165" s="1" t="s">
        <v>360</v>
      </c>
      <c r="E5165" s="1" t="s">
        <v>100</v>
      </c>
    </row>
    <row r="5166" ht="12.75" customHeight="1">
      <c r="A5166" s="1" t="s">
        <v>6873</v>
      </c>
      <c r="B5166" s="1" t="s">
        <v>6873</v>
      </c>
      <c r="C5166" s="1" t="s">
        <v>7032</v>
      </c>
      <c r="D5166" s="1" t="s">
        <v>7033</v>
      </c>
      <c r="E5166" s="1" t="s">
        <v>7034</v>
      </c>
    </row>
    <row r="5167" ht="12.75" customHeight="1">
      <c r="A5167" s="1" t="s">
        <v>7035</v>
      </c>
      <c r="B5167" s="1" t="s">
        <v>7036</v>
      </c>
      <c r="C5167" s="1" t="s">
        <v>7037</v>
      </c>
      <c r="D5167" s="1" t="s">
        <v>1128</v>
      </c>
      <c r="E5167" s="1" t="s">
        <v>7038</v>
      </c>
    </row>
    <row r="5168" ht="12.75" customHeight="1">
      <c r="A5168" s="1" t="s">
        <v>7035</v>
      </c>
      <c r="B5168" s="1" t="s">
        <v>7036</v>
      </c>
      <c r="C5168" s="1" t="s">
        <v>4888</v>
      </c>
      <c r="D5168" s="1" t="s">
        <v>3571</v>
      </c>
      <c r="E5168" s="1" t="s">
        <v>1503</v>
      </c>
    </row>
    <row r="5169" ht="12.75" customHeight="1">
      <c r="A5169" s="1" t="s">
        <v>7035</v>
      </c>
      <c r="B5169" s="1" t="s">
        <v>7036</v>
      </c>
      <c r="C5169" s="1" t="s">
        <v>7039</v>
      </c>
      <c r="D5169" s="1" t="s">
        <v>410</v>
      </c>
      <c r="E5169" s="1" t="s">
        <v>613</v>
      </c>
    </row>
    <row r="5170" ht="12.75" customHeight="1">
      <c r="A5170" s="1" t="s">
        <v>7035</v>
      </c>
      <c r="B5170" s="1" t="s">
        <v>7036</v>
      </c>
      <c r="C5170" s="1" t="s">
        <v>7040</v>
      </c>
      <c r="D5170" s="1" t="s">
        <v>760</v>
      </c>
      <c r="E5170" s="1" t="s">
        <v>200</v>
      </c>
    </row>
    <row r="5171" ht="12.75" customHeight="1">
      <c r="A5171" s="1" t="s">
        <v>7035</v>
      </c>
      <c r="B5171" s="1" t="s">
        <v>7036</v>
      </c>
      <c r="C5171" s="1" t="s">
        <v>7041</v>
      </c>
      <c r="D5171" s="1" t="s">
        <v>762</v>
      </c>
      <c r="E5171" s="1" t="s">
        <v>88</v>
      </c>
    </row>
    <row r="5172" ht="12.75" customHeight="1">
      <c r="A5172" s="1" t="s">
        <v>7035</v>
      </c>
      <c r="B5172" s="1" t="s">
        <v>7036</v>
      </c>
      <c r="C5172" s="1" t="s">
        <v>6880</v>
      </c>
      <c r="D5172" s="1" t="s">
        <v>286</v>
      </c>
      <c r="E5172" s="1" t="s">
        <v>636</v>
      </c>
    </row>
    <row r="5173" ht="12.75" customHeight="1">
      <c r="A5173" s="1" t="s">
        <v>7035</v>
      </c>
      <c r="B5173" s="1" t="s">
        <v>7036</v>
      </c>
      <c r="C5173" s="1" t="s">
        <v>6297</v>
      </c>
      <c r="D5173" s="1" t="s">
        <v>455</v>
      </c>
      <c r="E5173" s="1" t="s">
        <v>1706</v>
      </c>
    </row>
    <row r="5174" ht="12.75" customHeight="1">
      <c r="A5174" s="1" t="s">
        <v>7035</v>
      </c>
      <c r="B5174" s="1" t="s">
        <v>7036</v>
      </c>
      <c r="C5174" s="1" t="s">
        <v>7042</v>
      </c>
      <c r="D5174" s="1" t="s">
        <v>105</v>
      </c>
      <c r="E5174" s="1" t="s">
        <v>43</v>
      </c>
    </row>
    <row r="5175" ht="12.75" customHeight="1">
      <c r="A5175" s="1" t="s">
        <v>7035</v>
      </c>
      <c r="B5175" s="1" t="s">
        <v>7036</v>
      </c>
      <c r="C5175" s="1" t="s">
        <v>2464</v>
      </c>
      <c r="D5175" s="1" t="s">
        <v>297</v>
      </c>
      <c r="E5175" s="1" t="s">
        <v>217</v>
      </c>
    </row>
    <row r="5176" ht="12.75" customHeight="1">
      <c r="A5176" s="1" t="s">
        <v>7035</v>
      </c>
      <c r="B5176" s="1" t="s">
        <v>7036</v>
      </c>
      <c r="C5176" s="1" t="s">
        <v>7043</v>
      </c>
      <c r="D5176" s="1" t="s">
        <v>407</v>
      </c>
      <c r="E5176" s="1" t="s">
        <v>43</v>
      </c>
    </row>
    <row r="5177" ht="12.75" customHeight="1">
      <c r="A5177" s="1" t="s">
        <v>7035</v>
      </c>
      <c r="B5177" s="1" t="s">
        <v>7036</v>
      </c>
      <c r="C5177" s="1" t="s">
        <v>7044</v>
      </c>
      <c r="D5177" s="1" t="s">
        <v>492</v>
      </c>
      <c r="E5177" s="1" t="s">
        <v>263</v>
      </c>
    </row>
    <row r="5178" ht="12.75" customHeight="1">
      <c r="A5178" s="1" t="s">
        <v>7035</v>
      </c>
      <c r="B5178" s="1" t="s">
        <v>7036</v>
      </c>
      <c r="C5178" s="1" t="s">
        <v>7045</v>
      </c>
      <c r="D5178" s="1" t="s">
        <v>57</v>
      </c>
      <c r="E5178" s="1" t="s">
        <v>1454</v>
      </c>
    </row>
    <row r="5179" ht="12.75" customHeight="1">
      <c r="A5179" s="1" t="s">
        <v>7035</v>
      </c>
      <c r="B5179" s="1" t="s">
        <v>7036</v>
      </c>
      <c r="C5179" s="1" t="s">
        <v>7046</v>
      </c>
      <c r="D5179" s="1" t="s">
        <v>528</v>
      </c>
      <c r="E5179" s="1" t="s">
        <v>2870</v>
      </c>
    </row>
    <row r="5180" ht="12.75" customHeight="1">
      <c r="A5180" s="1" t="s">
        <v>7035</v>
      </c>
      <c r="B5180" s="1" t="s">
        <v>7036</v>
      </c>
      <c r="C5180" s="1" t="s">
        <v>7047</v>
      </c>
      <c r="D5180" s="1" t="s">
        <v>613</v>
      </c>
      <c r="E5180" s="1" t="s">
        <v>1406</v>
      </c>
    </row>
    <row r="5181" ht="12.75" customHeight="1">
      <c r="A5181" s="1" t="s">
        <v>7035</v>
      </c>
      <c r="B5181" s="1" t="s">
        <v>7036</v>
      </c>
      <c r="C5181" s="1" t="s">
        <v>7048</v>
      </c>
      <c r="D5181" s="1" t="s">
        <v>2140</v>
      </c>
      <c r="E5181" s="1" t="s">
        <v>64</v>
      </c>
    </row>
    <row r="5182" ht="12.75" customHeight="1">
      <c r="A5182" s="1" t="s">
        <v>7035</v>
      </c>
      <c r="B5182" s="1" t="s">
        <v>7036</v>
      </c>
      <c r="C5182" s="1" t="s">
        <v>6960</v>
      </c>
      <c r="D5182" s="1" t="s">
        <v>632</v>
      </c>
      <c r="E5182" s="1" t="s">
        <v>1181</v>
      </c>
    </row>
    <row r="5183" ht="12.75" customHeight="1">
      <c r="A5183" s="1" t="s">
        <v>7035</v>
      </c>
      <c r="B5183" s="1" t="s">
        <v>7036</v>
      </c>
      <c r="C5183" s="1" t="s">
        <v>4946</v>
      </c>
      <c r="D5183" s="1" t="s">
        <v>237</v>
      </c>
      <c r="E5183" s="1" t="s">
        <v>838</v>
      </c>
    </row>
    <row r="5184" ht="12.75" customHeight="1">
      <c r="A5184" s="1" t="s">
        <v>7035</v>
      </c>
      <c r="B5184" s="1" t="s">
        <v>7036</v>
      </c>
      <c r="C5184" s="1" t="s">
        <v>7049</v>
      </c>
      <c r="D5184" s="1" t="s">
        <v>669</v>
      </c>
      <c r="E5184" s="1" t="s">
        <v>4524</v>
      </c>
    </row>
    <row r="5185" ht="12.75" customHeight="1">
      <c r="A5185" s="1" t="s">
        <v>7035</v>
      </c>
      <c r="B5185" s="1" t="s">
        <v>7036</v>
      </c>
      <c r="C5185" s="1" t="s">
        <v>7050</v>
      </c>
      <c r="D5185" s="1" t="s">
        <v>573</v>
      </c>
      <c r="E5185" s="1" t="s">
        <v>1192</v>
      </c>
    </row>
    <row r="5186" ht="12.75" customHeight="1">
      <c r="A5186" s="1" t="s">
        <v>7035</v>
      </c>
      <c r="B5186" s="1" t="s">
        <v>7036</v>
      </c>
      <c r="C5186" s="1" t="s">
        <v>7051</v>
      </c>
      <c r="D5186" s="1" t="s">
        <v>1240</v>
      </c>
      <c r="E5186" s="1" t="s">
        <v>839</v>
      </c>
    </row>
    <row r="5187" ht="12.75" customHeight="1">
      <c r="A5187" s="1" t="s">
        <v>7035</v>
      </c>
      <c r="B5187" s="1" t="s">
        <v>7052</v>
      </c>
      <c r="C5187" s="1" t="s">
        <v>5276</v>
      </c>
      <c r="D5187" s="1" t="s">
        <v>1406</v>
      </c>
      <c r="E5187" s="1" t="s">
        <v>423</v>
      </c>
    </row>
    <row r="5188" ht="12.75" customHeight="1">
      <c r="A5188" s="1" t="s">
        <v>7035</v>
      </c>
      <c r="B5188" s="1" t="s">
        <v>7052</v>
      </c>
      <c r="C5188" s="1" t="s">
        <v>2097</v>
      </c>
      <c r="D5188" s="1" t="s">
        <v>5221</v>
      </c>
      <c r="E5188" s="1" t="s">
        <v>3464</v>
      </c>
    </row>
    <row r="5189" ht="12.75" customHeight="1">
      <c r="A5189" s="1" t="s">
        <v>7035</v>
      </c>
      <c r="B5189" s="1" t="s">
        <v>7052</v>
      </c>
      <c r="C5189" s="1" t="s">
        <v>7053</v>
      </c>
      <c r="D5189" s="1" t="s">
        <v>1155</v>
      </c>
      <c r="E5189" s="1" t="s">
        <v>638</v>
      </c>
    </row>
    <row r="5190" ht="12.75" customHeight="1">
      <c r="A5190" s="1" t="s">
        <v>7035</v>
      </c>
      <c r="B5190" s="1" t="s">
        <v>7052</v>
      </c>
      <c r="C5190" s="1" t="s">
        <v>7054</v>
      </c>
      <c r="D5190" s="1" t="s">
        <v>1752</v>
      </c>
      <c r="E5190" s="1" t="s">
        <v>294</v>
      </c>
    </row>
    <row r="5191" ht="12.75" customHeight="1">
      <c r="A5191" s="1" t="s">
        <v>7035</v>
      </c>
      <c r="B5191" s="1" t="s">
        <v>7052</v>
      </c>
      <c r="C5191" s="1" t="s">
        <v>2002</v>
      </c>
      <c r="D5191" s="1" t="s">
        <v>2820</v>
      </c>
      <c r="E5191" s="1" t="s">
        <v>87</v>
      </c>
    </row>
    <row r="5192" ht="12.75" customHeight="1">
      <c r="A5192" s="1" t="s">
        <v>7035</v>
      </c>
      <c r="B5192" s="1" t="s">
        <v>7052</v>
      </c>
      <c r="C5192" s="1" t="s">
        <v>6638</v>
      </c>
      <c r="D5192" s="1" t="s">
        <v>23</v>
      </c>
      <c r="E5192" s="1" t="s">
        <v>312</v>
      </c>
    </row>
    <row r="5193" ht="12.75" customHeight="1">
      <c r="A5193" s="1" t="s">
        <v>7035</v>
      </c>
      <c r="B5193" s="1" t="s">
        <v>7052</v>
      </c>
      <c r="C5193" s="1" t="s">
        <v>7055</v>
      </c>
      <c r="D5193" s="1" t="s">
        <v>7056</v>
      </c>
      <c r="E5193" s="1" t="s">
        <v>7057</v>
      </c>
    </row>
    <row r="5194" ht="12.75" customHeight="1">
      <c r="A5194" s="1" t="s">
        <v>7035</v>
      </c>
      <c r="B5194" s="1" t="s">
        <v>7052</v>
      </c>
      <c r="C5194" s="1" t="s">
        <v>7058</v>
      </c>
      <c r="D5194" s="1" t="s">
        <v>862</v>
      </c>
      <c r="E5194" s="1" t="s">
        <v>853</v>
      </c>
    </row>
    <row r="5195" ht="12.75" customHeight="1">
      <c r="A5195" s="1" t="s">
        <v>7035</v>
      </c>
      <c r="B5195" s="1" t="s">
        <v>7052</v>
      </c>
      <c r="C5195" s="1" t="s">
        <v>66</v>
      </c>
      <c r="D5195" s="1" t="s">
        <v>4982</v>
      </c>
      <c r="E5195" s="1" t="s">
        <v>100</v>
      </c>
    </row>
    <row r="5196" ht="12.75" customHeight="1">
      <c r="A5196" s="1" t="s">
        <v>7035</v>
      </c>
      <c r="B5196" s="1" t="s">
        <v>7052</v>
      </c>
      <c r="C5196" s="1" t="s">
        <v>6372</v>
      </c>
      <c r="D5196" s="1" t="s">
        <v>1265</v>
      </c>
      <c r="E5196" s="1" t="s">
        <v>842</v>
      </c>
    </row>
    <row r="5197" ht="12.75" customHeight="1">
      <c r="A5197" s="1" t="s">
        <v>7035</v>
      </c>
      <c r="B5197" s="1" t="s">
        <v>7052</v>
      </c>
      <c r="C5197" s="1" t="s">
        <v>7059</v>
      </c>
      <c r="D5197" s="1" t="s">
        <v>230</v>
      </c>
      <c r="E5197" s="1" t="s">
        <v>424</v>
      </c>
    </row>
    <row r="5198" ht="12.75" customHeight="1">
      <c r="A5198" s="1" t="s">
        <v>7035</v>
      </c>
      <c r="B5198" s="1" t="s">
        <v>7052</v>
      </c>
      <c r="C5198" s="1" t="s">
        <v>7060</v>
      </c>
      <c r="D5198" s="1" t="s">
        <v>2059</v>
      </c>
      <c r="E5198" s="1" t="s">
        <v>233</v>
      </c>
    </row>
    <row r="5199" ht="12.75" customHeight="1">
      <c r="A5199" s="1" t="s">
        <v>7035</v>
      </c>
      <c r="B5199" s="1" t="s">
        <v>7052</v>
      </c>
      <c r="C5199" s="1" t="s">
        <v>7061</v>
      </c>
      <c r="D5199" s="1" t="s">
        <v>407</v>
      </c>
      <c r="E5199" s="1" t="s">
        <v>111</v>
      </c>
    </row>
    <row r="5200" ht="12.75" customHeight="1">
      <c r="A5200" s="1" t="s">
        <v>7035</v>
      </c>
      <c r="B5200" s="1" t="s">
        <v>7052</v>
      </c>
      <c r="C5200" s="1" t="s">
        <v>7062</v>
      </c>
      <c r="D5200" s="1" t="s">
        <v>1452</v>
      </c>
      <c r="E5200" s="1" t="s">
        <v>1594</v>
      </c>
    </row>
    <row r="5201" ht="12.75" customHeight="1">
      <c r="A5201" s="1" t="s">
        <v>7035</v>
      </c>
      <c r="B5201" s="1" t="s">
        <v>7052</v>
      </c>
      <c r="C5201" s="1" t="s">
        <v>7063</v>
      </c>
      <c r="D5201" s="1" t="s">
        <v>2831</v>
      </c>
      <c r="E5201" s="1" t="s">
        <v>738</v>
      </c>
    </row>
    <row r="5202" ht="12.75" customHeight="1">
      <c r="A5202" s="1" t="s">
        <v>7035</v>
      </c>
      <c r="B5202" s="1" t="s">
        <v>7052</v>
      </c>
      <c r="C5202" s="1" t="s">
        <v>7064</v>
      </c>
      <c r="D5202" s="1" t="s">
        <v>686</v>
      </c>
      <c r="E5202" s="1" t="s">
        <v>52</v>
      </c>
    </row>
    <row r="5203" ht="12.75" customHeight="1">
      <c r="A5203" s="1" t="s">
        <v>7035</v>
      </c>
      <c r="B5203" s="1" t="s">
        <v>7052</v>
      </c>
      <c r="C5203" s="1" t="s">
        <v>7065</v>
      </c>
      <c r="D5203" s="1" t="s">
        <v>467</v>
      </c>
      <c r="E5203" s="1" t="s">
        <v>2242</v>
      </c>
    </row>
    <row r="5204" ht="12.75" customHeight="1">
      <c r="A5204" s="1" t="s">
        <v>7035</v>
      </c>
      <c r="B5204" s="1" t="s">
        <v>7052</v>
      </c>
      <c r="C5204" s="1" t="s">
        <v>5353</v>
      </c>
      <c r="D5204" s="1" t="s">
        <v>428</v>
      </c>
      <c r="E5204" s="1" t="s">
        <v>1985</v>
      </c>
    </row>
    <row r="5205" ht="12.75" customHeight="1">
      <c r="A5205" s="1" t="s">
        <v>7035</v>
      </c>
      <c r="B5205" s="1" t="s">
        <v>7052</v>
      </c>
      <c r="C5205" s="1" t="s">
        <v>1486</v>
      </c>
      <c r="D5205" s="1" t="s">
        <v>408</v>
      </c>
      <c r="E5205" s="1" t="s">
        <v>1706</v>
      </c>
    </row>
    <row r="5206" ht="12.75" customHeight="1">
      <c r="A5206" s="1" t="s">
        <v>7035</v>
      </c>
      <c r="B5206" s="1" t="s">
        <v>7052</v>
      </c>
      <c r="C5206" s="1" t="s">
        <v>7066</v>
      </c>
      <c r="D5206" s="1" t="s">
        <v>455</v>
      </c>
      <c r="E5206" s="1" t="s">
        <v>42</v>
      </c>
    </row>
    <row r="5207" ht="12.75" customHeight="1">
      <c r="A5207" s="1" t="s">
        <v>7035</v>
      </c>
      <c r="B5207" s="1" t="s">
        <v>7052</v>
      </c>
      <c r="C5207" s="1" t="s">
        <v>6355</v>
      </c>
      <c r="D5207" s="1" t="s">
        <v>4376</v>
      </c>
      <c r="E5207" s="1" t="s">
        <v>283</v>
      </c>
    </row>
    <row r="5208" ht="12.75" customHeight="1">
      <c r="A5208" s="1" t="s">
        <v>7035</v>
      </c>
      <c r="B5208" s="1" t="s">
        <v>7052</v>
      </c>
      <c r="C5208" s="1" t="s">
        <v>7067</v>
      </c>
      <c r="D5208" s="1" t="s">
        <v>890</v>
      </c>
      <c r="E5208" s="1" t="s">
        <v>40</v>
      </c>
    </row>
    <row r="5209" ht="12.75" customHeight="1">
      <c r="A5209" s="1" t="s">
        <v>7035</v>
      </c>
      <c r="B5209" s="1" t="s">
        <v>7068</v>
      </c>
      <c r="C5209" s="1" t="s">
        <v>980</v>
      </c>
      <c r="D5209" s="1" t="s">
        <v>504</v>
      </c>
      <c r="E5209" s="1" t="s">
        <v>862</v>
      </c>
    </row>
    <row r="5210" ht="12.75" customHeight="1">
      <c r="A5210" s="1" t="s">
        <v>7035</v>
      </c>
      <c r="B5210" s="1" t="s">
        <v>7068</v>
      </c>
      <c r="C5210" s="1" t="s">
        <v>7069</v>
      </c>
      <c r="D5210" s="1" t="s">
        <v>4081</v>
      </c>
      <c r="E5210" s="1" t="s">
        <v>20</v>
      </c>
    </row>
    <row r="5211" ht="12.75" customHeight="1">
      <c r="A5211" s="1" t="s">
        <v>7035</v>
      </c>
      <c r="B5211" s="1" t="s">
        <v>7068</v>
      </c>
      <c r="C5211" s="1" t="s">
        <v>5384</v>
      </c>
      <c r="D5211" s="1" t="s">
        <v>95</v>
      </c>
      <c r="E5211" s="1" t="s">
        <v>745</v>
      </c>
    </row>
    <row r="5212" ht="12.75" customHeight="1">
      <c r="A5212" s="1" t="s">
        <v>7035</v>
      </c>
      <c r="B5212" s="1" t="s">
        <v>7068</v>
      </c>
      <c r="C5212" s="1" t="s">
        <v>7070</v>
      </c>
      <c r="D5212" s="1" t="s">
        <v>1168</v>
      </c>
      <c r="E5212" s="1" t="s">
        <v>404</v>
      </c>
    </row>
    <row r="5213" ht="12.75" customHeight="1">
      <c r="A5213" s="1" t="s">
        <v>7035</v>
      </c>
      <c r="B5213" s="1" t="s">
        <v>7068</v>
      </c>
      <c r="C5213" s="1" t="s">
        <v>7071</v>
      </c>
      <c r="D5213" s="1" t="s">
        <v>1084</v>
      </c>
      <c r="E5213" s="1" t="s">
        <v>3323</v>
      </c>
    </row>
    <row r="5214" ht="12.75" customHeight="1">
      <c r="A5214" s="1" t="s">
        <v>7035</v>
      </c>
      <c r="B5214" s="1" t="s">
        <v>7068</v>
      </c>
      <c r="C5214" s="1" t="s">
        <v>7072</v>
      </c>
      <c r="D5214" s="1" t="s">
        <v>781</v>
      </c>
      <c r="E5214" s="1" t="s">
        <v>3133</v>
      </c>
    </row>
    <row r="5215" ht="12.75" customHeight="1">
      <c r="A5215" s="1" t="s">
        <v>7035</v>
      </c>
      <c r="B5215" s="1" t="s">
        <v>7068</v>
      </c>
      <c r="C5215" s="1" t="s">
        <v>2941</v>
      </c>
      <c r="D5215" s="1" t="s">
        <v>5931</v>
      </c>
      <c r="E5215" s="1" t="s">
        <v>7073</v>
      </c>
    </row>
    <row r="5216" ht="12.75" customHeight="1">
      <c r="A5216" s="1" t="s">
        <v>7035</v>
      </c>
      <c r="B5216" s="1" t="s">
        <v>7068</v>
      </c>
      <c r="C5216" s="1" t="s">
        <v>7074</v>
      </c>
      <c r="D5216" s="1" t="s">
        <v>2029</v>
      </c>
      <c r="E5216" s="1" t="s">
        <v>3377</v>
      </c>
    </row>
    <row r="5217" ht="12.75" customHeight="1">
      <c r="A5217" s="1" t="s">
        <v>7035</v>
      </c>
      <c r="B5217" s="1" t="s">
        <v>7068</v>
      </c>
      <c r="C5217" s="1" t="s">
        <v>3485</v>
      </c>
      <c r="D5217" s="1" t="s">
        <v>1517</v>
      </c>
      <c r="E5217" s="1" t="s">
        <v>641</v>
      </c>
    </row>
    <row r="5218" ht="12.75" customHeight="1">
      <c r="A5218" s="1" t="s">
        <v>7035</v>
      </c>
      <c r="B5218" s="1" t="s">
        <v>7068</v>
      </c>
      <c r="C5218" s="1" t="s">
        <v>7075</v>
      </c>
      <c r="D5218" s="1" t="s">
        <v>606</v>
      </c>
      <c r="E5218" s="1" t="s">
        <v>154</v>
      </c>
    </row>
    <row r="5219" ht="12.75" customHeight="1">
      <c r="A5219" s="1" t="s">
        <v>7035</v>
      </c>
      <c r="B5219" s="1" t="s">
        <v>7068</v>
      </c>
      <c r="C5219" s="1" t="s">
        <v>938</v>
      </c>
      <c r="D5219" s="1" t="s">
        <v>3565</v>
      </c>
      <c r="E5219" s="1" t="s">
        <v>2882</v>
      </c>
    </row>
    <row r="5220" ht="12.75" customHeight="1">
      <c r="A5220" s="1" t="s">
        <v>7035</v>
      </c>
      <c r="B5220" s="1" t="s">
        <v>7068</v>
      </c>
      <c r="C5220" s="1" t="s">
        <v>4413</v>
      </c>
      <c r="D5220" s="1" t="s">
        <v>428</v>
      </c>
      <c r="E5220" s="1" t="s">
        <v>59</v>
      </c>
    </row>
    <row r="5221" ht="12.75" customHeight="1">
      <c r="A5221" s="1" t="s">
        <v>7035</v>
      </c>
      <c r="B5221" s="1" t="s">
        <v>7068</v>
      </c>
      <c r="C5221" s="1" t="s">
        <v>7076</v>
      </c>
      <c r="D5221" s="1" t="s">
        <v>2158</v>
      </c>
      <c r="E5221" s="1" t="s">
        <v>805</v>
      </c>
    </row>
    <row r="5222" ht="12.75" customHeight="1">
      <c r="A5222" s="1" t="s">
        <v>7035</v>
      </c>
      <c r="B5222" s="1" t="s">
        <v>7068</v>
      </c>
      <c r="C5222" s="1" t="s">
        <v>7077</v>
      </c>
      <c r="D5222" s="1" t="s">
        <v>844</v>
      </c>
      <c r="E5222" s="1" t="s">
        <v>2815</v>
      </c>
    </row>
    <row r="5223" ht="12.75" customHeight="1">
      <c r="A5223" s="1" t="s">
        <v>7035</v>
      </c>
      <c r="B5223" s="1" t="s">
        <v>7068</v>
      </c>
      <c r="C5223" s="1" t="s">
        <v>7078</v>
      </c>
      <c r="D5223" s="1" t="s">
        <v>424</v>
      </c>
      <c r="E5223" s="1" t="s">
        <v>862</v>
      </c>
    </row>
    <row r="5224" ht="12.75" customHeight="1">
      <c r="A5224" s="1" t="s">
        <v>7035</v>
      </c>
      <c r="B5224" s="1" t="s">
        <v>7068</v>
      </c>
      <c r="C5224" s="1" t="s">
        <v>5412</v>
      </c>
      <c r="D5224" s="1" t="s">
        <v>810</v>
      </c>
      <c r="E5224" s="1" t="s">
        <v>1283</v>
      </c>
    </row>
    <row r="5225" ht="12.75" customHeight="1">
      <c r="A5225" s="1" t="s">
        <v>7035</v>
      </c>
      <c r="B5225" s="1" t="s">
        <v>7068</v>
      </c>
      <c r="C5225" s="1" t="s">
        <v>7079</v>
      </c>
      <c r="D5225" s="1" t="s">
        <v>638</v>
      </c>
      <c r="E5225" s="1" t="s">
        <v>797</v>
      </c>
    </row>
    <row r="5226" ht="12.75" customHeight="1">
      <c r="A5226" s="1" t="s">
        <v>7035</v>
      </c>
      <c r="B5226" s="1" t="s">
        <v>7068</v>
      </c>
      <c r="C5226" s="1" t="s">
        <v>4943</v>
      </c>
      <c r="D5226" s="1" t="s">
        <v>1283</v>
      </c>
      <c r="E5226" s="1" t="s">
        <v>930</v>
      </c>
    </row>
    <row r="5227" ht="12.75" customHeight="1">
      <c r="A5227" s="1" t="s">
        <v>7035</v>
      </c>
      <c r="B5227" s="1" t="s">
        <v>7068</v>
      </c>
      <c r="C5227" s="1" t="s">
        <v>7080</v>
      </c>
      <c r="D5227" s="1" t="s">
        <v>312</v>
      </c>
      <c r="E5227" s="1" t="s">
        <v>746</v>
      </c>
    </row>
    <row r="5228" ht="12.75" customHeight="1">
      <c r="A5228" s="1" t="s">
        <v>7035</v>
      </c>
      <c r="B5228" s="1" t="s">
        <v>7068</v>
      </c>
      <c r="C5228" s="1" t="s">
        <v>7081</v>
      </c>
      <c r="D5228" s="1" t="s">
        <v>7082</v>
      </c>
      <c r="E5228" s="1" t="s">
        <v>7083</v>
      </c>
    </row>
    <row r="5229" ht="12.75" customHeight="1">
      <c r="A5229" s="1" t="s">
        <v>7035</v>
      </c>
      <c r="B5229" s="1" t="s">
        <v>7068</v>
      </c>
      <c r="C5229" s="1" t="s">
        <v>7084</v>
      </c>
      <c r="D5229" s="1" t="s">
        <v>282</v>
      </c>
      <c r="E5229" s="1" t="s">
        <v>366</v>
      </c>
    </row>
    <row r="5230" ht="12.75" customHeight="1">
      <c r="A5230" s="1" t="s">
        <v>7035</v>
      </c>
      <c r="B5230" s="1" t="s">
        <v>7068</v>
      </c>
      <c r="C5230" s="1" t="s">
        <v>7085</v>
      </c>
      <c r="D5230" s="1" t="s">
        <v>930</v>
      </c>
      <c r="E5230" s="1" t="s">
        <v>3358</v>
      </c>
    </row>
    <row r="5231" ht="12.75" customHeight="1">
      <c r="A5231" s="1" t="s">
        <v>7035</v>
      </c>
      <c r="B5231" s="1" t="s">
        <v>7086</v>
      </c>
      <c r="C5231" s="1" t="s">
        <v>1947</v>
      </c>
      <c r="D5231" s="1" t="s">
        <v>611</v>
      </c>
      <c r="E5231" s="1" t="s">
        <v>847</v>
      </c>
    </row>
    <row r="5232" ht="12.75" customHeight="1">
      <c r="A5232" s="1" t="s">
        <v>7035</v>
      </c>
      <c r="B5232" s="1" t="s">
        <v>7086</v>
      </c>
      <c r="C5232" s="1" t="s">
        <v>2956</v>
      </c>
      <c r="D5232" s="1" t="s">
        <v>4707</v>
      </c>
      <c r="E5232" s="1" t="s">
        <v>4070</v>
      </c>
    </row>
    <row r="5233" ht="12.75" customHeight="1">
      <c r="A5233" s="1" t="s">
        <v>7035</v>
      </c>
      <c r="B5233" s="1" t="s">
        <v>7086</v>
      </c>
      <c r="C5233" s="1" t="s">
        <v>7087</v>
      </c>
      <c r="D5233" s="1" t="s">
        <v>1237</v>
      </c>
      <c r="E5233" s="1" t="s">
        <v>3377</v>
      </c>
    </row>
    <row r="5234" ht="12.75" customHeight="1">
      <c r="A5234" s="1" t="s">
        <v>7035</v>
      </c>
      <c r="B5234" s="1" t="s">
        <v>7086</v>
      </c>
      <c r="C5234" s="1" t="s">
        <v>1252</v>
      </c>
      <c r="D5234" s="1" t="s">
        <v>720</v>
      </c>
      <c r="E5234" s="1" t="s">
        <v>3222</v>
      </c>
    </row>
    <row r="5235" ht="12.75" customHeight="1">
      <c r="A5235" s="1" t="s">
        <v>7035</v>
      </c>
      <c r="B5235" s="1" t="s">
        <v>7086</v>
      </c>
      <c r="C5235" s="1" t="s">
        <v>7088</v>
      </c>
      <c r="D5235" s="1" t="s">
        <v>825</v>
      </c>
      <c r="E5235" s="1" t="s">
        <v>6391</v>
      </c>
    </row>
    <row r="5236" ht="12.75" customHeight="1">
      <c r="A5236" s="1" t="s">
        <v>7035</v>
      </c>
      <c r="B5236" s="1" t="s">
        <v>7086</v>
      </c>
      <c r="C5236" s="1" t="s">
        <v>6997</v>
      </c>
      <c r="D5236" s="1" t="s">
        <v>2616</v>
      </c>
      <c r="E5236" s="1" t="s">
        <v>2355</v>
      </c>
    </row>
    <row r="5237" ht="12.75" customHeight="1">
      <c r="A5237" s="1" t="s">
        <v>7035</v>
      </c>
      <c r="B5237" s="1" t="s">
        <v>7086</v>
      </c>
      <c r="C5237" s="1" t="s">
        <v>7089</v>
      </c>
      <c r="D5237" s="1" t="s">
        <v>110</v>
      </c>
      <c r="E5237" s="1" t="s">
        <v>43</v>
      </c>
    </row>
    <row r="5238" ht="12.75" customHeight="1">
      <c r="A5238" s="1" t="s">
        <v>7035</v>
      </c>
      <c r="B5238" s="1" t="s">
        <v>7086</v>
      </c>
      <c r="C5238" s="1" t="s">
        <v>7090</v>
      </c>
      <c r="D5238" s="1" t="s">
        <v>2815</v>
      </c>
      <c r="E5238" s="1" t="s">
        <v>3147</v>
      </c>
    </row>
    <row r="5239" ht="12.75" customHeight="1">
      <c r="A5239" s="1" t="s">
        <v>7035</v>
      </c>
      <c r="B5239" s="1" t="s">
        <v>7086</v>
      </c>
      <c r="C5239" s="1" t="s">
        <v>7091</v>
      </c>
      <c r="D5239" s="1" t="s">
        <v>1380</v>
      </c>
      <c r="E5239" s="1" t="s">
        <v>779</v>
      </c>
    </row>
    <row r="5240" ht="12.75" customHeight="1">
      <c r="A5240" s="1" t="s">
        <v>7035</v>
      </c>
      <c r="B5240" s="1" t="s">
        <v>7086</v>
      </c>
      <c r="C5240" s="1" t="s">
        <v>7092</v>
      </c>
      <c r="D5240" s="1" t="s">
        <v>1408</v>
      </c>
      <c r="E5240" s="1" t="s">
        <v>4087</v>
      </c>
    </row>
    <row r="5241" ht="12.75" customHeight="1">
      <c r="A5241" s="1" t="s">
        <v>7035</v>
      </c>
      <c r="B5241" s="1" t="s">
        <v>7086</v>
      </c>
      <c r="C5241" s="1" t="s">
        <v>7093</v>
      </c>
      <c r="D5241" s="1" t="s">
        <v>721</v>
      </c>
      <c r="E5241" s="1" t="s">
        <v>1019</v>
      </c>
    </row>
    <row r="5242" ht="12.75" customHeight="1">
      <c r="A5242" s="1" t="s">
        <v>7035</v>
      </c>
      <c r="B5242" s="1" t="s">
        <v>7086</v>
      </c>
      <c r="C5242" s="1" t="s">
        <v>7094</v>
      </c>
      <c r="D5242" s="1" t="s">
        <v>923</v>
      </c>
      <c r="E5242" s="1" t="s">
        <v>414</v>
      </c>
    </row>
    <row r="5243" ht="12.75" customHeight="1">
      <c r="A5243" s="1" t="s">
        <v>7035</v>
      </c>
      <c r="B5243" s="1" t="s">
        <v>7086</v>
      </c>
      <c r="C5243" s="1" t="s">
        <v>4836</v>
      </c>
      <c r="D5243" s="1" t="s">
        <v>632</v>
      </c>
      <c r="E5243" s="1" t="s">
        <v>888</v>
      </c>
    </row>
    <row r="5244" ht="12.75" customHeight="1">
      <c r="A5244" s="1" t="s">
        <v>7035</v>
      </c>
      <c r="B5244" s="1" t="s">
        <v>7086</v>
      </c>
      <c r="C5244" s="1" t="s">
        <v>7095</v>
      </c>
      <c r="D5244" s="1" t="s">
        <v>4794</v>
      </c>
      <c r="E5244" s="1" t="s">
        <v>7096</v>
      </c>
    </row>
    <row r="5245" ht="12.75" customHeight="1">
      <c r="A5245" s="1" t="s">
        <v>7035</v>
      </c>
      <c r="B5245" s="1" t="s">
        <v>7086</v>
      </c>
      <c r="C5245" s="1" t="s">
        <v>7097</v>
      </c>
      <c r="D5245" s="1" t="s">
        <v>862</v>
      </c>
      <c r="E5245" s="1" t="s">
        <v>472</v>
      </c>
    </row>
    <row r="5246" ht="12.75" customHeight="1">
      <c r="A5246" s="1" t="s">
        <v>7035</v>
      </c>
      <c r="B5246" s="1" t="s">
        <v>7086</v>
      </c>
      <c r="C5246" s="1" t="s">
        <v>7098</v>
      </c>
      <c r="D5246" s="1" t="s">
        <v>2306</v>
      </c>
      <c r="E5246" s="1" t="s">
        <v>301</v>
      </c>
    </row>
    <row r="5247" ht="12.75" customHeight="1">
      <c r="A5247" s="1" t="s">
        <v>7035</v>
      </c>
      <c r="B5247" s="1" t="s">
        <v>7086</v>
      </c>
      <c r="C5247" s="1" t="s">
        <v>7099</v>
      </c>
      <c r="D5247" s="1" t="s">
        <v>4560</v>
      </c>
      <c r="E5247" s="1" t="s">
        <v>712</v>
      </c>
    </row>
    <row r="5248" ht="12.75" customHeight="1">
      <c r="A5248" s="1" t="s">
        <v>7035</v>
      </c>
      <c r="B5248" s="1" t="s">
        <v>7086</v>
      </c>
      <c r="C5248" s="1" t="s">
        <v>7100</v>
      </c>
      <c r="D5248" s="1" t="s">
        <v>1059</v>
      </c>
      <c r="E5248" s="1" t="s">
        <v>2648</v>
      </c>
    </row>
    <row r="5249" ht="12.75" customHeight="1">
      <c r="A5249" s="1" t="s">
        <v>7035</v>
      </c>
      <c r="B5249" s="1" t="s">
        <v>7086</v>
      </c>
      <c r="C5249" s="1" t="s">
        <v>4807</v>
      </c>
      <c r="D5249" s="1" t="s">
        <v>734</v>
      </c>
      <c r="E5249" s="1" t="s">
        <v>65</v>
      </c>
    </row>
    <row r="5250" ht="12.75" customHeight="1">
      <c r="A5250" s="1" t="s">
        <v>7035</v>
      </c>
      <c r="B5250" s="1" t="s">
        <v>7086</v>
      </c>
      <c r="C5250" s="1" t="s">
        <v>7101</v>
      </c>
      <c r="D5250" s="1" t="s">
        <v>1324</v>
      </c>
      <c r="E5250" s="1" t="s">
        <v>467</v>
      </c>
    </row>
    <row r="5251" ht="12.75" customHeight="1">
      <c r="A5251" s="1" t="s">
        <v>7035</v>
      </c>
      <c r="B5251" s="1" t="s">
        <v>7086</v>
      </c>
      <c r="C5251" s="1" t="s">
        <v>7102</v>
      </c>
      <c r="D5251" s="1" t="s">
        <v>839</v>
      </c>
      <c r="E5251" s="1" t="s">
        <v>168</v>
      </c>
    </row>
    <row r="5252" ht="12.75" customHeight="1">
      <c r="A5252" s="1" t="s">
        <v>7035</v>
      </c>
      <c r="B5252" s="1" t="s">
        <v>7086</v>
      </c>
      <c r="C5252" s="1" t="s">
        <v>1276</v>
      </c>
      <c r="D5252" s="1" t="s">
        <v>664</v>
      </c>
      <c r="E5252" s="1" t="s">
        <v>1122</v>
      </c>
    </row>
    <row r="5253" ht="12.75" customHeight="1">
      <c r="A5253" s="1" t="s">
        <v>7035</v>
      </c>
      <c r="B5253" s="1" t="s">
        <v>7086</v>
      </c>
      <c r="C5253" s="1" t="s">
        <v>7103</v>
      </c>
      <c r="D5253" s="1" t="s">
        <v>7104</v>
      </c>
      <c r="E5253" s="1" t="s">
        <v>6291</v>
      </c>
    </row>
    <row r="5254" ht="12.75" customHeight="1">
      <c r="A5254" s="1" t="s">
        <v>7035</v>
      </c>
      <c r="B5254" s="1" t="s">
        <v>7086</v>
      </c>
      <c r="C5254" s="1" t="s">
        <v>6896</v>
      </c>
      <c r="D5254" s="1" t="s">
        <v>1199</v>
      </c>
      <c r="E5254" s="1" t="s">
        <v>3296</v>
      </c>
    </row>
    <row r="5255" ht="12.75" customHeight="1">
      <c r="A5255" s="1" t="s">
        <v>7035</v>
      </c>
      <c r="B5255" s="1" t="s">
        <v>7086</v>
      </c>
      <c r="C5255" s="1" t="s">
        <v>7105</v>
      </c>
      <c r="D5255" s="1" t="s">
        <v>168</v>
      </c>
      <c r="E5255" s="1" t="s">
        <v>2815</v>
      </c>
    </row>
    <row r="5256" ht="12.75" customHeight="1">
      <c r="A5256" s="1" t="s">
        <v>7035</v>
      </c>
      <c r="B5256" s="1" t="s">
        <v>7086</v>
      </c>
      <c r="C5256" s="1" t="s">
        <v>7106</v>
      </c>
      <c r="D5256" s="1" t="s">
        <v>790</v>
      </c>
      <c r="E5256" s="1" t="s">
        <v>1605</v>
      </c>
    </row>
    <row r="5257" ht="12.75" customHeight="1">
      <c r="A5257" s="1" t="s">
        <v>7035</v>
      </c>
      <c r="B5257" s="1" t="s">
        <v>7086</v>
      </c>
      <c r="C5257" s="1" t="s">
        <v>2873</v>
      </c>
      <c r="D5257" s="1" t="s">
        <v>929</v>
      </c>
      <c r="E5257" s="1" t="s">
        <v>2917</v>
      </c>
    </row>
    <row r="5258" ht="12.75" customHeight="1">
      <c r="A5258" s="1" t="s">
        <v>7035</v>
      </c>
      <c r="B5258" s="1" t="s">
        <v>7086</v>
      </c>
      <c r="C5258" s="1" t="s">
        <v>6379</v>
      </c>
      <c r="D5258" s="1" t="s">
        <v>670</v>
      </c>
      <c r="E5258" s="1" t="s">
        <v>4399</v>
      </c>
    </row>
    <row r="5259" ht="12.75" customHeight="1">
      <c r="A5259" s="1" t="s">
        <v>7035</v>
      </c>
      <c r="B5259" s="1" t="s">
        <v>7086</v>
      </c>
      <c r="C5259" s="1" t="s">
        <v>7107</v>
      </c>
      <c r="D5259" s="1" t="s">
        <v>3682</v>
      </c>
      <c r="E5259" s="1" t="s">
        <v>3144</v>
      </c>
    </row>
    <row r="5260" ht="12.75" customHeight="1">
      <c r="A5260" s="1" t="s">
        <v>7035</v>
      </c>
      <c r="B5260" s="1" t="s">
        <v>7086</v>
      </c>
      <c r="C5260" s="1" t="s">
        <v>7108</v>
      </c>
      <c r="D5260" s="1" t="s">
        <v>876</v>
      </c>
      <c r="E5260" s="1" t="s">
        <v>359</v>
      </c>
    </row>
    <row r="5261" ht="12.75" customHeight="1">
      <c r="A5261" s="1" t="s">
        <v>7035</v>
      </c>
      <c r="B5261" s="1" t="s">
        <v>7086</v>
      </c>
      <c r="C5261" s="1" t="s">
        <v>2849</v>
      </c>
      <c r="D5261" s="1" t="s">
        <v>3476</v>
      </c>
      <c r="E5261" s="1" t="s">
        <v>4732</v>
      </c>
    </row>
    <row r="5262" ht="12.75" customHeight="1">
      <c r="A5262" s="1" t="s">
        <v>7035</v>
      </c>
      <c r="B5262" s="1" t="s">
        <v>7086</v>
      </c>
      <c r="C5262" s="1" t="s">
        <v>7109</v>
      </c>
      <c r="D5262" s="1" t="s">
        <v>1240</v>
      </c>
      <c r="E5262" s="1" t="s">
        <v>440</v>
      </c>
    </row>
    <row r="5263" ht="12.75" customHeight="1">
      <c r="A5263" s="1" t="s">
        <v>7035</v>
      </c>
      <c r="B5263" s="1" t="s">
        <v>7086</v>
      </c>
      <c r="C5263" s="1" t="s">
        <v>7110</v>
      </c>
      <c r="D5263" s="1" t="s">
        <v>7111</v>
      </c>
      <c r="E5263" s="1" t="s">
        <v>3343</v>
      </c>
    </row>
    <row r="5264" ht="12.75" customHeight="1">
      <c r="A5264" s="1" t="s">
        <v>7035</v>
      </c>
      <c r="B5264" s="1" t="s">
        <v>7086</v>
      </c>
      <c r="C5264" s="1" t="s">
        <v>7112</v>
      </c>
      <c r="D5264" s="1" t="s">
        <v>2057</v>
      </c>
      <c r="E5264" s="1" t="s">
        <v>1283</v>
      </c>
    </row>
    <row r="5265" ht="12.75" customHeight="1">
      <c r="A5265" s="1" t="s">
        <v>7035</v>
      </c>
      <c r="B5265" s="1" t="s">
        <v>7086</v>
      </c>
      <c r="C5265" s="1" t="s">
        <v>7113</v>
      </c>
      <c r="D5265" s="1" t="s">
        <v>1054</v>
      </c>
      <c r="E5265" s="1" t="s">
        <v>127</v>
      </c>
    </row>
    <row r="5266" ht="12.75" customHeight="1">
      <c r="A5266" s="1" t="s">
        <v>7035</v>
      </c>
      <c r="B5266" s="1" t="s">
        <v>7086</v>
      </c>
      <c r="C5266" s="1" t="s">
        <v>7114</v>
      </c>
      <c r="D5266" s="1" t="s">
        <v>119</v>
      </c>
      <c r="E5266" s="1" t="s">
        <v>1901</v>
      </c>
    </row>
    <row r="5267" ht="12.75" customHeight="1">
      <c r="A5267" s="1" t="s">
        <v>7035</v>
      </c>
      <c r="B5267" s="1" t="s">
        <v>7086</v>
      </c>
      <c r="C5267" s="1" t="s">
        <v>7115</v>
      </c>
      <c r="D5267" s="1" t="s">
        <v>472</v>
      </c>
      <c r="E5267" s="1" t="s">
        <v>3340</v>
      </c>
    </row>
    <row r="5268" ht="12.75" customHeight="1">
      <c r="A5268" s="1" t="s">
        <v>7035</v>
      </c>
      <c r="B5268" s="1" t="s">
        <v>7086</v>
      </c>
      <c r="C5268" s="1" t="s">
        <v>5542</v>
      </c>
      <c r="D5268" s="1" t="s">
        <v>309</v>
      </c>
      <c r="E5268" s="1" t="s">
        <v>3457</v>
      </c>
    </row>
    <row r="5269" ht="12.75" customHeight="1">
      <c r="A5269" s="1" t="s">
        <v>7035</v>
      </c>
      <c r="B5269" s="1" t="s">
        <v>7086</v>
      </c>
      <c r="C5269" s="1" t="s">
        <v>7116</v>
      </c>
      <c r="D5269" s="1" t="s">
        <v>5084</v>
      </c>
      <c r="E5269" s="1" t="s">
        <v>4215</v>
      </c>
    </row>
    <row r="5270" ht="12.75" customHeight="1">
      <c r="A5270" s="1" t="s">
        <v>7035</v>
      </c>
      <c r="B5270" s="1" t="s">
        <v>7086</v>
      </c>
      <c r="C5270" s="1" t="s">
        <v>2225</v>
      </c>
      <c r="D5270" s="1" t="s">
        <v>324</v>
      </c>
      <c r="E5270" s="1" t="s">
        <v>1265</v>
      </c>
    </row>
    <row r="5271" ht="12.75" customHeight="1">
      <c r="A5271" s="1" t="s">
        <v>7035</v>
      </c>
      <c r="B5271" s="1" t="s">
        <v>7086</v>
      </c>
      <c r="C5271" s="1" t="s">
        <v>1939</v>
      </c>
      <c r="D5271" s="1" t="s">
        <v>134</v>
      </c>
      <c r="E5271" s="1" t="s">
        <v>6382</v>
      </c>
    </row>
    <row r="5272" ht="12.75" customHeight="1">
      <c r="A5272" s="1" t="s">
        <v>7035</v>
      </c>
      <c r="B5272" s="1" t="s">
        <v>7086</v>
      </c>
      <c r="C5272" s="1" t="s">
        <v>7117</v>
      </c>
      <c r="D5272" s="1" t="s">
        <v>3083</v>
      </c>
      <c r="E5272" s="1" t="s">
        <v>3862</v>
      </c>
    </row>
    <row r="5273" ht="12.75" customHeight="1">
      <c r="A5273" s="1" t="s">
        <v>7035</v>
      </c>
      <c r="B5273" s="1" t="s">
        <v>7086</v>
      </c>
      <c r="C5273" s="1" t="s">
        <v>7118</v>
      </c>
      <c r="D5273" s="1" t="s">
        <v>1081</v>
      </c>
      <c r="E5273" s="1" t="s">
        <v>4894</v>
      </c>
    </row>
    <row r="5274" ht="12.75" customHeight="1">
      <c r="A5274" s="1" t="s">
        <v>7035</v>
      </c>
      <c r="B5274" s="1" t="s">
        <v>7086</v>
      </c>
      <c r="C5274" s="1" t="s">
        <v>7119</v>
      </c>
      <c r="D5274" s="1" t="s">
        <v>65</v>
      </c>
      <c r="E5274" s="1" t="s">
        <v>1881</v>
      </c>
    </row>
    <row r="5275" ht="12.75" customHeight="1">
      <c r="A5275" s="1" t="s">
        <v>7035</v>
      </c>
      <c r="B5275" s="1" t="s">
        <v>7035</v>
      </c>
      <c r="C5275" s="1" t="s">
        <v>7120</v>
      </c>
      <c r="D5275" s="1" t="s">
        <v>7121</v>
      </c>
      <c r="E5275" s="1" t="s">
        <v>7122</v>
      </c>
    </row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rawing r:id="rId2"/>
</worksheet>
</file>